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060"/>
  </bookViews>
  <sheets>
    <sheet name="Sheet1" sheetId="1" r:id="rId1"/>
  </sheets>
  <definedNames>
    <definedName name="_xlnm._FilterDatabase" localSheetId="0" hidden="1">Sheet1!$A$1:$H$9787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<sst xmlns="http://schemas.openxmlformats.org/spreadsheetml/2006/main" count="39147" uniqueCount="15824">
  <si>
    <t>安徽信息工程学院2023-2024学年志愿服务认证时长统计表</t>
  </si>
  <si>
    <t>志愿时长统计时间段：2023年6月25日——2024年6月3日</t>
  </si>
  <si>
    <t>序号</t>
  </si>
  <si>
    <t>姓名</t>
  </si>
  <si>
    <t>学院</t>
  </si>
  <si>
    <t>专业班级</t>
  </si>
  <si>
    <t>学号</t>
  </si>
  <si>
    <t>参与志愿服务项目</t>
  </si>
  <si>
    <t>服务时长</t>
  </si>
  <si>
    <t>备注</t>
  </si>
  <si>
    <t>王圳康</t>
  </si>
  <si>
    <t>管理工程学院</t>
  </si>
  <si>
    <t>财管2202</t>
  </si>
  <si>
    <t>2023中国农民丰收节9月22日培训、2023中国农民丰收节9月21日上午培训、2023中国农民丰收节9月14日下午培训、2023中国农民丰收节当天、七一表彰大会、睿抗机器人开发者大赛志愿服务活动、“迎新晚会”文艺活动类志愿服务活动、“迎新晚会”文艺活动类志愿服务活动、2023年迎新志愿者服务活动、2023三下乡启动仪式、2023年秋季学期无偿献血场地布置志愿活动、2023年秋季学期无偿献血志愿服务培训会志愿服务活动、2023年“热血同捐，生命共济”无偿献血卫生保健应急救援类志愿服务活动（10月25日下午）、2023年“热血同捐，生命共济”无偿献血卫生保健应急救援类志愿服务活动（10月24日上午）、2023无偿献血现场布置志愿者（10月23日早）、2023年秋季学期志愿服务申请流程培训会、2023世界声博会暨科大讯飞全球1024开发者节代码主论坛志愿服务活（10月18日）、2023年“热血同捐，生命共济”无偿献血卫生保健应急救援类志愿服务活动（10月25日上午）、2023年第十一届秋季田径运动会“防火防电保护自我”宣传教育志愿服务活动“让爱不流浪，宠爱在身边”爱心捐助志愿服务活动“关注消防，珍爱生命”宣传教育类志愿服务活动"青年之家·青春实践团"芜湖湾沚区东湖社区法制宣传教育活动校园音乐艺术节”决赛文艺活动类志愿服务活动、"青年之家·青春实践团"芜湖湾沚区东湖社区法制宣传教育活动、第三届创新创业文化节暨科技创新酒会志愿服务活动、“国际志愿者日”宣传教育志愿服务活动、2023青协年终总结大会志愿服务活动、“锋”华正茂恰少年文艺活动志愿活动、2月18日协助恢复年会场地志愿服务活动、青年之家、青春实践团“跟党奋进新征程，巾帼建功新时代”宣传教育志愿服务活动、“热辣春日，滚烫人生”文艺活动志愿服务活动、青年之家、青春实践团“守护权益底色,畅享安全消费”宣传教育志愿服务活动、2024年双创视频录制协助志愿活动人员、青年之家、青春实践团“守护权益底色,畅享安全消费”宣传教育志愿服务活动2024芜湖马拉松第一次场地布置志愿活动、2024芜湖马拉松培训志愿服务活动（3月10日）、2024芜湖马拉松培训志愿服务活动（3月20日）、2024芜湖马拉松志愿服务活动（3月31日）、2024芜湖马拉松培训志愿服务活动（3月30日）爱国主义教育系列活动第二十期——“增强保密意识，牢筑安全防线”国家安全教育日志愿活动2024“青春献热血同心筑未来”春季学期无偿献血志愿活动（4月17日）2024“青春献热血同心筑未来”春季学期无偿献血志愿活动（4月18日）2024“青春献热血同心筑未来”春季学期无偿献血志愿活动（4月19日）、2024首届长三角·湾沚八都苏山地自行车越野赛志愿服务活动、“笔下生花”母亲节温情信绘文艺志愿服务活动协助布置过渡期办公场地其他类型志愿服务活动</t>
  </si>
  <si>
    <t>周钰茹</t>
  </si>
  <si>
    <t>通识教育与外国语学院</t>
  </si>
  <si>
    <t>英语2103</t>
  </si>
  <si>
    <t>2023中国农民丰收节当天、2023中国农民丰收节9月22日培训、睿抗机器人开发者大赛志愿服务活动、2023年迎新志愿者服务活动、第八届“博雅杯“大学生趣味百科知识竞赛、学生社团管理中心“协助社团招新”大型赛会服务类志愿服务活动、迎新晚会志愿类服务活动、“启航青春筑梦基层”大学生志愿者事迹分享会——走进安徽信息工程学院志愿服务活动、安徽信息工程学院2023年暑期“三下乡”评选会大型赛会志愿服活动、“校园音乐艺术节”决赛文艺活动类志愿服务活动、“图书馆行志愿，伴书香递温暖”图书馆整理志愿活动、英语2103班“爱护公共设施，发扬文明精神”环境保护志愿服务活动、英语2102“心声漂巡，汇流成河”宣传教育志愿服务活动、“艺术思政汇演”文艺活动类志愿服务活动、安徽信息工程学院第七次学生代表大会志愿服务活动、“情绪自由，快乐人生”宣传教育志愿服务活动、学生社团管理中心“冬日大作战”环境保护志愿服务活动、学生社团管理中心“共享单车垃圾清扫”环境保护志愿服务活动、第三届创新创业文化节暨科技创新酒会志愿服务活动、“春日送温暖人心”环境保护志愿服务活动、学生社团管理中心“单车齐头放”便民便利服务类活动、学生社团管理中心“清洁教学楼”卫生保健志愿活动、“清风徐来，高扬雷锋”宣传教育志愿服务活动（第一期）、“清风徐来，高扬雷锋”宣传教育志愿服务活动（第二期）、英语2103班共享单车垃圾清扫环境保护志愿服务活动、学生社团管理中心“敬礼革命先烈”教育服务志愿服务活动、“急救展演”宣传教育志愿服务活动、“净力同行美信工”环境保护志愿服务活动、2024“青春献热血同心筑未来”春季学期无偿献血志愿活动（4月19日）、2024“青春献热血同心筑未来”春季学期无偿献血志愿活动（4月18日）、2024“青春献热血同心筑未来”春季学期无偿献血志愿活动（4月17日）、2024芜湖马拉松第一次场地布置志愿活动、2024芜湖马拉松第二次场地布置志愿活动、2024芜湖马拉松培训志愿服务活动（3月10日）、2024芜湖马拉松培训志愿服务活动（3月20日）、2024芜湖马拉松培训志愿服务活动（3月27日）、2024芜湖马拉松培训志愿服务活动（3月29日）、2024芜湖马拉松培训志愿服务活动（3月30日）、2024芜湖马拉松组长对接志愿服务活动（3月30日）、2024芜湖马拉松志愿服务活动（3月31日）、2024首届长三角·湾沚八都苏山地自行车越野赛志愿服务活动</t>
  </si>
  <si>
    <t>王毓栋</t>
  </si>
  <si>
    <t>机械工程学院</t>
  </si>
  <si>
    <t>车辆2203</t>
  </si>
  <si>
    <t>2023中国农民丰收节9月14日下午培训、2023中国农民丰收节9月12日培训、2023中国农民丰收节当天、2023中国农民丰收节9月22日培训、“健康体检，迈步校园”新生开学体检卫生保健类志愿服务活动、睿抗机器人开发者大赛志愿服务活动、2023年迎新志愿者服务活动、“让垃圾回家”环境保护志愿服务活动、“热血同捐，生命共济”无偿献血宣传教育类志愿服务活动“带走灰尘，留下飘香”环境保护志愿服务活动安徽信息工程学院第七次学生代表大会志愿服务活动“2023级新生《学生手册》考试”教育服务志愿服务活动英语2103班“爱护公共设施，发扬文明精神”环境保护志愿服务活动“校园音乐艺术节”决赛文艺活动类志愿服务活动安徽信息工程学院2023年暑期“三下乡”评选会大型赛会志愿服活动筑梦基层”大学生志愿者事迹分享会——走进安徽信息工程学院志愿服务活动、“保护蓝天碧水”环境保护志愿服务活动、第三届创新创业文化节暨科技创新酒会志愿服务活动、“创文明课堂，树优良学风”教育服务志愿活动、2024长三角青年人才登高暨芜湖市新年登高健身大会、“春日送温暖人心”环境保护志愿服务活动、“雷锋精神伴我行”宣传教育志愿服务活动、“雷锋精神在心中”便民便利志愿服务活动、“就在芜湖”元宵节猜灯谜文艺活动志愿服务、学生社团管理中心“单车齐头放”便民便利服务类活动、学生社团管理中心“清洁教学楼”卫生保健志愿活动、“雷厉风行，锋华正茂”便民便利志愿服务活动、“清风徐来，高扬雷锋”宣传教育志愿服务活动（第一期）、“清风徐来，高扬雷锋”宣传教育志愿服务活动（第二期）、“清除小广告，美化大环境”环境保护类志愿服务活动、英语2103班共享单车垃圾清扫环境保护志愿服务活动、“绿色小手牵大手，垃圾分类我先行”环境保护志愿服务活动、追“锋”少年，信工青年在行动便民便利志愿服务活动、“携手共建，共享公平”宣传教育志愿服务活动2024芜湖马拉松第一次场地布置志愿活动、2024芜湖马拉松第二次场地布置志愿活动、2024芜湖马拉松培训志愿服务活动（3月10日）、2024芜湖马拉松培训志愿服务活动（3月20日）、2024芜湖马拉松志愿服务活动（3月31日）、2024芜湖马拉松培训志愿服务活动（3月29日）、2024芜湖马拉松培训志愿服务活动（3月27日）“与爱同行，拒绝焦虑”宣传教育志愿服务活动“树木棵棵种，绿荫点点阴”环境保护志愿服务活动、2024首届长三角·湾沚八都苏山地自行车越野赛志愿服务活动、“学习民法典，护航新时代”宣传教育志愿服务活动“创文明课堂，树优良学风”教育服务志愿活动</t>
  </si>
  <si>
    <t>张子恒</t>
  </si>
  <si>
    <t>工管2201</t>
  </si>
  <si>
    <t>“迎新晚会”文艺活动类志愿服务活动、“反诈防骗，你我同行”宣传教育志愿服务活动、2023年秋季学期无偿献血场地布置志愿活动、2023年“热血同捐，生命共济”无偿献血卫生保健应急救援类志愿服务活动（10月25日下午）、2023年“热血同捐，生命共济”无偿献血卫生保健应急救援类志愿服务活动（10月23日上午）、2023年“热血同捐，生命共济”无偿献血卫生保健应急救援类志愿服务活动（10月23日下午）、2023无偿献血现场布置志愿者（10月23日早）、2023年秋季学期志愿服务申请流程培训会、2023世界声博会暨科大讯飞全球1024开发者节代码主论坛志愿服务活动（10月23日）、2023年秋季学期无偿献血宣传教育志愿服务活动、安徽信息工程学院秋季运动会主席台撤场志愿服务活动、“启航青春筑梦基层”大学生志愿者事迹分享会——走进安徽信息工程学院志愿服务活动、安徽信息工程学院2023年暑期“三下乡”评选会大型赛会志愿服活动、“校园音乐艺术节”决赛文艺活动类志愿服务活动、“2023级新生《学生手册》考试”教育服务志愿服务活动、“关注消防，珍爱生命”宣传教育类志愿服务活动、“传承古韵，引领新风”宣传教育类志愿服务活动、“薪火相传，研路有你”教育服务类志愿服务活动、“创文明课堂，树优良学风”教育服务志愿活动、2023青协年终总结大会志愿服务活动、“清除小广告，美化大环境”环境保护类志愿服务活动、“绿色小手牵大手，垃圾分类我先行”环境保护志愿服务活动、学生社团管理中心“单车齐头放”便民便利服务类活动、学生社团管理中心“清洁教学楼”卫生保健志愿活动、英语2103班共享单车垃圾清扫环境保护志愿服务活动、学生社团管理中心“敬礼革命先烈”教育服务志愿服务活动“携手共建，共享公平”宣传教育志愿服务活动追“锋”少年，信工青年在行动便民便利志愿服务活动、“旧物‘植’换，绿色传递”环境保护类志愿服务活动、“清洗眼镜，清晰世界”便民利民类志愿服务活动、2024“青春献热血同心筑未来”春季学期无偿献血志愿活动（4月19日）、弋江区农业科技卫生“三下乡”暨“科普惠民乡村行”志愿服务活动、2024“青春献热血同心筑未来”春季学期无偿献血志愿活动（4月18日）、2024“青春献热血同心筑未来”春季学期无偿献血志愿活动（4月17日）、2024芜湖马拉松志愿者补招面试志愿服务活动、2024芜湖马拉松第一次场地布置志愿活动、2024芜湖马拉松第二次场地布置志愿活动、2024芜湖马拉松培训志愿服务活动（3月10日）、2024芜湖马拉松培训志愿服务活动（3月20日）、2024芜湖马拉松培训志愿服务活动（3月27日）、2024芜湖马拉松培训志愿服务活动（3月29日）、2024芜湖马拉松培训志愿服务活动（3月30日）、2024芜湖马拉松志愿服务活动（3月31日）、2024首届长三角·湾沚八都苏山地自行车越野赛志愿服务活动、“创文明课堂，树优良学风”教育服务志愿活动</t>
  </si>
  <si>
    <t>董宇晴</t>
  </si>
  <si>
    <t>电气与电子工程学院</t>
  </si>
  <si>
    <t>机器人2102</t>
  </si>
  <si>
    <t>2023三下乡启动仪式、2023年迎新志愿者服务活动、开学典礼暨迎新晚会现场布置志愿服务活动、“迎新晚会”文艺活动类志愿服务活动、2023中国农民丰收节9月14日下午培训、2023中国农民丰收节9月21日上午培训、2023中国农民丰收节9月12日培训、2023中国农民丰收节9月22日培训、2023中国农民丰收节9月13日上午培训、2023中国农民丰收节9月20日上午培训、2023中国农民丰收节当天、2023中国农民丰收节9月21日下午培训、2023无偿献血现场布置志愿者（10月23日早）、2023年第十一届秋季田径运动会、安徽信息工程学院第七次学生代表大会志愿服务活动、“艺术思政汇演”文艺活动类志愿服务活动、“校园音乐艺术节”决赛文艺活动类志愿服务活动、“启航青春 筑梦基层”大学生志愿者事迹分享会——走进安徽信息工程学院志愿服务活动、第三届创新创业文化节暨科技创新酒会志愿服务活动、2024“青春献热血同心筑未来”春季学期无偿献血志愿活动（4月18日）、弋江区农业科技卫生“三下乡”暨“科普惠民乡村行”志愿服务活动、2024“青春献热血同心筑未来”春季学期无偿献血志愿活动（4月19日）、2024首届长三角·湾沚八都苏山地自行车越野赛志愿服务活动</t>
  </si>
  <si>
    <t>吴晨露</t>
  </si>
  <si>
    <t>材料2204</t>
  </si>
  <si>
    <t>2023年迎新志愿者服务活动、“学宪法讲宪法”素养竞赛宣传教育志愿服务活动、“学雷锋，促新风”便民便利志愿服务活动、“文明停放车辆”维护交通志愿服务活动、2023年第十一届秋季田径运动会第三届“材”思妙想，星火“料”原演讲比赛文艺活动志愿服务活动“预防传染病，从我做起”宣传教育志愿服务活动“促环保，树新风”环境保护志愿服务活动安徽信息工程学院第六届机械工程能力训练大赛大型赛会服务志愿服务活动、“安徽信息工程学院内务整理大赛培训会”大型赛会服务志愿服务活动、“安徽信息工程学院内务整理大赛”大型赛会服务志愿服务活动、《创新与创意能力》期末专利汇报、“创文明课堂，树优良学风”教育服务志愿活动、2023机械工程学院繁“新”舞会文艺活动志愿服务活动、“环保在我心，新风在我身”环境保护志愿服务活动、“弘扬雷锋精神，维护交通安全”环境保护志愿服务活动、“促环保，树新风”环境保护志愿服务活动、“新青年，学雷锋”便民便利志愿服务活动、“公寓文明，你我共话”其他志愿服务活动、2024“挑战杯”大学生创业计划大型赛会服务志愿服务活动2024“挑战杯”大学生创业计划大型赛会服务志愿服务活动第十三届全国大学生金相技能大赛赛前培训大型赛会服务志愿服务活动第十三届全国大学生金相技能大赛校内选拔赛大型赛会服务志愿服务活动”预防传染病，从我做起“宣传教育志愿服务活动“文明停放车辆”维护交通志愿服务活动大学生力学竞赛选拔赛大型赛事服务志愿活动第十三届全国大学生金相技能大赛决赛大型赛会服务志愿服务活动机械工程学院第四届品牌理念辩论赛大型赛会服务志愿服务活动“模拟求职逐梦未来”大型赛会服务志愿服务活动、机械工程学院“我心向阳·青春绽放”心理剧大型赛会服务志愿服务活动、机械工程学院“我心向阳·青春绽放”心理剧大型赛会服务志愿服务活动、“电动车文明摆放，共建美丽校园”维护交通志愿服务活动、“ 第二届‘运动青春，快乐无限’公寓欢乐运动会”大型赛会服务志愿服务活动、“从我做起，学习雷锋，传递爱”宣传教育志愿服务活动、“新生才艺大赛”大型赛会服务志愿服务活动“坚定信念勇奋进，共奏信工新篇章”校赛大型赛会服务志愿服务活动“创文明课堂，树优良学风”教育服务志愿活动机械工程学院“毕业之旅”大型赛会服务志愿服务活动</t>
  </si>
  <si>
    <t>马玮静</t>
  </si>
  <si>
    <t>自动化2204</t>
  </si>
  <si>
    <t>“唱响青春共筑梦想”新生合唱比赛大型赛会服务志愿活动、2023年迎新志愿者服务活动、2023年电气与电子工程学院第四届“迎新杯”篮球赛大型赛会志愿服务活动、“保护环境，争做良好青年”环境保护志愿服务活动、“文明出行，摆放车辆”维护交通志愿服务活动、2023年第十一届秋季田径运动会、“普及消防知识，增强防火意识”宣传教育志愿服务活动、“消防安全，人人有责”宣传教育志愿服务活动、“车辆摆放整齐，校园更加美丽”维护交通志愿服务活动、“垃圾不落地，校园更美丽”环境保护志愿服务活动、安徽信息工程学院第三届RoboGame机器人大赛大型赛会服务志愿服务活动、电气与电子工程学院2023年新生才艺大赛暨2024年元旦晚会节目选拔大型赛会服务志愿服务活动、电气与电子工程学院2024年元旦晚会主持人招募大型赛会服务志愿服务活动、电气与电子工程学院“璀璨新篇章，携手再起航”2023-2024表彰大会暨元旦晚会大型赛会服务志愿服务活动、“节约粮食，传承中华美德”宣传教育志愿服务活动、电气与电子工程学院“轻松触网，健康随行”志愿服务活动、电气与电子工程学院“行雷锋之志，传雷锋精神”志愿服务活动、“扫除盲道障碍，关爱无处不在”清扫盲道志愿服务活动、2024年雷锋月“数字鸿沟”便民便利志愿服务活动、电气与电子工程学院“棋缘相扣，乐趣其中”大型赛会服务志愿服务活动、“三月春风暖人心，雷锋故事伴我行”宣传教育志愿服务活动、“车辆停整齐，文明伴我行”维护交通志愿服务活动、“学雷锋沐春风”环境保护志愿服务活动、“传承雷锋精神，青春闪耀新时代”学习雷锋志愿服务活动、“防范电信诈骗，巩固安全底线”宣传教育志愿服务活动、“建优秀课堂，树优良学风”文明课堂教育服务志愿活动、“反对校园欺凌，建设和谐校园”宣传教育志愿服务活动、“共建美好校园，从我做起”环境保护志愿服务活动、“学习二十大，勇担新使命，奋进新征程”大型赛会服务志愿服务活动、“反对校园欺凌，建设美丽校园”宣传教育志愿服务活动、“整理电车，维护环境”维护交通志愿服务活动、“校园清洁行，有你一定行”环境保护志愿活动、“心海潮汐”校园心理情景剧文艺活动志愿服务活动、“春风送暖献爱心，你我真情暖人心”义捐义卖爱心捐助志愿服务活动、电气与电子工程学院第三届趣味运动会大型赛会服务志愿服务活动、“健康从心开始，生命因你绽放”宣传教育志愿服务活动、“一笔一画，绘出心中所愿”我爱我心理健康月文艺活动志愿服务活动、“建优秀课堂，树优良学风”文明课堂教育服务志愿活动、“万从境遇，皆从诗来”拼贴诗文艺活动志愿服务活动、“创文明课堂，树优良学风”教育服务志愿活动</t>
  </si>
  <si>
    <t>张新悦</t>
  </si>
  <si>
    <t>自动化2203</t>
  </si>
  <si>
    <t>“唱响青春共筑梦想”新生合唱比赛大型赛会服务志愿活动、2023年迎新志愿者服务活动、第八届“博雅杯“大学生趣味百科知识竞赛、“珍惜粮食，我们在行动”宣传教育志愿服务活动、2023年第十一届秋季田径运动会、“普及消防知识，增强防火意识”宣传教育志愿服务活动、“清洁美化校园，责任你我他”环境保护志愿服务活动、“消防安全，人人有责”宣传教育志愿服务活动、“车辆摆放整齐，校园更加美丽”维护交通志愿服务活动、“单车共享，美丽共创”维护交通志愿服务活动、“垃圾不落地，校园更美丽”环境保护志愿服务活动、英语协会“英语四级模拟考试”大型赛会服务志愿服务活动、电气与电子工程学院2023年新生才艺大赛暨2024年元旦晚会节目选拔大型赛会服务志愿服务活动、电气与电子工程学院2024年元旦晚会主持人招募大型赛会服务志愿服务活动、电气与电子工程学院“璀璨新篇章，携手再起航”2023-2024表彰大会暨元旦晚会大型赛会服务志愿服务活动、“创文明课堂，树优良学风”教育服务志愿活动、“点滴汇聚，环保共筑”环境保护志愿服务活动、“防范电信诈骗，巩固安全底线”宣传教育志愿服务活动、“校园配音大赛”文艺活动志愿服务活动、“跨越‘数字鸿沟’，彰显文明温度”弱势群体服务志愿服务活动、“学雷锋沐春风”环境保护志愿服务活动、“车辆停整齐，文明伴我行”维护交通志愿服务活动、英语协会“Eglishboom”教育服务类志愿服务活动、2024年雷锋月“数字鸿沟”便民便利志愿服务活动、“扫除盲道障碍，关爱无处不在”清扫盲道志愿服务活动、电气与电子工程学院“行雷锋之志，传雷锋精神”志愿服务活动电气与电子工程学院“行雷锋之志，传雷锋精神”志愿服务活动电气与电子工程学院2024年“情系雷锋月，爱洒三月天”志愿活动“反对校园欺凌，建设和谐校园”宣传教育志愿服务活动、“共建美好校园，从我做起”环境保护志愿服务活动、“学习二十大，勇担新使命，奋进新征程”大型赛会服务志愿服务活动、“反对校园欺凌，建设美丽校园”宣传教育志愿服务活动、“心海潮汐”校园心理情景剧文艺活动志愿服务活动、电气与电子工程学院第三届趣味运动会大型赛会服务志愿服务活动、“守护心理健康，我们在行动”宣传教育志愿服务活动、“英语词汇能力大赛”大型赛会服务志愿服务活动、学霸笔记大型赛会服务志愿服务活动</t>
  </si>
  <si>
    <t>李天宝</t>
  </si>
  <si>
    <t>“迎新晚会”文艺活动、类志愿服务活动、2023年迎新志愿者服务活动、“珍惜粮食，我们在行动”宣传教育志愿服务活动、“垃圾不落地，校园更美丽”环境保护志愿服务活动、“单车共享，美丽共创”维护交通志愿服务活动、安徽信息工程学院2023年暑期“三下乡”评选会大型赛会志愿服活动、“消防安全，人人有责”宣传教育志愿服务活动、“清洁美化校园，责任你我他”环境保护志愿服务活动、“2023级新生《学生手册》考试”教育服务志愿服务活动、“艺术思政汇演”文艺活动、类志愿服务活动、安徽信息工程学院第七次学生代表大会志愿服务活动、“带走灰尘，留下飘香”环境保护志愿服务活动、第三届创新创业文化节暨科技创新酒会志愿服务活动、“创文明课堂，树优良学风”教育服务志愿活动、“点滴汇聚，环保共筑”环境保护志愿服务活动、“防范电信诈骗，巩固安全底线”宣传教育志愿服务活动、“清风徐来，高扬雷锋”宣传教育志愿服务活动、（第一期）、“清风徐来，高扬雷锋”宣传教育志愿服务活动、（第二期）、“跨越‘数字鸿沟’，彰显文明温度”弱势群体服务志愿服务活动、“反对校园欺凌，建设和谐校园”宣传教育志愿服务活动、“共建美好校园，从我做起”环境保护志愿服务活动、“反对校园欺凌，建设美丽校园”宣传教育志愿服务活动、“树木棵棵种，绿荫点点阴”环境保护志愿服务活动、“与爱同行，拒绝焦虑”宣传教育志愿服务活动、2024芜湖马拉松第一次场地布置志愿活动、2024芜湖马拉松第二次场地布置志愿活动、2024芜湖马拉松培训志愿服务活动（3月10日）、2024芜湖马拉松培训志愿服务活动（3月20日）、2024芜湖马拉松志愿服务活动（3月31日）、2024芜湖马拉松培训志愿服务活动（3月27日）、2024芜湖马拉松培训志愿服务活动（3月30日）、2024首届长三角·湾沚八都苏山地自行车越野赛志愿服务活动、“学习民法典，护航新时代”宣传教育志愿服务活动、“守护心理健康，我们在行动”宣传教育志愿服务活动、“创文明课堂，树优良学风”教育服务志愿活动、6月7日引导接待其他类型志愿服务活动</t>
  </si>
  <si>
    <t>梁宇琪</t>
  </si>
  <si>
    <t>机电2201</t>
  </si>
  <si>
    <t>2023年迎新志愿者服务活动、“学宪法讲宪法”素养竞赛宣传教育志愿服务活动、第八届“博雅杯“大学生趣味百科知识竞赛、博雅学习协会红色诗词大赛大型赛会服务志愿服务活动、2023年第十一届秋季田径运动会、“安徽信息工程学院第八届手工绘图大赛”大型赛会服务志愿服务活动、“从心出发，告别焦虑”宣传教育志愿服务活动、“青春有爱，不留艾”预防艾滋病宣传教育志愿服务活动、“诗词之美，拼贴之艺”拼贴诗文化建设其他志愿服务活动、“温暖随行，研途璀璨”——考研送祝福活动、志愿服务活动、“创文明课堂，树优良学风”教育服务志愿活动、2023机械工程学院繁“新”舞会文艺活动、志愿服务活动、电动车文明摆放共建美丽校园维护交通志愿服务、“捡起一片垃圾，共享绿色明天”环境保护志愿服务活动、“学雷锋精神，追璀璨微光”公益机构服务志愿服务活动、“学习雷锋精神，传承榜样力量”宣传教育活动、志愿服务活动、2024“挑战杯”大学生创业计划大型赛会服务志愿服务活动、“模拟求职逐梦未来”大型赛会服务志愿服务活动、机械工程学院第四届品牌理念辩论赛大型赛会服务志愿服务活动、大学生力学竞赛选拔赛大型赛事服务志愿活动、2024“挑战杯”大学生创业计划大型赛会服务志愿服务活动、机械工程学院“我心向阳·青春绽放”心理剧大型赛会服务志愿服务活动、“新生才艺大赛”大型赛会服务志愿服务活动、“从我做起，学习雷锋，传递爱”宣传教育志愿服务活动、机械工程学院2024年度大学生职业生涯规划教育决赛大型赛会服务志愿服务活动、“电动车文明摆放，共建美丽校园”维护交通志愿服务活动、机械工程学院“我心向阳·青春绽放”心理剧大型赛会服务志愿服务活动、学霸笔记大型赛会服务志愿服务活动、机械工程学院“舞动青春梦想起航”大型赛会服务志愿服务活动、机械工程学院“毕业之旅”大型赛会服务志愿服务活动、“坚定信念勇奋进，共奏信工新篇章”院赛大型赛会服务志愿服务活动“坚定信念勇奋进，共奏信工新篇章”院赛大型赛会服务志愿服务活动</t>
  </si>
  <si>
    <t>张然</t>
  </si>
  <si>
    <t>计算机与软件工程学院</t>
  </si>
  <si>
    <t>计科2202</t>
  </si>
  <si>
    <t>2023中国农民丰收节当天、2023中国农民丰收节9月22日培训、开学典礼暨迎新晚会现场布置志愿服务活动、2023三下乡启动仪式、2023三下乡启动仪式、2023年秋季学期无偿献血场地布置志愿活动、2023年“热血同捐，生命共济”无偿献血卫生保健应急救援类志愿服务活动（10月23日下午）、2023年秋季学期志愿服务申请流程培训会、2023世界声博会暨科大讯飞全球1024开发者节代码主论坛志愿服务活（10月24日）、2023世界声博会暨科大讯飞全球1024开发者节代码主论坛志愿服务活（10月25日）、2023年“热血同捐，生命共济”无偿献血卫生保健应急救援类志愿服务活动（10月26日上午）、2023年“热血同捐，生命共济”无偿献血卫生保健应急救援类志愿服务活动（10月26日上午）、2023年第十一届秋季田径运动会、“2023级新生《学生手册》考试”教育服务志愿服务活动、“校园音乐艺术节”决赛文艺活动类志愿服务活动、“严谨勤勉，求实创新”宣传教育志愿服务活动、安徽信息工程学院2023年暑期“三下乡”评选会大型赛会志愿服活动、“启航青春筑梦基层”大学生志愿者事迹分享会——走进安徽信息工程学院志愿服务活动、第三届创新创业文化节暨科技创新酒会志愿服务活动、“创文明课堂，树优良学风”教育服务志愿活动、2023青协年终总结大会志愿服务活动、学生社团管理中心“清洁教学楼”卫生保健志愿活动,学生社团管理中心“单车齐头放”便民便利服务类活动、英语2103班共享单车垃圾清扫环境保护志愿服务活动,学生社团管理中心“敬礼革命先烈”教育服务志愿服务活动、2024芜湖马拉松志愿者补招面试志愿服务活、2024芜湖马拉松第一次场地布置志愿活动、2024芜湖马拉松第二次场地布置志愿活动、2024芜湖马拉松培训志愿服务活动（3月10日）、2024芜湖马拉松培训志愿服务活动（3月20日）、2024芜湖马拉松培训志愿服务活动（3月30日）、2024芜湖马拉松志愿服务活动（3月31日）、2024“青春献热血同心筑未来”春季学期无偿献血志愿活动（4月18日）、2024“青春献热血同心筑未来”春季学期无偿献血志愿活动（4月19日）、2024首届长三角·湾沚八都苏山地自行车越野赛志愿服务活动、“创文明课堂，树优良学风”教育服务志愿活动</t>
  </si>
  <si>
    <t>张子安</t>
  </si>
  <si>
    <t>机械2203</t>
  </si>
  <si>
    <t>2023年迎新志愿者服务活动、2023中国农民丰收节当天、2023三下乡启动仪式、2023中国农民丰收节9月14日下午培训、2023中国农民丰收节9月13日上午培训、2023中国农民丰收节9月21日上午培训、2023中国农民丰收节9月12日培训、2023中国农民丰收节9月22日培训、“绿色交易”环境保护志愿服务活动、2023年第十一届秋季田径运动会、“2023级新生《学生手册》考试”教育服务志愿服务活动、“2023年高校物联网应用创新大赛校内选拔赛”大型赛会服务志愿服务活动、“黑臭水调研”环境保护志愿服务活动、“黑臭水体检测”环境保护志愿服务活动、“保护生态环境，建设文明湾沚”环境保护志愿服务活动、“黑臭水体检测”环境保护志愿服务活动、“文明湾沚，规范停车”维护交通志愿服务活动、第三届创新创业文化节暨科技创新酒会志愿服务活动、“黑臭水体检测”环境保护志愿服务活动、2024长三角青年人才登高暨芜湖市新年登高健身大会、“创文明课堂，树优良学风”教育服务志愿活动、大学生就业互助委员会“2023秋季校园招聘会”其他志愿服务活动、“黑臭水体检测”环境保护志愿服务活动、EMC艺术团“保持教室整洁”教室清扫环境保护志愿服务活动、“预防春季传染病”宣传教育志愿服务活动、“黑臭水调研”环境环保志愿服务活动、“洁净环境”环境保护类志愿活动、“继承遗志树新风，致敬烈士薪火传”宣传教育志愿服务活动爱国主义教育系列活动第十八期—“绿润童心，与爱同行”志愿服务活动、“黑臭水体检测”环境保护志愿服务活动、爱国主义教育系列活动第十八期—“绿润童心，与爱同行”志愿服务活动、寻找“金树叶”环境保护志愿服务活动、“2024年高校物联网应用创新大赛”大型赛会服务类志愿活动、爱国主义教育系列活动第十九期—“清明祭英烈，共铸民族魂”志愿服务活动、“黑臭水体检测”环境保护志愿服务活动、“水体检测”环境保护志愿服务活动、2024芜湖马拉松培训志愿服务活动（3月20日）、2024芜湖马拉松志愿服务活动（3月31日）、“自然之书，暖心地画”宣传教育志愿服务活动</t>
  </si>
  <si>
    <t>李崇成</t>
  </si>
  <si>
    <t>机器人2201</t>
  </si>
  <si>
    <t>“唱响青春共筑梦想”新生合唱比赛大型赛会服务志愿活动、2023年迎新志愿者服务活动、2023年电气与电子工程学院第四届“迎新杯”篮球赛大型赛会志愿服务活动、第三届中国教育机器人大赛校级选拔赛、2023年第十一届秋季田径运动会、电气与电子工程学院2023年新生才艺大赛暨2024年元旦晚会节目选拔大型赛会服务志愿服务活动、“安徽信息工程学院第八届大学生专利创新大赛决赛”大型赛会服务志愿服务活动、2023年安徽信息工程学院机器人大赛大型赛会服务志愿服务活动、2023年安徽信息工程学院机器人大赛大型赛会服务志愿服务活动、“安徽信息工程学院第八届大学生专利创新大赛决赛”大型赛会服务志愿服务活动、电气与电子工程学院“璀璨新篇章，携手再起航”2023-2024表彰大会暨元旦晚会大型赛会服务志愿服务活动、“创文明课堂，树优良学风”教育服务志愿活动、“学雷锋沐春风”环境保护志愿服务活动、电气与电子工程学院“棋缘相扣，乐趣其中”大型赛会服务志愿服务活动、电气与电子工程学院2024年“情系雷锋月，爱洒三月天”志愿活动、安徽信息工程学院第六届大学生工业机器人大赛大型赛事志愿服务活动、“校园清洁行，有你一定行”环境保护志愿活动、“整理电车，维护环境”维护交通志愿服务活动、“关注消防，平安你我”便民便利志愿服务活动志愿活动、“保护校园环境，建设美丽家园”环境保护志愿服务活动“保护校园环境，建设美丽家园”环境保护志愿服务活动、2024年安徽省机器人大赛校级选拔赛大型赛会服务志愿服务活动、“一笔一画，绘出心中所愿”我爱我心理健康月文艺活动志愿服务活动、电气与电子工程学院第三届趣味运动会大型赛会服务志愿服务活动、“春风送暖献爱心，你我真情暖人心”义捐义卖爱心捐助志愿服务活动</t>
  </si>
  <si>
    <t>王亚伟</t>
  </si>
  <si>
    <t>车辆2204</t>
  </si>
  <si>
    <t>“学宪法讲宪法”素养竞赛宣传教育志愿服务活动、2023湾沚·吴钩足球总决赛志愿活动、“第十一届机械创新大赛”大型赛会服务志愿服务活动、第八届“博雅杯“大学生趣味百科知识竞赛、博雅学习协会红色诗词大赛大型赛会服务志愿服务活动、“艺术思政汇演”文艺活动类志愿服务活动、英语2103班“爱护公共设施，发扬文明精神”环境保护志愿服务活动、安徽信息工程学院第六届机械工程能力训练大赛大型赛会服务志愿服务活动、英语协会“英语四级模拟考试”大型赛会服务志愿服务活动、学生社团管理中心“冬日大作战”环境保护志愿服务活动、学生社团管理中心“共享单车垃圾清扫”环境保护志愿服务活动、“保护蓝天碧水”环境保护志愿服务活动、“博古通今，知识荟萃”知识竞赛志愿服务活动、“天使在流浪，爱意在心中”保护流浪动物宣传教育志愿服务活动、“春日送温暖人心”环境保护志愿服务活动、学生社团管理中心“单车齐头放”便民便利服务类活动、学生社团管理中心“清洁教学楼”卫生保健志愿活动、“传承雷锋精神，争做文明市民”环境保护志愿服务活动、英语协会“Eglishboom”教育服务类志愿服务活动、英语2103班共享单车垃圾清扫环境保护志愿服务活动、“学习雷锋精神，传承榜样力量”宣传教育活动志愿服务活动、学生社团管理中心“敬礼革命先烈”教育服务志愿服务活动第十三届全国大学生金相技能大赛校内选拔赛大型赛会服务志愿服务活动第十三届全国大学生金相技能大赛决赛大型赛会服务志愿服务活动“坚定信念勇奋进，共奏信工新篇章”校赛大型赛会服务志愿服务活动“英语词汇能力大赛”大型赛会服务志愿服务活动学霸笔记大型赛会服务志愿服务活动</t>
  </si>
  <si>
    <t>徐荫繁</t>
  </si>
  <si>
    <t>软件2201</t>
  </si>
  <si>
    <t>2023年迎新志愿者服务活动、“电商新创客，梦想新起点”创客汇宣传教育志愿服务活动、“创客汇”宣传教育志愿服务活动、2023年第十一届秋季田径运动会、“绿色出行，共创美丽环境”环境保护志愿服务活动、“青春绽放，不负韶华”才艺大赛文艺活动志愿服务活动、“52H紫云英星火创客营”大型赛会服务志愿活动、“计算机（大数据）学院智辩大赛院级选拔赛”大型赛会服务志愿服务计算机（大数据）学院双迎晚会彩排文艺活动志愿服务活动计算机（大数据）学院2023年双迎晚会文艺活动志愿服务活动、“创文明课堂，树优良学风”教育服务志愿活动“植此青绿，与‘锋’同行”“与爱同行拒绝焦虑，交换心情盲盒行动”文艺活动志愿服务活动“万物无废，环保再生”爱心捐助志愿服务活动、2024芜湖马拉松培训志愿服务活动（3月10日）、2024芜湖马拉松培训志愿服务活动（3月20日）、2024芜湖马拉松志愿服务活动（3月31日）、“一站式”学生社区计算机（大数据）学院“银羽杯”羽毛球竞技赛志愿服务活动、“锋华正茂恰少年”教育服务志愿服务活动、计算机（大数据）学院“银羽杯”羽毛球竞技赛志愿服务活动、“学习雷锋精神，走进基层人物”文艺活动志愿服务活动、“旧物新生可持续，雷锋精神永传承”爱心捐助志愿服务活动、“史观古今，道论纵横”智辩大赛院级选拔赛文艺活动志愿服务活动、“史观古今，道论纵横”智辩大赛文艺活动志愿服务活动、“方寸之间，乐趣‘棋’中”校园棋艺竞赛志愿服务文艺活动志愿服务活动、“职业规划大赛院级选拔赛”大型赛会服务志愿服务活动、“创文明课堂，树优良学风”教育服务志愿活动</t>
  </si>
  <si>
    <t>贺浩</t>
  </si>
  <si>
    <t>机电2202</t>
  </si>
  <si>
    <t>2023年迎新志愿者服务活动、“机巧奉献”教育服务志愿服务活动、“诗书之气，墨香浓情”便民便利志愿服务活动、“文明停放车辆”维护交通志愿服务活动、“学雷锋，促新风”便民便利志愿服务活动、“电动车文明摆放，共建美丽校园”维护交通志愿服务活动、2023年体测志愿者、机电2203班“爱护环境，你我共参与”环境保护志愿服务活动、安徽信息工程学院第八届手工绘图大赛”大型赛会服务志愿服务活动、“天水清相入，秋冬气始交”拼贴诗文化建设其他志愿服务活动、“弘扬工匠精神，助推创新创业”中华职业教育创新创业大赛校级选拔赛志愿服务活动、“警钟长鸣，防范在先”防诈骗宣传教育志愿服务活动、“创新3D，展现未来”全国3D大赛16周年精英联赛大型赛会服务志愿服务活动、“诗词之美，拼贴之艺”拼贴诗文化建设其他志愿服务活动、“青春有爱，不留艾”预防艾滋病宣传教育志愿服务活动、“从心出发，告别焦虑”宣传教育志愿服务活动、“旧衣也有爱”爱心捐助志愿服务活动、“衣旧有爱”爱心捐助志愿服务活动、“缝合者计划”文化建设其他志愿服务活动、“拯救熬夜者计划”宣传教育志愿服务活动、“守护平安路，志愿我先行”维护交通志愿服务活动、“衣旧有爱”爱心捐助志愿服务活动、“促环保，树新风”环境保护志愿服务活动、“捡起一片垃圾，共享绿色明天”环境保护志愿服务活动、电动车文明摆放共建美丽校园维护交通志愿服务、材料2201团支部“电动车文明摆放”维护交通志愿服务活动、“撕掉标签，做不被定义的自己”宣传教育志愿服务活动、“绿色行动，共筑美好校园”环境保护志愿服务活动、“安全出行，从我做起”宣传教育志愿服务活动、“诗意盎然，文化传承”宣传教育志愿服务活动、“文明摆放，绿色出行”维护交通志愿服务活动、安徽信息工程学院第六届大学生工业机器人大赛大型赛事志愿服务活动、“高铁站志愿者服务，为旅客提供温馨服务”便民便利志愿服务活动、“学习二十大，争做好青年”宣传教育志愿服务活动、“和小狗，奔赴爱”宣传教育志愿服务活动、“滴水在指尖，节水在心间”宣传教育志愿服务活动、“无烟校园，绿肺森活”宣传教育志愿服务活动、寻找“金树叶”环境保护志愿服务活动、“唯美诗词，拼贴之艺”拼贴诗文化建设其他志愿服务活动、“高铁禁烟小能手”便民便利志愿服务活动、“车有所停，路有所齐”维护交通志愿服务活动、“湾沚文明路，方便你我他”维护交通志愿服务活动、“创新促未来”中国机器人及人工智能大赛大型赛会服务志愿服务活动</t>
  </si>
  <si>
    <t>张蕊</t>
  </si>
  <si>
    <t>自动化2201</t>
  </si>
  <si>
    <t>“唱响青春共筑梦想”新生合唱比赛大型赛会服务志愿活动、2023年迎新志愿者服务活动、2023年电气与电子工程学院第四届“迎新杯”篮球赛大型赛会志愿服务活动、第八届“博雅杯“大学生趣味百科知识竞赛、2023年第十一届秋季田径运动会、英语协会“英语四级模拟考试”大型赛会服务志愿服务活动、电气与电子工程学院2024年元旦晚会主持人招募大型赛会服务志愿服务活动、电气与电子工程学院“璀璨新篇章，携手再起航”2023-2024表彰大会暨元旦晚会大型赛会服务志愿服务活动,“岁月静好，共享温馨”公益机构服务志愿服务活动,“校园配音大赛”文艺活动志愿服务活动,“学雷锋沐春风”环境保护志愿服务活动,英语协会“Eglishboom”教育服务类志愿服务活动,“学习雷锋精神，传承榜样力量”宣传教育活动志愿服务活动,“爱心行动，温暖阳光”教育服务志愿服务活动,2024年雷锋月“数字鸿沟”便民便利志愿服务活动,“扫除盲道障碍，关爱无处不在”清扫盲道志愿服务活动,V电气与电子工程学院“行雷锋之志，传雷锋精神”志愿服务活动,“春风吹，环保行”环境保护志愿服务活动,电气与电子工程学院“轻松触网，健康随行”志愿服务活动电气与电子工程学院“行雷锋之志，传雷锋精神”志愿服务活动电气与电子工程学院2024年“情系雷锋月，爱洒三月天”志愿活动、“学习二十大，勇担新使命，奋进新征程”大型赛会服务志愿服务活动、“车辆整洁，便利通行”维护交通志愿服务活动、“清洁校园，你我共赴”环境保护志愿服务活动、“整理电车，维护环境”维护交通志愿服务活动、“校园清洁行，有你一定行”环境保护志愿活动、“春风送暖献爱心，你我真情暖人心”义捐义卖爱心捐助志愿服务活动、电气与电子工程学院第三届趣味运动会大型赛会服务志愿服务活动、“加强防范，远离诈骗”反诈宣传教育志愿服务活动、“一笔一画，绘出心中所愿”我爱我心理健康月文艺活动志愿服务活动、“英语词汇能力大赛”大型赛会服务志愿服务活动、学霸笔记大型赛会服务志愿服务活动、“网络有虚假，真假须分明”宣传教育志愿服务活动</t>
  </si>
  <si>
    <t>崔雪晴</t>
  </si>
  <si>
    <t>财管2203</t>
  </si>
  <si>
    <t>2023中国农民丰收节当天、“迎新晚会”文艺活动类志愿服务活动、2023中国农民丰收节9月12日培训、2023中国农民丰收节9月14日下午培训、2023中国农民丰收节9月19日下午培训、2023中国农民丰收节9月22日培训、2023中国农民丰收节9月22日培训、易班工作站线上迎新活动、“你陪我长大，我陪你变老”重阳节宣传教育志愿服务活动、“青春如画，油你色彩”文艺活动志愿服务、“饮水思源知感恩，节水环保力躬行”环境保护志愿服务活动、“又遇一年重阳日，登高望远思故人”宣传教育志愿服务活动、“摆放骑行工具，共创绿色校园”维护交通志愿服务活动、安徽信息工程学院第七次学生代表大会志愿服务活动、安徽信息工程学院2023年暑期“三下乡”评选会大型赛会志愿服活动、“防疾病，促健康”宣传教育志愿服务活动、2023年“十佳大学生”评选大型赛会服务活动、“电脑维修进社区，志愿服务献真情”科技服务志愿服务活动、“春生万物，护绿先行”志愿服务活动、“共创美丽社区，打造整洁家园”环境保护志愿服务活动、“义卖筑梦，情满校园”文艺志愿服务活动、“学雷锋”志愿服务月---“三元送温暖”弱势群体志愿服务活动、“车辆停整齐，文明伴我行”维护交通志愿服务活动、“阅读改变生活，志愿服务心灵”公益机构服务志愿服务活动、“温馨驿站，爱心助力”便民便利志愿服务活动、“志愿之光，点亮旅途”维护交通志愿服务活动、“温馨驿站，爱心助力”便民便利志愿服务活动、“清”风送思念，“明”媚好春光宣传教育志愿服务活动、“规划共享单车，美化校园环境”维护交通志愿服务活动、“学习雷锋精神，践行时代新风“共建美好校园，从我做起”环境保护志愿服务活动”宣传教育志愿服务活动、2024芜湖马拉松培训志愿服务活动（3月10日）、2024芜湖马拉松培训志愿服务活动（3月20日）、2024芜湖马拉松志愿服务活动（3月31日）、“春风吹十里，樱与你有约”文艺活动志愿服务、“反对校园欺凌，建设美丽校园”宣传教育志愿服务活动、“书籍衣物文具，助力山区教育——捐赠计划"爱心捐助志愿服务活动</t>
  </si>
  <si>
    <t>李睿</t>
  </si>
  <si>
    <t>大数据与人工智能学院</t>
  </si>
  <si>
    <t>大数据2201</t>
  </si>
  <si>
    <t>“迎新晚会”文艺活动、类志愿服务活动、开学典礼暨迎新晚会现场布置志愿服务活动、2023年迎新志愿者服务活动、2023三下乡启动仪式、“启航青春 筑梦基层”大学生志愿者事迹分享会——走进安徽信息工程学院志愿服务活动、安徽信息工程学院2023年暑期“三下乡”评选会大型赛会志愿服活动、“校园音乐艺术节”决赛文艺活动、类志愿服务活动、英语2103班“爱护公共设施，发扬文明精神”环境保护志愿服务活动、“2023级新生《学生手册》考试”教育服务志愿服务活动、安徽信息工程学院第七次学生代表大会志愿服务活动、学生社团管理中心“共享单车垃圾清扫”环境保护志愿服务活动、2023年“十佳大学生”评选大型赛会服务活动、第三届创新创业文化节暨科技创新酒会志愿服务活、“青年之家·青春实践团”情暖童心支教三元支教教育服务活动、“学雷锋”志愿服务月---“三元送温暖”弱势群体志愿服务活动、英语2103班共享单车垃圾清扫环境保护志愿服务活动、“绿意筑梦行，环保卫家园”环境保护志愿服务活动、2024芜湖马拉松培训志愿服务活动（3月10日）、2024芜湖马拉松培训志愿服务活动（3月20日）、2024芜湖马拉松志愿服务活动（3月31日）、“书籍衣物文具，助力山区教育——捐赠计划"爱心捐助志愿服务活动、“从‘心’出发，告别焦虑——交换心情盲盒”志愿服务活动</t>
  </si>
  <si>
    <t>刘丽红</t>
  </si>
  <si>
    <t>国贸2201</t>
  </si>
  <si>
    <t>2023中国农民丰收节9月13日下午培训、2023中国农民丰收节当天、2023中国农民丰收节9月21日上午培训、2023中国农民丰收节9月22日培训、2023中国农民丰收节9月14日下午培训、2023中国农民丰收节9月12日培训、睿抗机器人开发者大赛志愿服务活动、“迎新晚会”文艺活动、类志愿服务活动、“2023级军训成果展示”文艺活动、类志愿服务活动、爱国主义教育系列活动、—校园文化《国旗法》知识竞赛监考大型赛会服务志愿服务活动、“让垃圾回家”环境保护志愿服务活动、“带走灰尘，留下飘香”环境保护志愿服务活动、安徽信息工程学院第七次学生代表大会志愿服务活动、“2023级新生《学生手册》考试”教育服务志愿服务活动、安徽信息工程学院2023年暑期“三下乡”评选会大型赛会志愿服活动、“零废弃，创新未来”环境保护类志愿服务活动、“书山勤径，学海泛舟”公益机构类志愿服务活动、第三届创新创业文化节暨科技创新酒会志愿服务活动、“创文明课堂，树优良学风”教育服务志愿活动、“清风徐来，高扬雷锋”宣传教育志愿服务活动、（第二期）、“清风徐来，高扬雷锋”宣传教育志愿服务活动、（第一期）、“雷锋精神在心中”便民便利志愿服务活动、“赴春日之约，绽巾帼芳华”宣传教育志愿服务活动、“雷锋精神伴我行”宣传教育志愿服务活动、“树木棵棵种，绿荫点点阴”环境保护志愿服务活动、“与爱同行，拒绝焦虑”宣传教育志愿服务活动、“创建绿色家园，共享城东美色”环境保护类志愿服务活动、2024芜湖马拉松第一次场地布置志愿活动、2024芜湖马拉松培训志愿服务活动（3月10日）、2024芜湖马拉松培训志愿服务活动（3月20日）、2024芜湖马拉松培训志愿服务活动（3月29日）、2024芜湖马拉松组长对接志愿服务活动（3月30日）、2024芜湖马拉松志愿服务活动（3月31日）、2024芜湖马拉松培训志愿服务活动（3月27日）、“学习民法典，护航新时代”宣传教育志愿服务活动、“创文明课堂，树优良学风”教育服务志愿活动</t>
  </si>
  <si>
    <t>李梦萍</t>
  </si>
  <si>
    <t>通信2201</t>
  </si>
  <si>
    <t>2023年迎新志愿者服务活动、2023年电气与电子工程学院第四届“迎新杯”篮球赛大型赛会志愿服务活动、2023年电气与电子工程学院第四届“迎新杯”篮球赛大型赛会志愿服务活动、电子科技协会“清洁校园，美化环境”环境保护志愿服务活动、2023年第十一届秋季田径运动会、“青青绿草地，呦呦关我心”环境保护志愿服务活动、“学习二十大精神，敬礼革命先烈”宣传教育志愿服务活动、“碧水青山，共创美丽家园”环境保护志愿服务活动、电气与电子工程学院2023年新生才艺大赛暨2024年元旦晚会节目选拔大型赛会服务志愿服务活动、电气与电子工程学院2024年元旦晚会主持人招募大型赛会服务志愿服务活动、电气与电子工程学院“璀璨新篇章，携手再起航”2023-2024表彰大会暨元旦晚会大型赛会服务志愿服务活动、“创文明课堂，树优良学风”教育服务志愿活动、“学雷锋，在行动”环境保护志愿服务活动、“春暖花开，健康同行”宣传教育志愿服务活动、“清洁校园，美化环境”环境保护志愿服务活动、“学雷锋沐春风”环境保护志愿服务活动、“三月春风暖人心，雷锋故事伴我行”宣传教育志愿服务活动、电气与电子工程学院“棋缘相扣，乐趣其中”大型赛会服务志愿服务活动、2024年雷锋月“数字鸿沟”便民便利志愿服务活动、“扫除盲道障碍，关爱无处不在”清扫盲道志愿服务活动、电气与电子工程学院“行雷锋之志，传雷锋精神”志愿服务活动、电气与电子工程学院“行雷锋之志，传雷锋精神”志愿服务活动、“校园清洁行，有你一定行”环境保护志愿活动、“整理电车，维护环境”维护交通志愿服务活动、“网络虚拟高，真假须分明”宣传教育志愿服务活动、“传承雷锋精神，弘扬时代新风”文艺活动志愿服务活动、电气与电子工程学院第三届趣味运动会大型赛会服务志愿服务活动、“春风送暖献爱心，你我真情暖人心”义捐义卖爱心捐助志愿服务活动、“心海潮汐”校园心理情景剧文艺活动志愿服务活动、“一笔一画，绘出心中所愿”我爱我心理健康月文艺活动志愿服务活动、“创文明课堂，树优良学风”教育服务志愿活动、电学基础及电路分析知识竞赛活动大型赛会服务志愿服务活动、“万从境遇，皆从诗来”拼贴诗文艺活动志愿服务活动</t>
  </si>
  <si>
    <t>杨天赐</t>
  </si>
  <si>
    <t>材料2301</t>
  </si>
  <si>
    <t>2023世界声博会暨科大讯飞全球1024开发者节代码主论坛志愿服务活（10月24日）2023世界声博会暨科大讯飞全球1024开发者节代码主论坛志愿服务活动（10月23日）、“带走灰尘，留下飘香”环境保护志愿服务活动、安徽信息工程学院第七次学生代表大会志愿服务活动、安徽信息工程学院第六届机械工程能力训练大赛大型赛会服务志愿服务活动、“校园音乐艺术节”决赛文艺活动类志愿服务活动、安徽信息工程学院2023年暑期“三下乡”评选会大型赛会志愿服活动、“启航青春筑梦基层”大学生志愿者事迹分享会——走进安徽信息工程学院志愿服务活动第三届创新创业文化节暨科技创新酒会志愿服务活动、“创文明课堂，树优良学风”教育服务志愿活动、“净化校园环境，传承雷锋精神”环境保护志愿服务活动“清风徐来，高扬雷锋”宣传教育志愿服务活动（第一期）“清风徐来，高扬雷锋”宣传教育志愿服务活动（第二期）“文明停放车辆”维护交通志愿服务活动“服务进教室，雷锋在心中”环境保护志愿服务活动“传承雷锋精神”宣传教育志愿服务活动“绿色雷锋，环保先行”环境保护志愿服务活动、“衣旧换心，让爱循环”爱心捐助志愿服务活动“校园环境需净化，雷锋精神再闪耀”环境保护志愿服务活动“学习雷锋，服务社区”维护交通志愿服务活动、2024芜湖马拉松第一次场地布置志愿活动、2024芜湖马拉松第二次场地布置志愿活动、2024芜湖马拉松培训志愿服务活动（3月10日）、2024芜湖马拉松培训志愿服务活动（3月20日）、2024芜湖马拉松培训志愿服务活动（3月29日）、2024芜湖马拉松组长对接志愿服务活动（3月30日）、2024芜湖马拉松志愿服务活动（3月31日）、第十三届全国大学生金相技能大赛赛前培训大型赛会服务志愿服务活动、“与爱同行，拒绝焦虑”宣传教育志愿服务活动、“树木棵棵种，绿荫点点阴”环境保护志愿服务活动、“完善教室环境，建设美好校园”环境保护志愿服务活动、“文明行车，规范停车”维护交通志愿服务活动、2024首届长三角·湾沚八都苏山地自行车越野赛志愿服务活动、“学习民法典，护航新时代”宣传教育志愿服务活动、6月7日引导接待其他类型志愿服务活动、“创文明课堂，树优良学风”教育服务志愿活动</t>
  </si>
  <si>
    <t>陈睿越</t>
  </si>
  <si>
    <t>英语2203</t>
  </si>
  <si>
    <t>2023年迎新志愿者服务活动、开学典礼暨迎新晚会现场布置志愿服务活动、2023中国农民丰收节9月12日培训、2023中国农民丰收节9月22日培训、2023中国农民丰收节当天、2023中国农民丰收节9月21日上午培训、维护校园环境之校跆拳道室组装便民利民志愿活动、逸轩棋社“萌新杯棋艺大赛“大型赛会服务志愿服务活动、2023年体测志愿者、2023年第十一届秋季田径运动会、“青春绽放，不负韶华”才艺大赛文艺活动志愿服务活动、“网络之下你我他，防范诈骗靠大家”之跆拳道社团宣传教育志愿服务活动、第三届趣味轮滑大型赛会志愿服务活动、第三届趣味轮滑大型赛会志愿服务活动、2023年体测志愿者、“真秀我型，魅力飞扬”文艺活动志愿服务活动、“第五届象棋大赛“大型赛会服务志愿服务活动、EMC艺术团“保持教室整洁”教室清扫环境保护志愿服务活动、EMC艺术团“旧物新用”跳蚤市场爱心捐助志愿服务活动、“清理电子垃圾，畅通网络冲浪”——计算机（大数据）学院emc艺术团科技服务志愿活动、英语2203班“以你我之平凡，且增春日之暖—志约食堂阿姨”环境保护志愿服务活动、“车辆停放整治”维护交通志愿服务活动、第二届跆拳道特技比赛大型赛会志愿服务活动、“让世界再多一点绿”宣传教育服务志愿服务活动、2024芜湖马拉松培训志愿服务活动（3月10日）、2024芜湖马拉松培训志愿服务活动（3月20日）、2024芜湖马拉松志愿服务活动（3月31日）、“第二届围棋名人战“大型赛会服务志愿服务活动、第五届校园吉尼斯大赛大型赛会志愿服务活动</t>
  </si>
  <si>
    <t>何为桦</t>
  </si>
  <si>
    <t>睿抗机器人开发者大赛志愿服务活动、“珍惜粮食，我们在行动”宣传教育志愿服务活动、“带走灰尘，留下飘香”环境保护志愿服务活动、“普及消防知识，增强防火意识”宣传教育志愿服务活动、安徽信息工程学院第七次学生代表大会志愿服务活动、“艺术思政汇演”文艺活动、类志愿服务活动、“2023级新生《学生手册》考试”教育服务志愿服务活动、“清洁美化校园，责任你我他”环境保护志愿服务活动、“消防安全，人人有责”宣传教育志愿服务活动、“车辆摆放整齐，校园更加美丽”维护交通志愿服务活动、安徽信息工程学院2023年暑期“三下乡”评选会大型赛会志愿服活动、“启航青春筑梦基层”大学生志愿者事迹分享会——走进安徽信息工程学院志愿服务活动、“单车共享，美丽共创”维护交通志愿服务活动、“垃圾不落地，校园更美丽”环境保护志愿服务活动、《创新与创意能力》期末专利汇报、第三届创新创业文化节暨科技创新酒会志愿服务活动、“创新意，智未来”大型赛会服务志愿服务活动、“创文明课堂，树优良学风”教育服务志愿活动、“车辆停整齐，文明伴我行”维护交通志愿服务活动、“跨越‘数字鸿沟’，彰显文明温度”弱势群体服务志愿服务活动、“清风徐来，高扬雷锋”宣传教育志愿服务活动、（第二期）“清风徐来，高扬雷锋”宣传教育志愿服务活动、（第一期）“防范电信诈骗，巩固安全底线”宣传教育志愿服务活动、“点滴汇聚，环保共筑”环境保护志愿服务活动、“反对校园欺凌，建设和谐校园”宣传教育志愿服务活动、“共建美好校园，从我做起”环境保护志愿服务活动、2024芜湖马拉松第一次场地布置志愿活动、2024芜湖马拉松第二次场地布置志愿活动、2024芜湖马拉松培训志愿服务活动（3月10日）、2024芜湖马拉松培训志愿服务活动（3月20日）、2024芜湖马拉松志愿服务活动（3月31日）、2024芜湖马拉松培训志愿服务活动（3月29日）、“反对校园欺凌，建设美丽校园”宣传教育志愿服务活动、“守护心理健康，我们在行动”宣传教育志愿服务活动、“学习民法典，护航新时代”宣传教育志愿服务活动、“创文明课堂，树优良学风”教育服务志愿活动</t>
  </si>
  <si>
    <t>彭晓宇</t>
  </si>
  <si>
    <t>2023年迎新志愿者服务活动、“迎新晚会”文艺活动、类志愿服务活动、睿抗机器人开发者大赛志愿服务活动、2023中国农民丰收节9月12日培训、“2023级军训成果展示”文艺活动、类志愿服务活动、“启航青春筑梦基层”大学生志愿者事迹分享会——走进安徽信息工程学院志愿服务活动、安徽信息工程学院2023年暑期“三下乡”评选会大型赛会志愿服活动、“2023级新生《学生手册》考试”教育服务志愿服务活动、安徽信息工程学院第七次学生代表大会志愿服务活动、“带走灰尘，留下飘香”环境保护志愿服务活动、第三届创新创业文化节暨科技创新酒会志愿服务活动、2024长三角青年人才登高暨芜湖市新年登高健身大会、“雷锋精神伴我行”宣传教育志愿服务活动、“雷锋精神在心中”便民便利志愿服务活动、“清风徐来，高扬雷锋”宣传教育志愿服务活动、（第一期）、“清风徐来，高扬雷锋”宣传教育志愿服务活动、（第二期）、英语2103班共享单车垃圾清扫环境保护志愿服务活动、2024芜湖马拉松培训志愿服务活动（3月29日）、2024芜湖马拉松志愿服务活动（3月31日）、2024芜湖马拉松第一次场地布置志愿活动、2024芜湖马拉松第二次场地布置志愿活动、2024芜湖马拉松培训志愿服务活动（3月10日）、2024芜湖马拉松培训志愿服务活动（3月20日）、“与爱同行，拒绝焦虑”宣传教育志愿服务活动、“树木棵棵种，绿荫点点阴”环境保护志愿服务活动、“学习民法典，护航新时代”宣传教育志愿服务活动、“创文明课堂，树优良学风”教育服务志愿活动</t>
  </si>
  <si>
    <t>李凌馨</t>
  </si>
  <si>
    <t>材料2202</t>
  </si>
  <si>
    <t>“学雷锋，促新风”便民便利志愿服务活动、“文明停放车辆”维护交通志愿服务活动、第八届“博雅杯“大学生趣味百科知识竞赛、“文明停放车辆”维护交通志愿服务活动、易班工作站线上迎新活动、“学雷锋，促新风”便民便利志愿服务活动、“绿色环保”环境保护志愿服务活动、2023年第十一届秋季田径运动会、“促环保，树新风”环境保护志愿服务活动、“预防传染病，从我做起”宣传教育志愿服务活动、“共享电动车扶一扶”维护交通志愿服务活动、“美化环境，净化心灵”环境保护志愿服务活动、天水清相入，秋冬气始交”拼贴诗文化建设其他志愿服务活动、“温暖随行，研途璀璨”——考研送祝福活动、志愿服务活动、《创新与创意能力》期末专利汇报、2023机械工程学院繁“新”舞会文艺活动、志愿服务活动、材料2201团支部“电动车文明摆放”维护交通志愿服务活动、“百善孝为先”弱势群体服务类志愿服务活动、“养生乐龄”宣传教育志愿服务活动、“促环保，树新风”环境保护志愿服务活动、“衣旧有爱”爱心捐助志愿服务活动、“拯救熬夜者计划”宣传教育志愿服务活动、“新青年，学雷锋”便民便利志愿服务活动、“‘宠’我做起”爱心捐助志愿服务活动、“缝合者计划”文化建设其他志愿服务活动、“共享电动车扶一扶”维护交通志愿服务活动、2024芜湖马拉松培训志愿服务活动（3月10日）、2024芜湖马拉松培训志愿服务活动（3月20日）、2024芜湖马拉松志愿服务活动（3月31日）、“学习二十大，争做好青年”宣传教育志愿服务活动、“春风”文艺活动志愿服务活动、“新生才艺大赛”大型赛会服务志愿服务活动、机械工程学院“毕业之旅”大型赛会服务志愿服务活动、安信工第二届五人制手球联赛大赛大型赛会服务志愿服务活动</t>
  </si>
  <si>
    <t>郑为玲</t>
  </si>
  <si>
    <t>工管2202</t>
  </si>
  <si>
    <t>“迎新晚会”文艺活动类志愿服务活动、2023中国农民丰收节9月22日培训、2023中国农民丰收节9月14日下午培训、2023中国农民丰收节当天、2023中国农民丰收节9月13日上午培训、2023中国农民丰收节9月21日上午培训、2023中国农民丰收节9月20日上午培训、爱国主义教育系列活动—校园文化《国旗法》知识竞赛监考大型赛会服务志愿服务活动、安徽信息工程学院2023年暑期“三下乡”评选会大型赛会志愿服活动、“2023级新生《学生手册》考试”教育服务志愿服务活动、安徽信息工程学院第七次学生代表大会志愿服务活动、“带走灰尘，留下飘香”环境保护志愿服务活动、“文明旅游，让旅途更美好”宣传教育志愿服务活动、“文化传承，手工制作”文艺活动志愿服务活动、第三届创新创业文化节暨科技创新酒会志愿服务活动、“创文明课堂，树优良学风”教育服务志愿活动、“学雷锋，缅怀革命先烈”宣传教育志愿服务活动、“清风徐来，高扬雷锋”宣传教育志愿服务活动（第一期）、“清风徐来，高扬雷锋”宣传教育志愿服务活动（第二期）、“绿色东湖和谐社区”环境保护志愿服务活动、“树木棵棵种，绿荫点点阴”环境保护志愿服务活动、“与爱同行，拒绝焦虑”宣传教育志愿服务活动、2024芜湖马拉松第一次场地布置志愿活动、2024芜湖马拉松第二次场地布置志愿活动、2024芜湖马拉松培训志愿服务活动（3月10日）、2024芜湖马拉松培训志愿服务活动（3月20日）、2024芜湖马拉松培训志愿服务活动（3月29日）、2024芜湖马拉松志愿服务活动（3月31日）、“学习民法典，护航新时代”宣传教育志愿服务活动、“创文明课堂，树优良学风”教育服务志愿活动</t>
  </si>
  <si>
    <t>陈佳豪</t>
  </si>
  <si>
    <t>自动化2302</t>
  </si>
  <si>
    <t>开学典礼暨迎新晚会现场布置志愿服务活动、英语协会“英语四级模拟考试”大型赛会服务志愿服务活动、电气与电子工程学院2023年新生才艺大赛暨2024年元旦晚会节目选拔大型赛会服务志愿服务活动、“剧本编写演艺大赛”文艺活动志愿服务活动、“卫生打扫我最行”环境保护志愿服务活动、2023年第十一届秋季田径运动会、“绿色校园，我们在行动”环境保护志愿服务活动、“真秀我型，魅力飞扬”文艺活动志愿服务活动、电气与电子工程学院“璀璨新篇章，携手再起航”2023-2024表彰大会暨元旦晚会大型赛会服务志愿服务活动、“心语漂流瓶，校园心声相传行动”心理健康志愿服务活动、“学雷锋沐春风”环境保护志愿服务活动、英语协会“Eglishboom”教育服务类志愿服务活动、电气与电子工程学院“行雷锋之志，传雷锋精神”志愿服务活动、电气与电子工程学院“轻松触网，健康随行”志愿服务活动、“安全校园，健康成长”宣传教育志愿服务活动、电气与电子工程学院“行雷锋之志，传雷锋精神”志愿服务活动、电气与电子工程学院2024年“情系雷锋月，爱洒三月天”志愿活动、2024芜湖马拉松培训志愿服务活动（3月10日）、2024芜湖马拉松培训志愿服务活动（3月20日）、2024芜湖马拉松志愿服务活动（3月31日）、2024芜湖马拉松培训志愿服务活动（3月30日）、“学习二十大，勇担新使命，奋进新征程”大型赛会服务志愿服务活动、2024“青春献热血同心筑未来”春季学期无偿献血志愿活动（4月18日）、电气与电子工程学院第三届趣味运动会大型赛会服务志愿服务活动、“执笔书劳动，古韵逸书香”书法活动大型赛会服务志愿服务活动、“一笔一画，绘出心中所愿”我爱我心理健康月文艺活动志愿服务活动、“英语词汇能力大赛”大型赛会服务志愿服务活动、学霸笔记大型赛会服务志愿服务活动</t>
  </si>
  <si>
    <t>何嘉乐</t>
  </si>
  <si>
    <t>计科2208</t>
  </si>
  <si>
    <t>协助布置军训会操及开学典礼志愿活动、2023年迎新志愿者服务活动、”第十二届芜湖大学生专利创新创业大赛“初赛志愿服务活动、“迎新晚会”文艺活动、类志愿服务活动、“健康体检，迈步校园”新生开学体检卫生保健类志愿服务活动、“沁香新海，礼献恩师”志愿服务活动、易班工作站线上迎新活动、2023世界声博会暨科大讯飞全球1024开发者节代码主论坛志愿服务活（10月20日）、2023世界声博会暨科大讯飞全球1024开发者节代码主论坛志愿服务活（10月18日）、“共建绿色家园，保护南湖美景”环境保护志愿服务活动、“美好校园·我先行”环境保护志愿服务活动、“2023年高校物联网应用创新大赛校内选拔赛”大型赛会服务志愿服务活动、“河我一起，清河净滩”环境保护类志愿服务活动、“第十五届蓝桥杯校内选拔”大型赛会服务志愿服务活动、第三届趣味轮滑大型赛会志愿服务活动、“第四届办公软件知识竞赛”大型赛会服务类志愿活动、“讯飞星火认知大模型之iFlyCode创新应用大赛校赛”志愿服务活动、“万物无废，百废待‘新’”教育类志愿服务活动、“预艾予爱”知识竞赛卫生保健类志愿服务活动、“黑臭水体检测”环境保护志愿服务活动、“黑臭水调研”环境保护志愿服务活动、第二届跆拳道特技比赛大型赛会志愿服务活动、“永远跟党走，爱国伴成长”宣传教育志愿服务活动、“绿化校园”环境保护志愿服务活动、、雷锋精神引领，学习助人精神——宣传雷锋助人精神志愿服务活动、“洁净环境”环境保护类志愿活动、“持续“升级”，共享电动车更便利”便民便利志愿服务活动、”、“携手抗结核，共筑健康路”知识竞赛类志愿服务活动、“车辆停放整治”维护交通志愿服务活动、”追寻先烈足迹，忆往昔峥嵘岁月”宣传教育志愿服务活动、EMC艺术团“旧物新用”跳蚤市场爱心捐助志愿服务活动、维护校园环境之校园体育公园清理环境保护志愿服务活、“心连心，守未来—关爱留守儿童”爱心捐助弱势群体志愿服务活动、“共建数字未来：计算机知识共享与传播行动”宣传教育志愿服务活动、2024芜湖马拉松培训志愿服务活动（3月10日）、2024芜湖马拉松培训志愿服务活动（3月20日）、2024芜湖马拉松志愿服务活动（3月31日）、“2024年高校物联网应用创新大赛”大型赛会服务类志愿活动、“2024年计算机设计大赛校内选拔赛”大型赛会服务志愿服务活动、“保卫蓝天，绿色发展—太平洋购物中心环境净化行动”环境保护志愿服务活动、“跃动青春，趣味同行”趣味运动会志愿服务活动、“2024春季魔方公开赛”大型赛会服务志愿服务活动、“旧物‘焕’新”大学生跳蚤市场便民便利志愿服务活动、光影轮滑社“第三届迷你轮滑马拉松比赛”志愿服务活动</t>
  </si>
  <si>
    <t>叶伊</t>
  </si>
  <si>
    <t>英语2302</t>
  </si>
  <si>
    <t>2023世界声博会暨科大讯飞全球1024开发者节代码主论坛志愿服务活（10月24日）2023世界声博会暨科大讯飞全球1024开发者节代码主论坛志愿服务活动（10月23日）、“珍惜粮食日”便民便利志愿服务活动、2023年第十一届秋季田径运动会、“带走灰尘，留下飘香”环境保护志愿服务活动、“焕然衣新，志愿服清洗”便民便利志愿服务活动、安徽信息工程学院第七次学生代表大会志愿服务活动、“艺术思政汇演”文艺活动类志愿服务活动、“校园音乐艺术节”决赛文艺活动类志愿服务活动、第三届创新创业文化节暨科技创新酒会志愿服务活动、“清风徐来，高扬雷锋”宣传教育志愿服务活动（第一期）、“清风徐来，高扬雷锋”宣传教育志愿服务活动（第二期）、“学习雷锋好榜样，扫灰除尘迎书香”教育服务志愿活动、“爱心蛋衣：山区温暖行动”爱心捐助志愿服务活动、”学雷锋，争雷锋，人人都是好雷锋！”宣传教育志愿服务活动、2024芜湖马拉松第一次场地布置志愿活动、2024芜湖马拉松第二次场地布置志愿活动、2024芜湖马拉松培训志愿服务活动（3月10日）、2024芜湖马拉松培训志愿服务活动（3月20日）、2024芜湖马拉松培训志愿服务活动（3月29日）、2024芜湖马拉松组长对接志愿服务活动（3月30日）、2024芜湖马拉松志愿服务活动（3月31日）、“与爱同行，拒绝焦虑”宣传教育志愿服务活动、“树木棵棵种，绿荫点点阴”环境保护志愿服务活动、“书籍衣物文具，助力山区教育——捐赠计划"爱心捐助志愿服务活动、“学习民法典，护航新时代”宣传教育志愿服务活动、“执笔书劳动，古韵逸书香”书法活动大型赛会服务志愿服务活动、6月7日引导接待其他类型志愿服务活动、“创文明课堂，树优良学风”教育服务志愿活动、“清洁校园，绿色维护”环境保护志愿服务活动</t>
  </si>
  <si>
    <t>王悦</t>
  </si>
  <si>
    <t>2023年迎新志愿者服务活动、“学雷锋，促新风”便民便利志愿服务活动、“文明停放车辆”维护交通志愿服务活动、“诗书之气，墨香浓情”便民便利志愿服务活动、“机巧奉献”教育服务志愿服务活动、“电动车文明摆放，共建美丽校园”维护交通志愿服务活动机电2203班“爱护环境，你我共参与”环境保护志愿服务活动“天水清相入，秋冬气始交”拼贴诗文化建设其他志愿服务活动“第三届校园马拉松赛”大型赛事服务志愿服务活动大学生促进就业”简历设计大赛大型赛事志愿服务活动“天水清相入，秋冬气始交”拼贴诗文化建设其他志愿服务活动、“弘扬工匠精神，助推创新创业”中华职业教育创新创业大赛校级选拔赛志愿服务活动、“从心出发，告别焦虑”宣传教育志愿服务活动、“办公软件相关知识竞赛”大型赛会志愿服务活动、“青春有爱，不留艾”预防艾滋病宣传教育志愿服务活动、“诗词之美，拼贴之艺”拼贴诗文化建设其他志愿服务活动、“创新3D，展现未来”全国3D大赛16周年精英联赛大型赛会服务志愿服务活动、2023年安徽信息工程学院机器人大赛大型赛会服务志愿服务活动、“警钟长鸣，防范在先”防诈骗宣传教育志愿服务活动、“第十一届机械创新大赛决赛”大型赛会服务志愿服务活动、“撕掉标签，做不被定义的自己”宣传教育志愿服务活动、材料2201团支部“电动车文明摆放”维护交通志愿服务活动、电动车文明摆放共建美丽校园维护交通志愿服务、“捡起一片垃圾，共享绿色明天”环境保护志愿服务活动、“做不被定义的自己”宣传教育志愿服务活动、“促环保，树新风”环境保护志愿服务活动、“守护平安路，志愿我先行”维护交通志愿服务活动、“拯救熬夜者计划”宣传教育志愿服务活动、“缝合者计划”文化建设其他志愿服务活动、“慈性相伴，关爱长者”弱势群体服务志愿服务活动、“衣旧有爱”爱心捐助志愿服务活动、“旧衣也有爱”爱心捐助志愿服务活动、“绿色行动，共筑美好校园”环境保护志愿服务活动、、“安全出行，从我做起”宣传教育志愿服务活动、“诗意盎然，文化传承”宣传教育志愿服务活动、“文明摆放，绿色出行”维护交通志愿服务活动“高铁站志愿者服务，为旅客提供温馨服务”便民便利志愿服务活动“创新思维，绘制未来”先进成图大赛赛会服务志愿服务活动“学习二十大，争做好青年”宣传教育志愿服务活动“和小狗，奔赴爱”宣传教育志愿服务活动“滴水在指尖，节水在心间”宣传教育志愿服务活动“无烟校园，绿肺森活”宣传教育志愿服务活动、“创新促未来”中国机器人及人工智能大赛大型赛会服务志愿服务活动</t>
  </si>
  <si>
    <t>张俊伟</t>
  </si>
  <si>
    <t>电气2204</t>
  </si>
  <si>
    <t>“唱响青春共筑梦想”新生合唱比赛大型赛会服务志愿活动、2023年迎新志愿者服务活动、2023年电气与电子工程学院第四届“迎新杯”篮球赛大型赛会志愿服务活动、2023年第十一届秋季田径运动会、“环湖清捡，美化社区”东湖公园环境保护志愿服务活动、电气与电子工程学院2024年元旦晚会主持人招募大型赛会服务志愿服务活动、电气与电子工程学院“璀璨新篇章，携手再起航”2023-2024表彰大会暨元旦晚会大型赛会服务志愿服务活动,“建优秀课堂，树优良学风”文明课堂教育服务志愿活动,“加强防范，远离诈骗”反诈宣传教育志愿服务活动,“学雷锋沐春风”环境保护志愿服务活动,2024年雷锋月“数字鸿沟”便民便利志愿服务活动,2024年雷锋月“数字鸿沟”便民便利志愿服务活动,2024年雷锋月“数字鸿沟”便民便利志愿服务活动、“学习二十大，勇担新使命，奋进新征程”大型赛会服务志愿服务活动、“整理电车，维护环境”维护交通志愿服务活动、“校园清洁行，有你一定行”环境保护志愿活动、“心海潮汐”校园心理情景剧文艺活动志愿服务活动、“春风送暖献爱心，你我真情暖人心”义捐义卖爱心捐助志愿服务活动、电气与电子工程学院第三届趣味运动会大型赛会服务志愿服务活动、“一笔一画，绘出心中所愿”我爱我心理健康月文艺活动志愿服务活动、“万从境遇，皆从诗来”拼贴诗文艺活动志愿服务活动、“创文明课堂，树优良学风”教育服务志愿活动、“规范电车摆放，共建文明校园”维护交通志愿服务活动</t>
  </si>
  <si>
    <t>杨鹏</t>
  </si>
  <si>
    <t>电信2104</t>
  </si>
  <si>
    <t>睿抗机器人开发者大赛志愿服务活动“守护学习环境，争做教室卫士”打扫教室环境保护志愿服务活动、“带走灰尘，留下飘香”环境保护志愿服务活动、安徽信息工程学院第七次学生代表大会志愿服务活动、“艺术思政汇演”文艺活动类志愿服务活动、“校园音乐艺术节”决赛文艺活动类志愿服务活动第三届创新创业文化节暨科技创新酒会志愿服务活动、“创文明课堂，树优良学风”教育服务志愿活动、“春日送温暖人心”环境保护志愿服务、活动学生社团管理中心“单车齐头放”便民便利服务类活动、学生社团管理中心“清洁教学楼”卫生保健志愿活动、“清风徐来，高扬雷锋”宣传教育志愿服务活动（第一期）、“清风徐来，高扬雷锋”宣传教育志愿服务活动（第二期）、英语2103班共享单车垃圾清扫环境保护志愿服务活动、学生社团管理中心“敬礼革命先烈”教育服务志愿服务活动、“知识的海洋，清洁的港湾”环境保护服务志愿服务活动、2024芜湖马拉松第一次场地布置志愿活动、2024芜湖马拉松第二次场地布置志愿活动、2024芜湖马拉松培训志愿服务活动（3月10日）、2024芜湖马拉松培训志愿服务活动（3月20日）、2024芜湖马拉松培训志愿服务活动（3月27日）、2024芜湖马拉松培训志愿服务活动（3月29日）、2024芜湖马拉松培训志愿服务活动（3月30日）、2024芜湖马拉松组长对接志愿服务活动（3月30日）、2024芜湖马拉松志愿服务活动（3月31日）、“与爱同行，拒绝焦虑”宣传教育志愿服务活动、“树木棵棵种，绿荫点点阴”环境保护志愿服务活动、“传承雷锋精神，争做时代先锋”宣传教育志愿服务活动、“网络虚拟高，真假须分明”宣传教育志愿服务活动、“学习民法典，护航新时代”宣传教育志愿服务活动、“创文明课堂，树优良学风”教育服务志愿活动</t>
  </si>
  <si>
    <t>柏尚</t>
  </si>
  <si>
    <t>“迎新晚会”文艺活动类志愿服务活动、2023年迎新志愿者服务活动、2023中国农民丰收节9月14日下午培训、2023中国农民丰收节9月22日培训、2023中国农民丰收节9月21日上午培训、2023中国农民丰收节当天、2023中国农民丰收节9月13日上午培训、“学雷锋，促新风”便民便利志愿服务活动、“文明停放车辆”维护交通志愿服务活动、爱国主义教育系列活动—校园文化《国旗法》知识竞赛监考大型赛会服务志愿服务活动、安徽信息工程学院第七次学生代表大会志愿服务活动、“艺术思政汇演”文艺活动类志愿服务活动、“预防传染病，从我做起”宣传教育志愿服务活动、“促环保，树新风”环境保护志愿服务活动、第三届创新创业文化节暨科技创新酒会志愿服务活动、“创文明课堂，树优良学风”教育服务志愿活动、“就在芜湖”元宵节猜灯谜文艺活动志愿服务、“清风徐来，高扬雷锋”宣传教育志愿服务活动（第一期）、“清风徐来，高扬雷锋”宣传教育志愿服务活动（第二期）、“百善孝为先”弱势群体服务类志愿服务活动、“促环保，树新风”环境保护志愿服务活动、“新青年，学雷锋”便民便利志愿服务活动、2024芜湖马拉松第一次场地布置志愿活动、2024芜湖马拉松第二次场地布置志愿活动、2024芜湖马拉松培训志愿服务活动（3月29日）、”预防传染病，从我做起“宣传教育志愿服务活动、“文明停放车辆”维护交通志愿服务活动、“学习民法典，护航新时代”宣传教育志愿服务活动、“创文明课堂，树优良学风”教育服务志愿活动</t>
  </si>
  <si>
    <t>魏文婷</t>
  </si>
  <si>
    <t>材料2203</t>
  </si>
  <si>
    <t>“学宪法讲宪法”素养竞赛宣传教育志愿服务活动、2023年迎新志愿者服务活动、易班工作站线上迎新活动、2023年第十一届秋季田径运动会机电2203班“爱护环境，你我共参与”环境保护志愿服务活动“美化环境，净化心灵”环境保护志愿服务活动第三届“材”思妙想，星火“料”原演讲比赛文艺活动志愿服务活动安徽信息工程学院第六届机械工程能力训练大赛大型赛会服务志愿服务活动第六届桥梁设计大赛大型赛会服务志愿服务活动、《创新与创意能力》期末专利汇报、“环保在我心，新风在我身”环境保护志愿服务活动、弘扬雷锋精神，维护交通安全”环境保护志愿服务活动、“美好环境，绿色明天”环境保护志愿服务活动、2024“挑战杯”大学生创业计划大型赛会服务志愿服务活动2024“挑战杯”大学生创业计划大型赛会服务志愿服务活动第十三届全国大学生金相技能大赛赛前培训大型赛会服务志愿服务活动第十三届全国大学生金相技能大赛校内选拔赛大型赛会服务志愿服务活动第十三届全国大学生金相技能大赛决赛大型赛会服务志愿服务活动机械工程学院第四届品牌理念辩论赛大型赛会服务志愿服务活动“模拟求职逐梦未来”大型赛会服务志愿服务活动“创文明课堂，树优良学风”教育服务志愿活动机械工程学院“毕业之旅”大型赛会服务志愿服务活动</t>
  </si>
  <si>
    <t>郭毅</t>
  </si>
  <si>
    <t>财管2204</t>
  </si>
  <si>
    <t>2023中国农民丰收节当天、“同心助医”卫生保健志愿服务活动、2023年迎新志愿者服务活动、“迎新晚会”文艺活动类志愿服务活动、2023中国农民丰收节9月12日培训、易班工作站线上迎新活动、“青春如画，油你色彩”文艺活动志愿服务、爱国主义教育系列活动—校园文化《国旗法》知识竞赛监考大型赛会服务志愿服务活动、“同心助医”卫生保健志愿服务活动、2023年第十一届秋季田径运动会、“扫除尘埃献爱心：共建洁净校园”环境保护志愿服务活动、“2023级新生《学生手册》考试”教育服务志愿服务活动、”第四届人工智能创意挑战赛校内选拔赛“大型赛事服务志愿服务活动、2023年“十佳大学生”评选大型赛会服务活动、第三届创新创业文化节暨科技创新酒会志愿服务活动、“医路同行”卫生保健志愿服务活动、“第四届人工智能创意挑战赛复赛”大型赛事服务志愿服务活动、“挑战杯”大学生创业计划竞赛院级选拔赛大型赛会服务志愿服务活动、“义卖筑梦，情满校园”文艺志愿服务活动、“学习雷锋精神，传递时代力量”宣传教育志愿服务、2024芜湖马拉松培训志愿服务活动（3月10日）、2024芜湖马拉松培训志愿服务活动（3月20日）、2024芜湖马拉松志愿服务活动（3月31日）、“从‘心’出发，告别焦虑——交换心情盲盒”志愿服务活动、“书籍衣物文具，助力山区教育——捐赠计划"爱心捐助志愿服务活动、“换享未来，共创低碳校园”以物易物志愿服务活动</t>
  </si>
  <si>
    <t>李雨婷</t>
  </si>
  <si>
    <t>自动化2202</t>
  </si>
  <si>
    <t>2023年迎新志愿者服务活动、2023年电气与电子工程学院第四届“迎新杯”篮球赛大型赛会志愿服务活动、“唱响青春共筑梦想”新生合唱比赛大型赛会服务志愿活动、2023年第十一届秋季田径运动会、电气与电子工程学院2023年新生才艺大赛暨2024年元旦晚会节目选拔大型赛会服务志愿服务活动、电气与电子工程学院2024年元旦晚会主持人招募大型赛会服务志愿服务活动、2024年雷锋月“数字鸿沟”便民便利志愿服务活动、“扫除盲道障碍，关爱无处不在”清扫盲道志愿服务活动、电气与电子工程学院“行雷锋之志，传雷锋精神”志愿服务活动、电气与电子工程学院“轻松触网，健康随行”志愿服务活动、电气与电子工程学院“行雷锋之志，传雷锋精神”志愿服务活动、“校园清洁行，有你一定行”环境保护志愿活动、“整理电车，维护环境”维护交通志愿服务活动、“传承雷锋精神，弘扬时代新风”文艺活动志愿服务活动、“学习二十大，勇担新使命，奋进新征程”大型赛会服务志愿服务活动、电气与电子工程学院第三届趣味运动会大型赛会服务志愿服务活动、“春风送暖献爱心，你我真情暖人心”义捐义卖爱心捐助志愿服务活动、“心海潮汐”校园心理情景剧文艺活动志愿服务活动、“万从境遇，皆从诗来”拼贴诗文艺活动志愿服务活动</t>
  </si>
  <si>
    <t>郭肖琴</t>
  </si>
  <si>
    <t>2023年迎新志愿者服务活动、易班工作站线上迎新活动、“你陪我长大，我陪你变老”重阳节宣传教育志愿服务活动、“饮水思源知感恩，节水环保力躬行”环境保护志愿服务活动、“又遇一年重阳日，登高望远思故人”宣传教育志愿服务活动、2023年第十一届秋季田径运动会、“真秀我型，魅力飞扬”文艺活动志愿服务活动、2023年管理工程学院“龙腾纳福迎新眷，管院齐聚绘新篇”元旦晚会志愿活动、“创文明课堂，树优良学风”教育服务志愿活动、“春生万物，护绿先行”志愿服务活动、“急救知识，生命的防护墙”宣传教育志愿服务、“阅读改变生活，志愿服务心灵”公益机构服务志愿服务活动、“温馨驿站，爱心助力”便民便利志愿服务活动、“清”风送思念，“明”媚好春光宣传教育志愿服务活动、“汇聚智慧，共建美好家乡”志愿服务活动、“捍卫权益，消费者权益知识宣讲”宣传教育志愿服务活动、2024芜湖马拉松培训志愿服务活动（3月20日）、2024芜湖马拉松志愿服务活动（3月31日）、“浓情相伴，情系敬老院”弱势群体服务志愿服务活动、“忠魂不朽，清明致敬祭扫行动”宣传教育志愿服务活动、“美丽校园，你我共建”环境保护志愿服务活动、“为爱导航让心绘家”宣传教育志愿服活动活动、“创文明课堂，树优良学风”教育服务志愿活动、“球球大作战”大型赛会服务志愿服务活动</t>
  </si>
  <si>
    <t>王岩</t>
  </si>
  <si>
    <t>计科2305</t>
  </si>
  <si>
    <t>2023年秋季学期志愿服务申请流程培训会、2023世界声博会暨科大讯飞全球1024开发者节代码主论坛志愿服务活（10月20日）、2023世界声博会暨科大讯飞全球1024开发者节代码主论坛志愿服务活（10月24日）、2023世界声博会暨科大讯飞全球1024开发者节代码主论坛志愿服务活（10月18日）、2023年秋季学期无偿献血宣传教育志愿服务活动、2023年第十一届秋季田径运动会“关注消防，珍爱生命”宣传教育类志愿服务活动安徽信息工程学院第七次学生代表大会志愿服务活动“校园音乐艺术节”决赛文艺活动类志愿服务活动筑梦基层”大学生志愿者事迹分享会——走进安徽信息工程学院志愿服务活动、第三届创新创业文化节暨科技创新酒会志愿服务活动、“爱心架桥梁，和谐应夕阳”弱势群体志愿服务活动、2024长三角青年人才登高暨芜湖市新年登高健身大会、“创文明课堂，树优良学风”教育服务志愿活动、2023青协年终总结大会志愿服务活动2024芜湖马拉松第一次场地布置志愿活动、2024芜湖马拉松第二次场地布置志愿活动、2024芜湖马拉松培训志愿服务活动（3月10日）、2024芜湖马拉松培训志愿服务活动（3月20日）、2024芜湖马拉松志愿服务活动（3月31日、、2024芜湖马拉松培训志愿服务活动（3月27日）、2024首届长三角·湾沚八都苏山地自行车越野赛志愿服务活动、省领导接待引导志愿服务活动“创文明课堂，树优良学风”教育服务志愿活动“美丽信工，你我共营”环境保护志愿服务活动</t>
  </si>
  <si>
    <t>张文婧</t>
  </si>
  <si>
    <t>材料2201</t>
  </si>
  <si>
    <t>“学宪法讲宪法”素养竞赛宣传教育志愿服务活动、“文明停放车辆”维护交通志愿服务活动、“学雷锋，促新风”便民便利志愿服务活动、博雅学习协会红色诗词大赛大型赛会服务志愿服务活动、2023年第十一届秋季田径运动会、“创文明课堂，树优良学风”教育服务志愿活动、2023机械工程学院繁“新”舞会文艺活动志愿服务活动，“环保在我心，新风在我身”环境保护志愿服务活动，“衣旧有爱”爱心捐助志愿服务活动，“拯救熬夜者计划”宣传教育志愿服务活动，“衣旧有爱”爱心捐助志愿服务活动，材料2201团支部“电动车文明摆放”维护交通志愿服务活动，“促环保，树新风”环境保护志愿服务活动、2024“挑战杯”大学生创业计划大型赛会服务志愿服务活动、第十三届全国大学生金相技能大赛赛前培训大型赛会服务志愿服务活动、第十三届全国大学生金相技能大赛校内选拔赛大型赛会服务志愿服务活动、机械工程学院第四届品牌理念辩论赛大型赛会服务志愿服务活动、机械工程学院“我心向阳·青春绽放”心理剧大型赛会服务志愿服务活动、机械工程学院“我心向阳·青春绽放”心理剧大型赛会服务志愿服务活动、机械工程学院2024年度大学生职业生涯规划教育决赛大型赛会服务志愿服务活动、“新生才艺大赛”大型赛会服务志愿服务活动、“创文明课堂，树优良学风”教育服务志愿活动、机械工程学院“毕业之旅”大型赛会服务志愿服务活动</t>
  </si>
  <si>
    <t>陈亚奎</t>
  </si>
  <si>
    <t>自动化2303</t>
  </si>
  <si>
    <t>2023年第十一届秋季田径运动会、安徽信息工程学院第三届RoboGame机器人大赛大型赛会服务志愿服务活动、“真秀我型，魅力飞扬”文艺活动志愿服务活动、“我是雷锋传承人”环境保护志愿服务活动、电气与电子工程学院“璀璨新篇章，携手再起航”2023-2024表彰大会暨元旦晚会大型赛会服务志愿服务活动、“创文明课堂，树优良学风”教育服务志愿活动、“建优秀课堂，树优良学风”文明课堂教育服务志愿活动、“我是雷锋传承人”维护交通志愿服务活动、“学雷锋沐春风”环境保护志愿服务活动、绿意启航：垃圾分类，从我做起”宣传教育志愿服务活动、电气与电子工程学院“棋缘相扣，乐趣其中”大型赛会服务志愿服务活动、“多彩‘绿’动，播种春天”其他志愿服务活动、“扫除盲道障碍，关爱无处不在”清扫盲道志愿服务活动、“捍卫正义，守护无辜普法行动”宣传教育志愿服务、电气与电子工程学院“行雷锋之志，传雷锋精神”志愿服务活动、“春风吹，环保行”环境保护志愿服务活动、电气与电子工程学院“轻松触网，健康随行”志愿服务活动、电气与电子工程学院“行雷锋之志，传雷锋精神”志愿服务活动、“雷锋助行，手绘青春”学雷锋手抄报文艺活动志愿服务活动+2、智能制造协会“打扫实验室”环境保护志愿服务活动、“传承雷锋精神，弘扬时代新风”文艺活动志愿服务活动、“网络虚拟高，真假须分明”宣传教育志愿服务活动、“心海潮汐”校园心理情景剧文艺活动志愿服务活动、“棋逢知己”棋类交流文艺活动志愿服务活动、“第二届围棋名人战“大型赛会服务志愿服务活动、“第三届五子棋大赛“大型赛会服务志愿服务活动、电气与电子工程学院第三届趣味运动会大型赛会服务志愿服务活动、“方寸之间，乐趣‘棋’中”校园棋艺竞赛志愿服务文艺活动志愿服务活动、“一笔一画，绘出心中所愿”我爱我心理健康月文艺活动志愿服务活动、“建优秀课堂，树优良学风”文明课堂教育服务志愿活动、“万从境遇，皆从诗来”拼贴诗文艺活动志愿服务活动、“创文明课堂，树优良学风”教育服务志愿活动</t>
  </si>
  <si>
    <t>张小莉</t>
  </si>
  <si>
    <t>2023中国农民丰收节9月21日下午培训、2023中国农民丰收节当天、2023中国农民丰收节9月22日培训、2023中国农民丰收节9月12日培训、2023中国农民丰收节9月21日上午培训、“2023级军训成果展示”文艺活动类志愿服务活动、“让垃圾回家”环境保护志愿服务活动、“带走灰尘，留下飘香”环境保护志愿服务活动、安徽信息工程学院第七次学生代表大会志愿服务活动、“2023级新生《学生手册》考试”教育服务志愿服务活动、安徽信息工程学院2023年暑期“三下乡”评选会大型赛会志愿服活动、“零废弃，创新未来”环境保护类志愿服务活动、“书山勤径，学海泛舟”公益机构类志愿服务活动、第三届创新创业文化节暨科技创新酒会志愿服务活动、“创文明课堂，树优良学风”教育服务志愿活动、“雷锋精神在心中”便民便利志愿服务活动、“雷锋精神伴我行”宣传教育志愿服务活动、“清风徐来，高扬雷锋”宣传教育志愿服务活动（第一期）、“清风徐来，高扬雷锋”宣传教育志愿服务活动（第二期），“赴春日之约，绽巾帼芳华”宣传教育志愿服务活动、2024芜湖马拉松第一次场地布置志愿活动、2024芜湖马拉松培训志愿服务活动（3月10日）、2024芜湖马拉松培训志愿服务活动（3月20日）、2024芜湖马拉松培训志愿服务活动（3月27日）、2024芜湖马拉松培训志愿服务活动（3月29日）、2024芜湖马拉松培训志愿服务活动（3月30日）、2024芜湖马拉松志愿服务活动（3月31日）、“与爱同行，拒绝焦虑”宣传教育志愿服务活动、“创建绿色家园，共享城东美色”环境保护类志愿服务活动、“树木棵棵种，绿荫点点阴”环境保护志愿服务活动、“学习民法典，护航新时代”宣传教育志愿服务活动、“创文明课堂，树优良学风”教育服务志愿活动</t>
  </si>
  <si>
    <t>朱文浩</t>
  </si>
  <si>
    <t>电信2203</t>
  </si>
  <si>
    <t>2023年迎新志愿者服务活动、2023年电气与电子工程学院第四届“迎新杯”篮球赛大型赛会志愿服务活动、“唱响青春共筑梦想”新生合唱比赛大型赛会志愿服务活动、“规范停车，文明共创”维护交通志愿服务活动、2023年第十一届秋季田径运动会、“校园音乐艺术节”决赛文艺活动类志愿服务活动、电气与电子工程学院2024年元旦晚会主持人招募大型赛会服务志愿服务活动、电气与电子工程学院“璀璨新篇章，携手再起航”2023-2024表彰大会暨元旦晚会大型赛会服务志愿服务活动、“创文明课堂，树优良学风”教育服务志愿活动、“火焰蓝+志愿红”宣传教育志愿服务活动、“增强消防意识共建平安校园”应急救援志愿服务活动、“学雷锋沐春风”环境保护志愿服务活动、“温暖同行，爱心传递”便民便利志愿服务活动、“校园清洁行，有你一定行”环境保护志愿活动、“整理电车，维护环境”维护交通志愿服务活动、“传承雷锋精神，弘扬时代新风”文艺活动志愿服务活动、“温暖同行，爱心传递”便民便利志愿服务活动、电气与电子工程学院第三届趣味运动会大型赛会服务志愿服务活动、“春风送暖献爱心，你我真情暖人心”义捐义卖爱心捐助志愿服务活动、“创文明课堂，树优良学风”教育服务志愿活动、第五届校园吉尼斯大赛大型赛会志愿服务活动、“万从境遇，皆从诗来”拼贴诗文艺活动志愿服务活动</t>
  </si>
  <si>
    <t>赵天宇</t>
  </si>
  <si>
    <t>软件2303</t>
  </si>
  <si>
    <t>2023世界声博会暨科大讯飞全球1024开发者节代码主论坛志愿服务活（10月24日）、2023年第十一届秋季田径运动会、“关爱地球，保护环境”环境保护志愿服务活动、“校园音乐艺术节”决赛文艺活动类志愿服务活动、“艺术思政汇演”文艺活动类志愿服务活动、安徽信息工程学院第七次学生代表大会志愿服务活动、“带走灰尘，留下飘香”环境保护志愿服务活动、第三届创新创业文化节暨科技创新酒会志愿服务活动、“创文明课堂，树优良学风”教育服务志愿活动、“清风徐来，高扬雷锋”宣传教育志愿服务活动（第一期）、“清风徐来，高扬雷锋”宣传教育志愿服务活动（第二期）、“树木棵棵种，绿荫点点阴”环境保护志愿服务活动、“与爱同行，拒绝焦虑”宣传教育志愿服务活动、2024芜湖马拉松第一次场地布置志愿活动、2024芜湖马拉松第二次场地布置志愿活动、2024芜湖马拉松培训志愿服务活动（3月10日）、2024芜湖马拉松培训志愿服务活动（3月20日）、2024芜湖马拉松培训志愿服务活动（3月29日）、2024芜湖马拉松培训志愿服务活动（3月30日）、2024芜湖马拉松志愿服务活动（3月31日）、“学习民法典，护航新时代”宣传教育志愿服务活动、“清洁校园，绿色维护”环境保护志愿服务活动、“创文明课堂，树优良学风”教育服务志愿活动、6月7日引导接待其他类型志愿服务活动</t>
  </si>
  <si>
    <t>陈茹悦</t>
  </si>
  <si>
    <t>供应链2302</t>
  </si>
  <si>
    <t>2023年第十一届秋季田径运动会、博雅学习协会红色诗词大赛大型赛会服务志愿服务活动、“扫尘除灰，共迎书香”公益机构服务志愿服务活动、“欢庆元旦，传承中华文化”宣传教育志愿服务活动、“从心出发，告别焦虑”宣传教育志愿服务活动、“从心出发，告别焦虑”宣传教育志愿服务活动、“青春有爱，不留艾”预防艾滋病宣传教育志愿服务活动、“诗词之美，拼贴之艺”拼贴诗文化建设其他志愿服务活动、“警钟长鸣，防范在先”防诈骗宣传教育志愿服务活动、2023年管理工程学院“龙腾纳福迎新眷，管院齐聚绘新篇”元旦晚会志愿活动、“创文明课堂，树优良学风”教育服务志愿活动、“文明心手留余香，美德行为洒芬芳”环境保护志愿服务活动、“心灵驿站”期末备考心理放松文艺活动类志愿服务活动、“学雷锋•文明实践我行动”便民便利志愿服务活动、“花开妇女节，扭扭棒花艺传递爱”宣传教育志愿服务活动、“急救知识，生命的防护墙”宣传教育志愿服务、“捡起一片垃圾，共享绿色明天”环境保护志愿服务活动、“绿意同行，室室相连”环境保护志愿服务活动、“做不被定义的自己”宣传教育志愿服务活动、“学习雷锋精神，传承榜样力量”宣传教育活动志愿服务活动、“汇聚智慧，共建美好家乡”志愿服务活动、“慈性相伴，关爱长者”弱势群体服务志愿服务活动、“汇聚智慧，共建美好家乡”志愿服务活动、“旧衣也有爱”爱心捐助志愿服务活动、“安全出行，从我做起”宣传教育志愿服务活动、“捍卫权益，消费者权益知识宣讲”宣传教育志愿服务活动、“浓情相伴，情系敬老院”弱势群体服务志愿服务活动、“忠魂不朽，清明致敬祭扫行动”宣传教育志愿服务活动、第十三届全国大学生金相技能大赛校内选拔赛大型赛会服务志愿服务活动、“美丽校园，你我共建”环境保护志愿服务活动、“为爱导航让心绘家”宣传教育志愿服活动活动、“阳光心理，呵护心灵”宣传教育志愿服务活动、“球球大作战”大型赛会服务志愿服务活动</t>
  </si>
  <si>
    <t>董博</t>
  </si>
  <si>
    <t>计科2307</t>
  </si>
  <si>
    <t>2023湾沚·吴钩足球总决赛志愿活动、2023年秋季学期志愿服务申请流程培训会、2023年第十一届秋季田径运动会、“创文明课堂，树优良学风”教育服务志愿活动、2023青协年终总结大会志愿服务活动、2024年双创视频录制协助志愿活动人员、2024芜湖马拉松第一次场地布置志愿活动、2024芜湖马拉松第二次场地布置志愿活动、2024芜湖马拉松培训志愿服务活动（3月10日）、2024芜湖马拉松培训志愿服务活动（3月20日）、2024芜湖马拉松志愿服务活动（3月31日）、2024芜湖马拉松培训志愿服务活动（3月29日）、2024首届长三角·湾沚八都苏山地自行车越野赛志愿服务活动、省领导接待引导志愿服务活动、“创文明课堂，树优良学风”教育服务志愿活动、爱国主义教育系列活动第二十一期—“大手拉小手，普法入童心”志愿活动</t>
  </si>
  <si>
    <t>杨志毅</t>
  </si>
  <si>
    <t>计科2203</t>
  </si>
  <si>
    <t>“迎新晚会”文艺活动类志愿服务活动、2023年迎新志愿者服务活动“我是美丽校园保护者”环境保护志愿服务活动“你陪我长大，我陪你变老”重阳节宣传教育志愿服务活动、“带走灰尘，留下飘香”环境保护志愿服务活动、“摆放骑行工具，共创绿色校园”维护交通志愿服务活动、安徽信息工程学院第七次学生代表大会志愿服务活动、“2023级新生《学生手册》考试”教育服务志愿服务活动、安徽信息工程学院2023年暑期“三下乡”评选会大型赛会志愿服活动第三届创新创业文化节暨科技创新酒会志愿服务活动、“创文明课堂，树优良学风”教育服务志愿活动“电脑维修进社区，志愿服务献真情”科技服务志愿服务活动、“清风徐来，高扬雷锋”宣传教育志愿服务活动（第一期）“清风徐来，高扬雷锋”宣传教育志愿服务活动（第二期）、2024芜湖马拉松第一次场地布置志愿活动、2024芜湖马拉松第二次场地布置志愿活动、2024芜湖马拉松培训志愿服务活动（3月10日）、2024芜湖马拉松培训志愿服务活动（3月20日）、2024芜湖马拉松培训志愿服务活动（3月27日）、2024芜湖马拉松培训志愿服务活动（3月29日）、2024芜湖马拉松培训志愿服务活动（3月30日）、2024芜湖马拉松组长对接志愿服务活动（3月30日）、2024芜湖马拉松志愿服务活动（3月31日）、“学习民法典，护航新时代”宣传教育志愿服务活动、“创文明课堂，树优良学风”教育服务志愿活动</t>
  </si>
  <si>
    <t>孔静</t>
  </si>
  <si>
    <t>“迎新晚会”文艺活动、类志愿服务活动、2023中国农民丰收节9月22日培训、2023中国农民丰收节当天、2023中国农民丰收节9月14日下午培训、2023中国农民丰收节9月12日培训、2023中国农民丰收节9月13日上午培训、2023中国农民丰收节9月20日下午培训、“2023级军训成果展示”文艺活动、类志愿服务活动、“又遇一年重阳日，登高望远思故人”宣传教育志愿服务活动、“饮水思源知感恩，节水环保力躬行”环境保护志愿服务活动、“你陪我长大，我陪你变老”重阳节宣传教育志愿服务活动、第八届“博雅杯“大学生趣味百科知识竞赛、“让垃圾回家”环境保护志愿服务活动、博雅学习协会红色诗词大赛大型赛会服务志愿服务活动、“摆放骑行工具，共创绿色校园”维护交通志愿服务活动、学生社团管理中心“冬日大作战”环境保护志愿服务活动、学生社团管理中心“共享单车垃圾清扫”环境保护志愿服务活动、“保护蓝天碧水”环境保护志愿服务活动、2024长三角青年人才登高暨芜湖市新年登高健身大会、“慈性相伴，关爱长者”弱势群体服务志愿服务活动、“清”风送思念，“明”媚好春光宣传教育志愿服务活动、“温馨驿站，爱心助力”便民便利志愿服务活动、“志愿之光，点亮旅途”维护交通志愿服务活动、学生社团管理中心“敬礼革命先烈”教育服务志愿服务活动、“学习雷锋精神，传承榜样力量”宣传教育活动、志愿服务活动、“阅读改变生活，志愿服务心灵”公益机构服务志愿服务活动、“车辆停整齐，文明伴我行”维护交通志愿服务活动、“你的权益，我保护”宣传教育志愿服务活动、“做不被定义的自己”宣传教育志愿服务活动、“弘扬雷锋精神，争做时代青年”宣传教育志愿服务活动、“共创美丽社区，打造整洁家园”环境保护志愿服务活动、学生社团管理中心“清洁教学楼”卫生保健志愿活动、学生社团管理中心“单车齐头放”便民便利服务类活动、“春生万物，护绿先行”志愿服务活动、“电脑维修进社区，志愿服务献真情”科技服务志愿服务活动、“规划共享单车，美化校园环境”维护交通志愿服务活动、“学习雷锋精神，践行时代新风”宣传教育志愿服务活动、“共建美好校园，从我做起”环境保护志愿服务活动、2024芜湖马拉松培训志愿服务活动（3月10日）、2024芜湖马拉松培训志愿服务活动（3月20日）、2024芜湖马拉松志愿服务活动（3月31日）、“反对校园欺凌，建设美丽校园”宣传教育志愿服务活动、“创文明课堂，树优良学风”教育服务志愿活动</t>
  </si>
  <si>
    <t>刘伟俊</t>
  </si>
  <si>
    <t>车辆2301</t>
  </si>
  <si>
    <t>2023年第十一届秋季田径运动会、“带走灰尘，留下飘香”环境保护志愿服务活动、安徽信息工程学院第七次学生代表大会志愿服务活动、“保护环境，从我做起”环境保护志愿服务活动、安徽信息工程学院2023年暑期“三下乡”评选会大型赛会志愿服活动、第三届创新创业文化节暨科技创新酒会志愿服务活动、“创文明课堂，树优良学风”教育服务志愿活动、“电动车文明摆放,营造美好校园”维护交通志愿服务活动、“清风徐来，高扬雷锋”宣传教育志愿服务活动、（第二期）、“清风徐来，高扬雷锋”宣传教育志愿服务活动、（第一期）、“就在芜湖”元宵节猜灯谜文艺活动、志愿服务、2024芜湖马拉松第一次场地布置志愿活动、2024芜湖马拉松第二次场地布置志愿活动、2024芜湖马拉松培训志愿服务活动（3月10日）、2024芜湖马拉松培训志愿服务活动（3月20日）、2024芜湖马拉松培训志愿服务活动（3月29日）、2024芜湖马拉松志愿服务活动（3月31日）、“与爱同行，拒绝焦虑”宣传教育志愿服务活动、“树木棵棵种，绿荫点点阴”环境保护志愿服务活动、“学习民法典，护航新时代”宣传教育志愿服务活动、6月7日引导接待其他类型志愿服务活动、“创文明课堂，树优良学风”教育服务志愿活动</t>
  </si>
  <si>
    <t>汪亭婷</t>
  </si>
  <si>
    <t>2023年第十一届秋季田径运动会、“扫尘除灰，共迎书香”公益机构服务志愿服务活动、2023年管理工程学院“龙腾纳福迎新眷，管院齐聚绘新篇”元旦晚会志愿活动、“创文明课堂，树优良学风”教育服务志愿活动、“文明心手留余香，美德行为洒芬芳”环境保护志愿服务活动、“心灵驿站”期末备考心理放松文艺活动类志愿服务活动、“少年追‘锋’永不停歇”宣传教育志愿服务活动、“清”风送思念，“明”媚好春光宣传教育志愿服务活动、“汇聚智慧，共建美好家乡”志愿服务活动、“温馨驿站，爱心助力”便民便利志愿服务活动、2024年双创视频录制协助志愿活动人员、“绿意同行，室室相连”环境保护志愿服务活动、“急救知识，生命的防护墙”宣传教育志愿服务、“花开妇女节，扭扭棒花艺传递爱”宣传教育志愿服务活动、“学雷锋•文明实践我行动”便民便利志愿服务活动、“每一步都算树”环境保护志愿服务活动、“捍卫权益，消费者权益知识宣讲”宣传教育志愿服务活动、2024芜湖马拉松培训志愿服务活动（3月20日）、2024芜湖马拉松志愿服务活动（3月31日）、“浓情相伴，情系敬老院”弱势群体服务志愿服务活动、“忠魂不朽，清明致敬祭扫行动”宣传教育志愿服务活动、“美丽校园，你我共建”环境保护志愿服务活动、“每一步都算树”环境保护志愿服务活动、“为爱导航让心绘家”宣传教育志愿服活动活动“方寸之间，乐趣棋中”大型赛会服务志愿服务活动、“创文明课堂，树优良学风”教育服务志愿活动、“廉洁扇韵——漆艺传廉心”宣传教育志愿服务、“阳光心理，呵护心灵”宣传教育志愿服务活动、“球球大作战”大型赛会服务志愿服务活动</t>
  </si>
  <si>
    <t>辛雅坤</t>
  </si>
  <si>
    <t>2023年第十一届秋季田径运动会、“创造和谐环境，共建美好校园”环境保护志愿服务活动、安徽信息工程学院第六届机械工程能力训练大赛大型赛会服务志愿服务活动“有序停放，共建文明校园”维护交通志愿服务活动“创新3D，展现未来”全国3D大赛16周年精英联赛大型赛会服务志愿服务活动、“创文明课堂，树优良学风”教育服务志愿活动、2023机械工程学院繁“新”舞会文艺活动志愿服务活动“环保在我心，新风在我身”环境保护志愿服务活动“净化校园环境，传承雷锋精神”环境保护志愿服务活动“贴近自然,花艺开始”公益机构服务志愿服务活动“车辆停放整治”维护交通志愿服务活动“文明停放车辆”维护交通志愿服务活动“服务进教室，雷锋在心中”环境保护志愿服务活动“传承雷锋精神”宣传教育志愿服务活动“绿色雷锋，环保先行”环境保护志愿服务活动“衣旧换心，让爱循环”爱心捐助志愿服务活动“校园环境需净化，雷锋精神再闪耀”环境保护志愿服务活动“绿化校园”环境保护志愿服务活动。“学习雷锋，服务社区”维护交通志愿服务活动、2024芜湖马拉松培训志愿服务活动（3月10日）、2024芜湖马拉松培训志愿服务活动（3月20日）、2024芜湖马拉松志愿服务活动（3月31日）、第十三届全国大学生金相技能大赛赛前培训大型赛会服务志愿服务活动、第十三届全国大学生金相技能大赛校内选拔赛大型赛会服务志愿服务活动、大学生力学竞赛选拔赛大型赛事服务志愿活动、第十三届全国大学生金相技能大赛决赛大型赛会服务志愿服务活动、“完善教室环境，建设美好校园”环境保护志愿服务活动、“文明行车，规范停车”维护交通志愿服务活动、机械工程学院“我心向阳·青春绽放”心理剧大型赛会服务志愿服务活动、机械工程学院“我心向阳·青春绽放”心理剧大型赛会服务志愿服务活动、“新生才艺大赛”大型赛会服务志愿服务活动、“创文明课堂，树优良学风”教育服务志愿活动、机械工程学院“毕业之旅”大型赛会服务志愿服务活动</t>
  </si>
  <si>
    <t>张功谦</t>
  </si>
  <si>
    <t>“唱响青春共筑梦想”新生合唱比赛大型赛会服务志愿活动、2023年迎新志愿者服务活动、2023年电气与电子工程学院第四届“迎新杯”篮球赛大型赛会志愿服务活动、2023年第十一届秋季田径运动会、电气与电子工程学院2023年新生才艺大赛暨2024年元旦晚会节目选拔大型赛会服务志愿服务活动、电气与电子工程学院2024年元旦晚会主持人招募大型赛会服务志愿服务活动、电气与电子工程学院“璀璨新篇章，携手再起航”2023-2024表彰大会暨元旦晚会大型赛会服务志愿服务活动,“建优秀课堂，树优良学风”文明课堂教育服务志愿活动,电气与电子工程学院“棋缘相扣，乐趣其中”大型赛会服务志愿服务活动,电气与电子工程学院“轻松触网，健康随行”志愿服务活动、“保护校园环境，建设美丽家园”环境保护志愿服务活动、“关注消防，平安你我”便民便利志愿服务活动志愿活动、“传承雷锋精神，弘扬时代新风”文艺活动志愿服务活动、“心海潮汐”校园心理情景剧文艺活动志愿服务活动、“春风送暖献爱心，你我真情暖人心”义捐义卖爱心捐助志愿服务活动、电气与电子工程学院第三届趣味运动会大型赛会服务志愿服务活动、“执笔书劳动，古韵逸书香”书法活动大型赛会服务志愿服务活动、“建优秀课堂，树优良学风”文明课堂教育服务志愿活动、“万从境遇，皆从诗来”拼贴诗文艺活动志愿服务活动</t>
  </si>
  <si>
    <t>李晓涵</t>
  </si>
  <si>
    <t>通信2202</t>
  </si>
  <si>
    <t>EMC艺术团“秋日进行时”音乐会志愿活动、2023年迎新志愿者服务活动、2023年第十一届秋季田径运动会、“青青绿草地，呦呦关我心”环境保护志愿服务活动、“青春绽放，不负韶华”才艺大赛文艺活动、志愿服务活动、“学习二十大精神，敬礼革命先烈”宣传教育志愿服务活动、计算机（大数据）学院2023年双迎晚会文艺活动、志愿服务活动、电气与电子工程学院“璀璨新篇章，携手再起航”2023-2024表彰大会暨元旦晚会大型赛会服务志愿服务活动、2023年管理工程学院、“学习二十大，勇担新使命，奋进新征程”大型赛会服务志愿服务活动、“龙腾纳福迎新眷，管院齐聚绘新篇”元旦晚会志愿活动、2023机械工程学院繁“新”舞会文艺活动、志愿服务活动、“学雷锋沐春风”环境保护志愿服务活动、电气与电子工程学院“棋缘相扣，乐趣其中”大型赛会服务志愿服务活动、2024年雷锋月“数字鸿沟”便民便利志愿服务活动、电气与电子工程学院“轻松触网，健康随行”志愿服务活动、“春风吹，环保行”环境保护志愿服务活动、“2024毕业暨联欢晚会”文艺活动志愿服务活动、电气与电子工程学院第三届趣味运动会大型赛会服务志愿服务活动、“春风送暖献爱心，你我真情暖人心”义捐义卖爱心捐助志愿服务活动、机械工程学院“舞动青春梦想起航”大型赛会服务志愿服务活动</t>
  </si>
  <si>
    <t>苏家雯</t>
  </si>
  <si>
    <t>机械2202</t>
  </si>
  <si>
    <t>EMC艺术团“秋日进行时”音乐会志愿活动、2023年迎新志愿者服务活动、“学宪法讲宪法”素养竞赛宣传教育志愿服务活动、2023三下乡启动仪式、2023年第十一届秋季田径运动会、“青春有爱，不留艾”预防艾滋病宣传教育志愿服务活动、“诗词之美，拼贴之艺”拼贴诗文化建设其他志愿服务活动、“创文明课堂，树优良学风”教育服务志愿活动、2023机械工程学院繁“新”舞会文艺活动志愿服务活动、绿植依山，清风两岸”环境保护志愿服务活动、2024“挑战杯”大学生创业计划大型赛会服务志愿服务活动、2024芜湖马拉松培训志愿服务活动（3月10日）、2024芜湖马拉松培训志愿服务活动（3月20日）、2024芜湖马拉松志愿服务活动（3月31日）、“智造赋能少年科技进校园”教育服务志愿服务活动、2024“挑战杯”大学生创业计划大型赛会服务志愿服务活动、机械工程学院第四届品牌理念辩论赛大型赛会服务志愿服务活动、“模拟求职逐梦未来”大型赛会服务志愿服务活动、百科知识竞赛大型赛会服务志愿服务活动、机械工程学院“我心向阳·青春绽放”心理剧大型赛会服务志愿服务活动、机械工程学院“我心向阳·青春绽放”心理剧大型赛会服务志愿服务活动、第四期“书影共读，佳作共赏”——读书分享会志愿服务活动、机械工程学院2024年度大学生职业生涯规划教育决赛大型赛会服务志愿服务活动、“新生才艺大赛”大型赛会服务志愿服务活动、“坚定信念勇奋进，共奏信工新篇章”校赛大型赛会服务志愿服务活动、机械工程学院“毕业之旅”大型赛会服务志愿服务活动</t>
  </si>
  <si>
    <t>方慧</t>
  </si>
  <si>
    <t>2023年第十一届秋季田径运动会、“创造和谐环境，共建美好校园”环境保护志愿服务活动、“有序停放，共建文明校园”维护交通志愿服务活动、“创新3D，展现未来”全国3D大赛16周年精英联赛大型赛会服务志愿服务活动、2023机械工程学院繁“新”舞会文艺活动志愿服务活动、“环保在我心，新风在我身”环境保护志愿服务活动、“净化校园环境，传承雷锋精神”环境保护志愿服务活动、“贴近自然,花艺开始”公益机构服务志愿服务活动、“车辆停放整治”维护交通志愿服务活动、“服务进教室，雷锋在心中”环境保护志愿服务活动、“传承雷锋精神”宣传教育志愿服务活动、“绿色雷锋，环保先行”环境保护志愿服务活动、“衣旧换心，让爱循环”爱心捐助志愿服务活动、“校园环境需净化，雷锋精神再闪耀”环境保护志愿服务活动、“绿化校园”环境保护志愿服务活动。、“学习雷锋，服务社区”维护交通志愿服务活动、2024芜湖马拉松培训志愿服务活动（3月10日）、2024芜湖马拉松培训志愿服务活动（3月20日）、2024芜湖马拉松志愿服务活动（3月31日）、第十三届全国大学生金相技能大赛赛前培训大型赛会服务志愿服务活动、“心连心，守未来—关爱留守儿童”爱心捐助弱势群体服务志愿服务活动、第十三届全国大学生金相技能大赛校内选拔赛大型赛会服务志愿服务活动、大学生力学竞赛选拔赛大型赛事服务志愿活动、第十三届全国大学生金相技能大赛决赛大型赛会服务志愿服务活动、“完善教室环境，建设美好校园”环境保护志愿服务活动、“文明行车，规范停车”维护交通志愿服务活动、机械工程学院2024年度大学生职业生涯规划教育决赛大型赛会服务志愿服务活动、“新生才艺大赛”大型赛会服务志愿服务活动、“创文明课堂，树优良学风”教育服务志愿活动、机械工程学院“毕业之旅”大型赛会服务志愿服务活动</t>
  </si>
  <si>
    <t>黄祝香</t>
  </si>
  <si>
    <t>2023年电气与电子工程学院第四届“迎新杯”篮球赛大型赛会志愿服务活动、2023年迎新志愿者服务活动、“唱响青春共筑梦想”新生合唱比赛大型赛会服务志愿活动、易班工作站线上迎新活动、“保护环境，争做良好青年”环境保护志愿服务活动、“文明出行，摆放车辆”维护交通志愿服务活动、2023年第十一届秋季田径运动会、“普及消防知识，增强防火意识”宣传教育志愿服务活动、“消防安全，人人有责”宣传教育志愿服务活动、“车辆摆放整齐，校园更加美丽”维护交通志愿服务活动、“垃圾不落地，校园更美丽”环境保护志愿服务活动、电气与电子工程学院“璀璨新篇章，携手再起航”2023-2024表彰大会暨元旦晚会大型赛会服务志愿服务活动、“创文明课堂，树优良学风”教育服务志愿活动、“扫除盲道障碍，关爱无处不在”清扫盲道志愿服务活动、2024年雷锋月“数字鸿沟”便民便利志愿服务活动、“车辆停整齐，文明伴我行”维护交通志愿服务活动、“学雷锋沐春风”环境保护志愿服务活动、“防范电信诈骗，巩固安全底线”宣传教育志愿服务活动、“反对校园欺凌，建设和谐校园”宣传教育志愿服务活动、“共建美好校园，从我做起”环境保护志愿服务活动、“反对校园欺凌，建设美丽校园”宣传教育志愿服务活动、“传承雷锋精神，弘扬时代新风”文艺活动志愿服务活动、“整理电车，维护环境”维护交通志愿服务活动、“校园清洁行，有你一定行”环境保护志愿活动、“心海潮汐”校园心理情景剧文艺活动志愿服务活动、电气与电子工程学院第三届趣味运动会大型赛会服务志愿服务活动、“健康从心开始，生命因你绽放”宣传教育志愿服务活动、“万从境遇，皆从诗来”拼贴诗文艺活动志愿服务活动</t>
  </si>
  <si>
    <t>高宇翔</t>
  </si>
  <si>
    <t>艺术设计学院</t>
  </si>
  <si>
    <t>产品2101</t>
  </si>
  <si>
    <t>2023年迎新志愿者服务活动、“迎新晚会”文艺活动类志愿服务活动、安徽信息工程学院第七次学生代表大会志愿服务活动、“52H紫云英星火创客营”大型赛会服务志愿活动、“校园音乐艺术节”决赛文艺活动类志愿服务活动、安徽信息工程学院2023年暑期“三下乡”评选会大型赛会志愿服活动、第三届创新创业文化节暨科技创新酒会志愿服务活动、“安徽信息工程学院第八届大学生专利创新大赛决赛”大型赛会服务志愿服务活动、2023年管理工程学院“龙腾纳福迎新眷，管院齐聚绘新篇”元旦晚会志愿活动、“保护环境，共筑美好生活”环境保护志愿服务活动、“2024毕业暨联欢晚会”文艺活动志愿服务活动</t>
  </si>
  <si>
    <t>孙伟</t>
  </si>
  <si>
    <t>2023年迎新志愿者服务活动、2023三下乡启动仪式、第八届“博雅杯“大学生趣味百科知识竞赛、学生社团管理中心“协助社团招新”大型赛会服务类志愿服务活动、爱国主义教育系列活动—校园文化《国旗法》知识竞赛监考大型赛会服务志愿服务活动、2023世界声博会暨科大讯飞全球1024开发者节代码主论坛志愿服务活（10月24日）、“艺术思政汇演”文艺活动类志愿服务活动、“2023级新生《学生手册》考试”教育服务志愿服务活动、英语2103班“爱护公共设施，发扬文明精神”环境保护志愿服务活动、宿舍安全用电检查便民利民志愿服务活动、学生社团管理中心“冬日大作战”环境保护志愿服务活动、学生社团管理中心“共享单车垃圾清扫”环境保护志愿服务活动、“保护蓝天碧水”环境保护志愿服务活动、第三届创新创业文化节暨科技创新酒会志愿服务活动、“博古通今，知识荟萃”知识竞赛志愿服务活动、“弘扬宪法精神，建设法治校园”宣传教育志愿服务活动、2024长三角青年人才登高暨芜湖市新年登高健身大会、“创文明课堂，树优良学风”教育服务志愿活动、“春日送温暖人心”环境保护志愿服务活动、“雷锋精神伴我行”宣传教育志愿服务活动、“雷锋精神在心中”便民便利志愿服务活动、学生社团管理中心“单车齐头放”便民便利服务类活动、学生社团管理中心“清洁教学楼”卫生保健志愿活动、“雷厉风行，锋华正茂”便民便利志愿服务活动、英语2103班共享单车垃圾清扫环境保护志愿服务活动、“学习雷锋精神，传承榜样力量”宣传教育活动志愿服务活动、学生社团管理中心“敬礼革命先烈”教育服务志愿服务活动、“春暖花开季，雷锋伴我行”环境保护志愿服务活动、追“锋”少年，信工青年在行动便民便利志愿服务活动、“携手共建，共享公平”宣传教育志愿服务活动、2024芜湖马拉松培训志愿服务活动（3月10日）、2024芜湖马拉松培训志愿服务活动（3月20日）、2024芜湖马拉松志愿服务活动（3月31日）、大学生力学竞赛选拔赛大型赛事服务志愿活动、“创文明课堂，树优良学风”教育服务志愿活动</t>
  </si>
  <si>
    <t>詹涛</t>
  </si>
  <si>
    <t>财管2303</t>
  </si>
  <si>
    <t>“招聘大厅卫生打扫”大学生就业互助委员会志愿服务活动“2023秋季校园招聘会”大学生就业互助委员会志愿服务活动、“绿色交易”环境保护志愿服务活动、“安徽信息工程学院第八届手工绘图大赛”大型赛会服务志愿服务活动、“文物知识分享”宣传教育志愿服务活动、大学生就业互助委员会“2023秋季校园招聘会”其他志愿服务活动、“黑臭水体检测”环境保护志愿服务活动、“为植绿喝彩，与护绿同行”环境保护志愿服务活动、“黑臭水体检测”环境保护志愿服务活动、“第五届象棋大赛“大型赛会服务志愿服务活动、“创文明课堂，树优良学风”教育服务志愿活动，“保护环境，人人有责”宣传教育志愿服务活动，“传承优良传统，弘扬雷锋精神”宣传教育志愿服务活动，“黑臭水体检测”环境保护志愿服务活动，大学生就业互助委员会“2024春季校园招聘会”其他志愿服务活动，大学生就业互助委员会“2024”春季校园招聘会”其他志愿服务活动，“变废为宝”环境保护志愿服务活动，大学生就业互助委员会“雷锋月”电瓶车车棚打扫志愿服务活动，“黑臭水调研”环境环保志愿服务活动，“优良传统，弘扬雷锋精神”宣传教育志愿服务活动，“黑臭水调研”环境保护志愿服务活动、“黑臭水体检测”环境保护志愿服务活动、“保护环境，人人有责”环境保护志愿服务活动、“水体检测”环境保护志愿服务活动、“美丽校园，你我共建”环境保护志愿服务活动、大学生就业互助委员会“2024”春季校园招聘会”其他志愿服务活动、寻找“金树叶”环境保护志愿服务活动、大学生就业互助委员会“2024春季校园招聘会”其他志愿服务活动、大学生就业互助委员会“2024春季校园招聘会”其他志愿服务活动、“第三届五子棋大赛“大型赛会服务志愿服务活动、大学生就业互助委员会“2024校园论坛会场布置”教育服务类志愿服务活动、“保持清醒头脑，不被他人诈骗”宣传教育志愿服务活动、“2024校园论坛”大学生就业互助委员会志愿服务活动、大学生就业互助委员会“2024春季校园招聘会”其他志愿服务活动、大学生就业互助委员会“2024春季校园招聘会”其他志愿服务活动、“创文明课堂，树优良学风”教育服务志愿活动</t>
  </si>
  <si>
    <t>赵锦泰</t>
  </si>
  <si>
    <t>2023年迎新志愿者服务活动、“学宪法讲宪法”素养竞赛宣传教育志愿服务活动、2023年第十一届秋季田径运动会、“安徽信息工程学院第八届手工绘图大赛”大型赛会服务志愿服务活动、“创文明课堂，树优良学风”教育服务志愿活动、2023机械工程学院繁“新”舞会文艺活动志愿服务活动、“春日送温暖人心”环境保护志愿服务活动、“雷锋精神伴我行”宣传教育志愿服务活动、“雷锋精神在心中”便民便利志愿服务活动追“锋”少年，信工青年在行动便民便利志愿服务活动、2024“挑战杯”大学生创业计划大型赛会服务志愿服务活动、“模拟求职逐梦未来”大型赛会服务志愿服务活动、机械工程学院第四届品牌理念辩论赛大型赛会服务志愿服务活动、2024“挑战杯”大学生创业计划大型赛会服务志愿服务活动、机械工程学院“我心向阳·青春绽放”心理剧大型赛会服务志愿服务活动、“新生才艺大赛”大型赛会服务志愿服务活动、机械工程学院“我心向阳·青春绽放”心理剧大型赛会服务志愿服务活动、机械工程学院“舞动青春梦想起航”大型赛会服务志愿服务活动、机械工程学院“毕业之旅”大型赛会服务志愿服务活动、“坚定信念勇奋进，共奏信工新篇章”校赛大型赛会服务志愿服务活动</t>
  </si>
  <si>
    <t>张月</t>
  </si>
  <si>
    <t>财管2304</t>
  </si>
  <si>
    <t>2023年秋季学期无偿献血志愿服务培训会志愿服务活动、2023年“热血同捐，生命共济”无偿献血卫生保健应急救援类志愿服务活动（10月23日下午）、安徽信息工程学院2023年暑期“三下乡”评选会大型赛会志愿服活动、“校园音乐艺术节”决赛文艺活动类志愿服务活动、“巧手成结，预防霸凌”宣传教育志愿服务活动、安徽信息工程学院第七次学生代表大会志愿服务活动、“带走灰尘，留下飘香”环境保护志愿服务活动、第三届创新创业文化节暨科技创新酒会志愿服务活动、“撕下标签，不被定义”宣传教育志愿服务活动、“创文明课堂，树优良学风”教育服务志愿活动、“与历史对话，为青春导航”宣传教育志愿服务活动、“‘锋’华正茂恰少年”宣传教育志愿服务活动、“艺在环保，爱达公园”环境保护志愿服务活动、“一纸飞信传温情”宣传教育志愿服务活动、2024芜湖马拉松第一次场地布置志愿活动、2024芜湖马拉松第二次场地布置志愿活动、2024芜湖马拉松培训志愿服务活动（3月10日）、2024芜湖马拉松培训志愿服务活动（3月20日）、2024芜湖马拉松培训志愿服务活动（3月29日）、2024芜湖马拉松培训志愿服务活动（3月30日）、2024芜湖马拉松志愿服务活动（3月31日）、“美丽校园，你我共建”宣传教育志愿服务活动、“与爱同行，拒绝焦虑”宣传教育志愿服务活动、“树木棵棵种，绿荫点点阴”环境保护志愿服务活动、“学习民法典，护航新时代”宣传教育志愿服务活动、“创文明课堂，树优良学风”教育服务志愿活动</t>
  </si>
  <si>
    <t>朱国强</t>
  </si>
  <si>
    <t>“学雷锋，促新风”便民便利志愿服务活动、“文明停放车辆”维护交通志愿服务活动、2023年秋季学期无偿献血志愿服务培训会志愿服务活动、“校园音乐艺术节”决赛文艺活动类志愿服务活动、安徽信息工程学院第六届机械工程能力训练大赛大型赛会服务志愿服务活动、“促环保，树新风”环境保护志愿服务活动、“预防传染病，从我做起”宣传教育志愿服务活动、第三届“材”思妙想，星火“料”原演讲比赛文艺活动志愿服务活动、“弘扬工匠精神，助推创新创业”中华职业教育创新创业大赛校级选拔赛志愿服务活动、“创新3D，展现未来”全国3D大赛16周年精英联赛大型赛会服务志愿服务活动、2023年安徽信息工程学院机器人大赛大型赛会服务志愿服务活动、“环保在我心，新风在我身”环境保护志愿服务活动、“百善孝为先”弱势群体服务类志愿服务活动、“促环保，树新风”环境保护志愿服务活动、“新青年，学雷锋”便民便利志愿服务活动、第十三届全国大学生金相技能大赛决赛大型赛会服务志愿服务活动、“文明停放车辆”维护交通志愿服务活动”预防传染病，从我做起“宣传教育志愿服务活动、第十三届全国大学生金相技能大赛校内选拔赛大型赛会服务志愿服务活动、第十三届全国大学生金相技能大赛赛前培训大型赛会服务志愿服务活动、“创新思维，绘制未来”先进成图大赛赛会服务志愿服务活动、“创新促未来”中国机器人及人工智能大赛大型赛会服务志愿服务活动、“创新促未来”中国机器人及人工智能大赛大型赛会服务志愿服务活动、“匠魂巧匠”发动机拆装大赛大型赛会服务志愿服务活动</t>
  </si>
  <si>
    <t>夏雁</t>
  </si>
  <si>
    <t>2023中国农民丰收节当天、2023中国农民丰收节9月13日下午培训、2023中国农民丰收节9月22日培训、2023中国农民丰收节9月12日培训、“自然林距离，清境绿乐园”环境保护志愿服务活动、2023年第十一届秋季田径运动会安徽信息工程学院2023年暑期“三下乡”评选会大型赛会志愿服活动、“增强健康意识，提高保健能力”宣传教育志愿服务活动、计算机（大数据）学院双迎晚会彩排文艺活动志愿服务活动、“安徽信息工程学院第八届大学生专利创新大赛决赛”大型赛会服务志愿服务活动、“植此青绿，与‘锋’同行”文艺活动志愿服务活动、“与爱同行拒绝焦虑，交换心情盲盒行动”文艺活动志愿服务活、“绿意筑梦行，环保卫家园”环境保护志愿服务活动、“万物无废，环保再生”爱心捐助志愿服务活动2024芜湖马拉松培训志愿服务活动（3月20日）、2024芜湖马拉松志愿服务活动（3月31日）“一站式”学生社区计算机（大数据）学院“银羽杯”羽毛球竞技赛志愿服务活动计算机（大数据）学院“银羽杯”羽毛球竞技赛志愿服务活动“学习雷锋精神，走进基层人物”文艺活动志愿服务活动“旧物新生可持续，雷锋精神永传承”爱心捐助志愿服务活动“史观古今，道论纵横”智辩大赛院级选拔赛文艺活动志愿服务活动“史观古今，道论纵横”智辩大赛文艺活动志愿服务活动、“方寸之间，乐趣‘棋’中”校园棋艺竞赛志愿服务文艺活动志愿服务活动、“职业规划大赛院级选拔赛”大型赛会服务志愿服务活动</t>
  </si>
  <si>
    <t>孙天昊</t>
  </si>
  <si>
    <t>2023中国农民丰收节9月20日下午培训、2023中国农民丰收节当天、2023中国农民丰收节9月21日上午培训、2023中国农民丰收节9月14日下午培训、2023中国农民丰收节9月22日培训、2023中国农民丰收节9月12日培训、“明月清辉，共庆佳节”志愿服务活动、2023年迎新志愿者服务活动、“学宪法讲宪法”素养竞赛宣传教育志愿服务活动、2023年第十一届秋季田径运动会、“天使在流浪，爱意在心中”保护流浪动物宣传教育志愿服务活动、“创文明课堂，树优良学风”教育服务志愿活动、2023机械工程学院繁“新”舞会文艺活动志愿服务活动、“贴近自然,花艺开始”公益机构服务志愿服务活动、“传承雷锋精神，争做文明市民”环境保护志愿服务活动、2024“挑战杯”大学生创业计划大型赛会服务志愿服务活动、2024“挑战杯”大学生创业计划大型赛会服务志愿服务活动、“模拟求职逐梦未来”大型赛会服务志愿服务活动、机械工程学院“我心向阳·青春绽放”心理剧大型赛会服务志愿服务活动、机械工程学院“我心向阳·青春绽放”心理剧大型赛会服务志愿服务活动、机械工程学院2024年度大学生职业生涯规划教育决赛大型赛会服务志愿服务活动、“新生才艺大赛”大型赛会服务志愿服务活动、“坚定信念勇奋进，共奏信工新篇章”校赛大型赛会服务志愿服务活动</t>
  </si>
  <si>
    <t>蒋玲莉</t>
  </si>
  <si>
    <t>视传2201</t>
  </si>
  <si>
    <t>2023三下乡启动仪式、“展示传统文化之美”宣传教育类志愿服务活动、“迎新晚会”文艺活动、类志愿服务活动、“2023级军训成果展示”文艺活动、类志愿服务活动、2023年“热血同捐，生命共济”无偿献血卫生保健应急救援类志愿服务活动、（10月26日上午）、2023年秋季学期志愿服务申请流程培训会、“馨港湾”爱心助残志愿服务活动、第26期“馨港湾”爱心助残志愿服务活动、2023年第十一届秋季田径运动会、第27期“馨港湾”爱心助残志愿服务活动、第一期“青年之家·青春实践团”馨港湾三元助老志愿服务活动、“2023级新生《学生手册》考试”教育服务志愿服务活动、“校园音乐艺术节”决赛文艺活动、类志愿服务活动、“启航青春 筑梦基层”大学生志愿者事迹分享会——走进安徽信息工程学院志愿服务活动、“青年之家·青春实践团”青春在心，环保我行环境保护志愿服务活动、“电动车文明摆放，共建美丽校园”维护交通志愿服务活动、冬日暖阳”便民便利志愿服务活动、“垃圾分类，文明校园“志愿服务活动、2023青协年终总结大会志愿服务活动、“青年之家·青春实践团”医疗卫生知识宣传教育志愿活动、31期“青年之家·青春实践团”馨港湾弱势群体服务活动、“青年之家·青春实践团”温情医疗，守望相助卫生保健志愿服务活动、30期“青年之家·青春实践团”馨港湾弱势群体服务活动、“绿色校园行动”环境保护志愿服务活动、“青年之家·青春实践团”情暖童心支教三元支教教育服务活动、第一期“青年之家·青春实践团”馨港湾弱势群体服务活动、“书香净土”便民便利志愿服务活动、32期“青年之家·青春实践团”馨港湾弱势群体志愿服务活动、2024“青春献热血同心筑未来”春季学期无偿献血志愿活动（4月17日）、2024“青春献热血同心筑未来”春季学期无偿献血志愿活动（4月18日）、“绿色校园行动”环境保护志愿服务活动、“电动车文明摆放，共建美丽校园”维护交通志愿服务活动、“青年之家，青春实践团”情暖童心爱心支教教育服务志愿活动</t>
  </si>
  <si>
    <t>王佳乐</t>
  </si>
  <si>
    <t>机器人2301</t>
  </si>
  <si>
    <t>2023年第十一届秋季田径运动会、“绿色出行，共创美丽环境”环境保护志愿服务活动、“52H紫云英星火创客营”大型赛会服务志愿活动、“增强宿舍安全意识”宣传教育志愿服务活动、英语协会“英语四级模拟考试”大型赛会服务志愿服务活动、“青春志愿行，共筑创业梦”宣传教育志愿服务活动、电气与电子工程学院2023年新生才艺大赛暨2024年元旦晚会节目选拔大型赛会服务志愿服务活动、电气与电子工程学院“璀璨新篇章，携手再起航”2023-2024表彰大会暨元旦晚会大型赛会服务志愿服务活动、“传承雷锋精神，争做时代新人”宣传教育志愿服务活动、“增强宿舍安全意识”宣传教育志愿服务活动、电气与电子工程学院“行雷锋之志，传雷锋精神”志愿服务活动、“扫除盲道障碍，关爱无处不在”清扫盲道志愿服务活动、“多彩‘绿’动，播种春天”其他志愿服务活动、“校园清洁，你我同行”环境保护志愿服务活动、“绿色行动，生态办公”环境保护志愿服务活动、“建优秀课堂，树优良学风”文明课堂教育服务志愿活动、“传雷锋精神”宣传教育志愿服务活动、电气与电子工程学院2024年“情系雷锋月，爱洒三月天”志愿活动、电气与电子工程学院“行雷锋之志，传雷锋精神”志愿服务活动、机器人2302、机器人2302班“学雷锋”宣传教育志愿服务活动、“创意无限，创造未来”知识竞赛宣传教育志愿服务活动、“学雷锋”宣传教育志愿服务活动、2024年安徽省机器人大赛校级选拔赛大型赛会服务志愿服务活动“春风送暖献爱心，你我真情暖人心”义捐义卖爱心捐助志愿服务活动电气与电子工程学院第三届趣味运动会大型赛会服务志愿服务活动“一笔一画，绘出心中所愿”我爱我心理健康月文艺活动志愿服务活动</t>
  </si>
  <si>
    <t>王鑫鹏</t>
  </si>
  <si>
    <t>电信2201</t>
  </si>
  <si>
    <t>“唱响青春共筑梦想”新生合唱比赛大型赛会服务志愿活动、2023年迎新志愿者服务活动、2023年电气与电子工程学院第四届“迎新杯”篮球赛大型赛会志愿服务活动、第八届“博雅杯“大学生趣味百科知识竞赛、“请珍惜水资源！”环境保护志愿服务活动、2023年第十一届秋季田径运动会、英语协会“英语四级模拟考试”大型赛会服务志愿服务活动、电气与电子工程学院2023年新生才艺大赛暨2024年元旦晚会节目选拔大型赛会服务志愿服务活动、电气与电子工程学院“璀璨新篇章，携手再起航”2023-2024表彰大会暨元旦晚会大型赛会服务志愿服务活动、“创文明课堂，树优良学风”教育服务志愿活动、“扫除盲道障碍，关爱无处不在”清扫盲道志愿服务活动、英语协会“Eglishboom”教育服务类志愿服务活动、“学雷锋沐春风”环境保护志愿服务活动、电气与电子工程学院2024年“情系雷锋月，爱洒三月天”志愿活动“学习二十大，勇担新使命，奋进新征程”大型赛会服务志愿服务活动、“心海潮汐”校园心理情景剧文艺活动志愿服务活动、电气与电子工程学院第三届趣味运动会大型赛会服务志愿服务活动“英语词汇能力大赛”大型赛会服务志愿服务活动学霸笔记大型赛会服务志愿服务活动</t>
  </si>
  <si>
    <t>黄若珩</t>
  </si>
  <si>
    <t>智能制造2302</t>
  </si>
  <si>
    <t>“电商新创客，梦想新起点”创客汇宣传教育志愿服务活动、“创客汇”宣传教育志愿服务活动、2023年第十一届秋季田径运动会、“绿色出行，共创美丽环境”环境保护志愿服务活动、“带走灰尘，留下飘香”环境保护志愿服务活动、安徽信息工程学院第七次学生代表大会志愿服务活动、“艺术思政汇演”文艺活动、类志愿服务活动、安徽信息工程学院2023年暑期“三下乡”评选会大型赛会志愿服活动、第三届创新创业文化节暨科技创新酒会志愿服务活动、“创新意，智未来”大型赛会服务志愿服务活动、“创文明课堂，树优良学风”教育服务志愿活动、“反对校园霸凌，共建和谐校园”宣传教育志愿服务活动、“清风徐来，高扬雷锋”宣传教育志愿服务活动、（第二期）“清风徐来，高扬雷锋”宣传教育志愿服务活动、（第一期）、2024芜湖马拉松第二次场地布置志愿活动、2024芜湖马拉松培训志愿服务活动（3月10日）、2024芜湖马拉松培训志愿服务活动（3月20日）、2024芜湖马拉松志愿服务活动（3月31日）、2024芜湖马拉松组长对接志愿服务活动（3月30日）、2024芜湖马拉松培训志愿服务活动（3月29日）、“与爱同行，拒绝焦虑”宣传教育志愿服务活动、“反对校园霸凌，共建和谐校园”宣传教育志愿服务活动、“树木棵棵种，绿荫点点阴”环境保护志愿服务活动、“学习民法典，护航新时代”宣传教育志愿服务活动、“创文明课堂，树优良学风”教育服务志愿活动</t>
  </si>
  <si>
    <t>汪昕昕</t>
  </si>
  <si>
    <t>财管2201</t>
  </si>
  <si>
    <t>2023中国农民丰收节当天、2023中国农民丰收节9月20日培训、2023中国农民丰收节9月22日培训、2023中国农民丰收节9月21日上午培训、2023中国农民丰收节9月12日培训、2023中国农民丰收节9月14日下午培训、“迎新晚会”文艺活动类志愿服务活动、“浴血红颜，百炼成钢”宣传教育志愿服务活动、2023年迎新志愿者服务活动、“珍惜每一粒，未来有希望”宣传教育志愿服务活动、“艺术思政汇演”文艺活动类志愿服务活动、“环湖清捡，共筑洁梦”环境保护志愿服务活动、“校园音乐艺术节”文艺活动类志愿服务活动、“校园音乐艺术节”决赛文艺活动类志愿服务活动、“绘绿色未来，筑环保梦想”弱势群体服务志愿服务活动、“传承非遗，让木版年画活起来”弱势群体服务志愿服务活动、2024芜湖马拉松培训志愿服务活动（3月10日）、2024芜湖马拉松培训志愿服务活动（3月20日）、2024芜湖马拉松志愿服务活动（3月31日）、2024芜湖马拉松培训志愿服务活动（3月27日）、“黑臭水体检测”环境保护志愿服务活动“从‘心’出发，告别焦虑——交换心情盲盒”志愿服务活动“书籍衣物文具，助力山区教育——捐赠计划"爱心捐助志愿服务活动“让墙壁呼吸，让城市微笑”便民利民志愿服务活动、“清除课桌文化，建设美丽校园”环境保护志愿服务活动</t>
  </si>
  <si>
    <t>刘悦霞</t>
  </si>
  <si>
    <t>视传2301</t>
  </si>
  <si>
    <t>2023年秋季学期志愿服务申请流程培训会、第26期“馨港湾”爱心助残志愿服务活动、安徽信息工程学院第七次学生代表大会志愿服务活动、“河我一起，清河净滩”环境保护类志愿服务活动、“校园音乐艺术节”决赛文艺活动、类志愿服务活动、“启航青春筑梦基层”大学生志愿者事迹分享会——走进安徽信息工程学院志愿服务活动、2023年“十佳大学生”评选大型赛会服务活动、“青年之家·青春实践团”青春在心，环保我行环境保护志愿服务活动、“绿色校园，我们在行动”环境保护志愿服务活动、“创文明课堂，树优良学风”教育服务志愿活动、2023青协年终总结大会志愿服务活动、、30期“青年之家·青春实践团”馨港湾弱势群体服务活动、“三月春风暖人心，雷锋精神伴我行”宣传教育志愿服务活动、“青年之家·青春实践团”情暖童心支教三元支教教育服务活动、青年之家、青春实践团“跟党奋进新征程，巾帼建功新时代”宣传教育志愿服务活动、第一期“青年之家·青春实践团”馨港湾弱势群体服务活动、2024芜湖马拉松第一次场地布置志愿活动、2024芜湖马拉松第二次场地布置志愿活动、2024芜湖马拉松培训志愿服务活动（3月10日）、2024芜湖马拉松培训志愿服务活动（3月20日）、2024芜湖马拉松培训志愿服务活动（3月29日）、2024芜湖马拉松组长对接志愿服务活动（3月30日）、2024芜湖马拉松志愿服务活动（3月31日）、32期“青年之家·青春实践团”馨港湾弱势群体志愿服务活动、2024首届长三角·湾沚八都苏山地自行车越野赛志愿服务活动、2024“青春献热血同心筑未来”春季学期无偿献血志愿活动（4月17日）、“2024毕业暨联欢晚会”文艺活动志愿服务活动、“青年之家，青春实践团”情暖童心爱心支教教育服务志愿活动、“创文明课堂，树优良学风”教育服务志愿活动</t>
  </si>
  <si>
    <t>周游</t>
  </si>
  <si>
    <t>数媒2202</t>
  </si>
  <si>
    <t>2023年第十一届秋季田径运动会、2023年迎新志愿者服务活动、“启航青春 筑梦基层”大学生志愿者事迹分享会——走进安徽信息工程学院志愿服务活动、安徽信息工程学院2023年暑期“三下乡”评选会大型赛会志愿服活动、“绿色交通，安全出行”维护交通志愿服务活动、安徽信息工程学院第七次学生代表大会志愿服务活动、2023年“十佳大学生”评选大型赛会服务活动、第三届创新创业文化节暨科技创新酒会志愿服务活动、“创文明课堂，树优良学风”教育服务志愿活动、“健康睡眠，人人共享”宣讲教育志愿服务活动、2024芜湖马拉松培训志愿服务活动（3月20日）、2024芜湖马拉松培训志愿服务活动（3月30日）、2024芜湖马拉松志愿服务活动（3月31日）、“2024毕业暨联欢晚会”文艺活动志愿服务活动、“书籍衣物文具，助力山区教育——捐赠计划"爱心捐助志愿服务活动、“从‘心’出发，告别焦虑——交换心情盲盒”志愿服务活动、“换享未来，共创低碳校园”以物易物志愿服务活动</t>
  </si>
  <si>
    <t>曹雷</t>
  </si>
  <si>
    <t>2023年第十一届秋季田径运动会、2023年迎新志愿者服务活动、“防火防电保护自我”宣传教育志愿服务活动、“让爱不流浪，宠爱在身边”爱心捐助志愿服务活动、2023年管理工程学院“龙腾纳福迎新眷，管院齐聚绘新篇”元旦晚会志愿活动、“创文明课堂，树优良学风”教育服务志愿活动、“锋”华正茂恰少年文艺活动志愿活动、“急救知识，生命的防护墙”宣传教育志愿服务、青年之家、青春实践团“跟党奋进新征程，巾帼建功新时代”宣传教育志愿服务活动、“热辣春日，滚烫人生”文艺活动志愿服务活动、青年之家、青春实践团“守护权益底色,畅享安全消费”宣传教育志愿服务活动、“汇聚智慧，共建美好家乡”志愿服务活动、“雷锋月”环境保护志愿服务活动、“清扫校园”环境保护志愿服务活动、2024芜湖马拉松培训志愿服务活动（3月10日）、2024芜湖马拉松培训志愿服务活动（3月20日）、2024芜湖马拉松志愿服务活动（3月31日）、“文明始于心，洁净践于行”环境保护志愿服务活动、“浓情相伴，情系敬老院”弱势群体服务志愿服务活动、“美丽校园，你我共建”环境保护志愿服务活动、“创文明课堂，树优良学风”教育服务志愿活动、“球球大作战”大型赛会服务志愿服务活动</t>
  </si>
  <si>
    <t>许健康</t>
  </si>
  <si>
    <t>车辆2201</t>
  </si>
  <si>
    <t>“迎新晚会”文艺活动类志愿服务活动、“第十一届机械创新大赛”大型赛会服务志愿服务活动、“洁净校园，志愿先行”环境保护志愿服务活动、“弘扬工匠精神，助推创新创业”中华职业教育创新创业大赛校级选拔赛志愿服务活动“创新3D，展现未来”全国3D大赛16周年精英联赛大型赛会服务志愿服务活动2023年安徽信息工程学院机器人大赛大型赛会服务志愿服务活动“第十一届机械创新大赛决赛”大型赛会服务志愿服务活动、“创文明课堂，树优良学风”教育服务志愿活动“守护消费安全，力促权益保护”宣传教育志愿服务活动“学雷锋，树新风”环境保护志愿服务活动“黑臭水调研”环境环保志愿服务活动、安徽信息工程学院第六届大学生工业机器人大赛大型赛事志愿服务活动，“智造赋能少年科技进校园”教育服务志愿服务活动，“水体检测”环境保护志愿服务活动，“创新思维，绘制未来”先进成图大赛赛会服务志愿服务活动，“创新思维，绘制未来”先进成图大赛赛会服务志愿服务活动、安徽省机器人大赛—单片机与嵌入式系统赛道校级选拔赛志愿服务活动、机械创新协会“安徽信息工程学院安徽省机器人大赛—单片机与嵌入式系统赛道校级选拔赛”大型赛会服务志愿服务活动、“创新促未来”中国机器人及人工智能大赛大型赛会服务志愿服务活动、“匠魂巧匠”发动机拆装大赛大型赛会服务志愿服务活动、“创新促未来”中国机器人及人工智能大赛大型赛会服务志愿服务活动</t>
  </si>
  <si>
    <t>高思月</t>
  </si>
  <si>
    <t>营销2201</t>
  </si>
  <si>
    <t>EMC艺术团“秋日进行时”音乐会志愿活动、2023中国农民丰收节9月14日下午培训、2023中国农民丰收节9月21日上午培训、2023中国农民丰收节9月22日培训、2023中国农民丰收节9月19日下午培训、2023中国农民丰收节9月13日下午培训、2023中国农民丰收节9月12日培训、2023年迎新志愿者服务活动、2023中国农民丰收节当天、2023年第十一届秋季田径运动会、“青春绽放，不负华”才艺大赛文艺活动志愿服务活动、“文明校园，共筑未来”环境保护志愿服务活动、第十届新生羽毛球单打赛大型赛会服务志愿服务活动、“青马培训班第二讲”教育服务志愿服务活动、"保护环境就是生产力"环境保护志愿服务活动、“2023年高校物联网应用创新大赛校内选拔赛”大型赛会服务志愿服务活动、“第十五届蓝桥杯校内选拔”大型赛会服务志愿服务活动、”第四届人工智能创意挑战赛校内选拔赛“大型赛事服务志愿服务活动、“第四届办公软件知识竞赛”大型赛会服务类志愿活动、“第三届AI创意集市会”大型赛事服务志愿服务活动、“2023年人工智能知识竞赛”大型赛会服务类志愿活动、计算机（大数据）学院2023年双迎晚会文艺活动志愿服务活动、“第四届人工智能创意挑战赛复赛”大型赛事服务志愿服务活动、“挑战杯”大学生创业计划竞赛院级选拔赛大型赛会服务志愿服务活动、“清理电子垃圾，畅通网络冲浪”——计算机（大数据）学院emc艺术团科技服务志愿活动、“预防诈骗，你我同行”宣传教育志愿服务活动、“绿茵校园”环境保护志愿服务活动、“洁净环境”环境保护类志愿活动、“继承遗志树新风，致敬烈士薪火传”宣传教育志愿服务活动、“让世界再多一点绿”宣传教育服务志愿服务活动、“2024年高校物联网应用创新大赛”大型赛会服务类志愿活动、软件杯讲座大型赛会服务志愿服务活动、“唱响青春，展现真我”校园好声音大型赛会志愿服务活动</t>
  </si>
  <si>
    <t>项杨</t>
  </si>
  <si>
    <t>环设2201</t>
  </si>
  <si>
    <t>2023中国农民丰收节9月22日培训、2023中国农民丰收节9月13日下午培训、2023中国农民丰收节9月20日下午培训、2023中国农民丰收节9月21日上午培训、2023中国农民丰收节9月12日培训、2023中国农民丰收节9月14日下午培训、七一表彰大会、睿抗机器人开发者大赛志愿服务活动、“迎新晚会”文艺活动类志愿服务活动、2023中国农民丰收节当天、2023年“热血同捐，生命共济”无偿献血卫生保健应急救援类志愿服务活动（10月25日下午）、2023年秋季学期志愿服务申请流程培训会、爱国主义教育系列活动—校园文化《国旗法》知识竞赛监考大型赛会服务志愿服务活动筑梦基层”大学生志愿者事迹分享会——走进安徽信息工程学院志愿服务活动、第三届创新创业文化节暨科技创新酒会志愿服务活动、“创文明课堂，树优良学风”教育服务志愿活动、“非遗新传，情暖桑榆”文艺志愿服务活动、2024芜湖马拉松志愿者补招面试志愿服务活动、2024芜湖马拉松第二次场地布置志愿活动、2024芜湖马拉松培训志愿服务活动（3月20日）、2024芜湖马拉松志愿服务活动（3月31日）、2024芜湖马拉松培训志愿服务活动（3月29日）“绿色骑行，文明停放”维护交通志愿服务活动“扫尘行动，共创光辉”环境保护志愿服务活动2024“青春献热血同心筑未来”春季学期无偿献血志愿活动（4月17日）2024“青春献热血同心筑未来”春季学期无偿献血志愿活动（4月18日）2024“青春献热血同心筑未来”春季学期无偿献血志愿活动（4月19日）</t>
  </si>
  <si>
    <t>梁思雨</t>
  </si>
  <si>
    <t>“反诈防骗，你我同行”宣传教育志愿服务活动、2023年迎新志愿者服务活动、2023年第十一届秋季田径运动会、“传承古韵，引领新风”宣传教育类志愿服务活动、“薪火相传，研路有你”教育服务类志愿服务活动、2023年管理工程学院“龙腾纳福迎新眷，管院齐聚绘新篇”元旦晚会志愿活动、“创文明课堂，树优良学风”教育服务志愿活动、“急救知识，生命的防护墙”宣传教育志愿服务、“清除小广告，美化大环境”环境保护类志愿服务活动、“绿色小手牵大手，垃圾分类我先行”环境保护志愿服务活动、“汇聚智慧，共建美好家乡”志愿服务活动、“旧物‘植’换，绿色传递”环境保护类志愿服务活动、“清洗眼镜，清晰世界”便民利民类志愿服务活动、“美丽校园，你我共建”环境保护志愿服务活动“美丽校园，你我共建”环境保护志愿服务活动、“浓情相伴，情系敬老院”弱势群体服务志愿服务活动、2024芜湖马拉松培训志愿服务活动（3月10日）、2024芜湖马拉松培训志愿服务活动（3月20日）、2024芜湖马拉松志愿服务活动（3月31日）、“球球大作战”大型赛会服务志愿服务活动、“创文明课堂，树优良学风”教育服务志愿活动</t>
  </si>
  <si>
    <t>吕蔓蔓</t>
  </si>
  <si>
    <t>“迎新晚会”文艺活动、类志愿服务活动、2023年秋季学期志愿服务申请流程培训会、2023年“热血同捐，生命共济”无偿献血卫生保健应急救援类志愿服务活动、（10月24日下午）、“馨港湾”爱心助残志愿服务活动、第26期“馨港湾”爱心助残志愿服务活动、2023年第十一届秋季田径运动会、第27期“馨港湾”爱心助残志愿服务活动、第一期“青年之家·青春实践团”馨港湾三元助老志愿服务活动、“2023级新生《学生手册》考试”教育服务志愿服务活动、“启航青春 筑梦基层”大学生志愿者事迹分享会——走进安徽信息工程学院志愿服务活动、“青年之家·青春实践团”青春在心，环保我行环境保护志愿服务活动、第三届创新创业文化节暨科技创新酒会志愿服务活动、“青年之家·青春实践团”医疗卫生知识宣传教育志愿活动、31期“青年之家·青春实践团”馨港湾弱势群体服务活动、“青年之家·青春实践团”温情医疗，守望相助卫生保健志愿服务活动、30期“青年之家·青春实践团”馨港湾弱势群体服务活动、“青年之家·青春实践团”“爱心接力，让爱充满人间”宣传教育志愿活动、第一期“青年之家·青春实践团”馨港湾弱势群体服务活动、32期“青年之家·青春实践团”馨港湾弱势群体志愿服务活动、2024“青春献热血同心筑未来”春季学期无偿献血志愿活动（4月17日）、弋江区农业科技卫生“三下乡”暨“科普惠民乡村行”志愿服务活动、2024“青春献热血同心筑未来”春季学期无偿献血志愿活动（4月19日）、“青年之家，青春实践团”情暖童心爱心支教教育服务志愿活动</t>
  </si>
  <si>
    <t>陈宇阳</t>
  </si>
  <si>
    <t>电气2304</t>
  </si>
  <si>
    <t>2023年第十一届秋季田径运动会、英语协会“英语四级模拟考试”大型赛会服务志愿服务活动、安徽信息工程学院第三届RoboGame机器人大赛大型赛会服务志愿服务活动、电气与电子工程学院2023年新生才艺大赛暨2024年元旦晚会节目选拔大型赛会服务志愿服务活动、电气与电子工程学院2024年元旦晚会主持人招募大型赛会服务志愿服务活动、电气与电子工程学院“璀璨新篇章，携手再起航”2023-2024表彰大会暨元旦晚会大型赛会服务志愿服务活动、“创文明课堂，树优良学风”教育服务志愿活动、英语协会“Eglishboom”教育服务类志愿服务活动、2024年雷锋月“数字鸿沟”便民便利志愿服务活动、“扫除盲道障碍，关爱无处不在”清扫盲道志愿服务活动、电气与电子工程学院“行雷锋之志，传雷锋精神”志愿服务活动、电气与电子工程学院“轻松触网，健康随行”志愿服务活动、2024芜湖马拉松培训志愿服务活动（3月10日）、2024芜湖马拉松培训志愿服务活动（3月20日）、2024芜湖马拉松志愿服务活动（3月31日）、“学习二十大，勇担新使命，奋进新征程”大型赛会服务志愿服务活动、“心海潮汐”校园心理情景剧文艺活动志愿服务活动、“春风送暖献爱心，你我真情暖人心”义捐义卖爱心捐助志愿服务活动、电气与电子工程学院第三届趣味运动会大型赛会服务志愿服务活动、“一笔一画，绘出心中所愿”我爱我心理健康月文艺活动志愿服务活动、“创文明课堂，树优良学风”教育服务志愿活动</t>
  </si>
  <si>
    <t>杨如宇</t>
  </si>
  <si>
    <t>供应链2301</t>
  </si>
  <si>
    <t>“带走灰尘，留下飘香”环境保护志愿服务活动、“文明润泽我心，图书指点我行"公益机构服务类志愿服务活动、安徽信息工程学院第七次学生代表大会志愿服务活动、“艺术思政汇演”文艺活动类志愿服务活动、“校园音乐艺术节”决赛文艺活动类志愿服务活动、安徽信息工程学院2023年暑期“三下乡”评选会大型赛会志愿服活动、“学雷锋，树新风，义务清洁大巴车”环境保护志愿活动第三届创新创业文化节暨科技创新酒会志愿服务活动、“创文明课堂，树优良学风”教育服务志愿活动、“整顿车辆，服务同学“环境整顿志愿服务活动“清风徐来，高扬雷锋”宣传教育志愿服务活动（第一期）“清风徐来，高扬雷锋”宣传教育志愿服务活动（第二期）“少年追‘锋’永不停歇”宣传教育志愿服务活动、“我是雷锋传承人”宣传教育志愿服务活动“做不被定义的自己”“每一步都算树”环境保护志愿服务活动、2024芜湖马拉松第二次场地布置志愿活动、2024芜湖马拉松培训志愿服务活动（3月10日）、2024芜湖马拉松培训志愿服务活动（3月20日）、2024芜湖马拉松培训志愿服务活动（3月29日）、2024芜湖马拉松组长对接志愿服务活动（3月30日）、2024芜湖马拉松志愿服务活动（3月31日）、“每一步都算树”环境保护志愿服务活动、“学习民法典，护航新时代”宣传教育志愿服务活动、“创文明课堂，树优良学风”教育服务志愿活动</t>
  </si>
  <si>
    <t>鲍飞燕</t>
  </si>
  <si>
    <t>2023年迎新志愿者服务活动、“浴血红颜，百炼成钢”宣传教育志愿服务活动、“珍惜每一粒，未来有希望”宣传教育志愿服务活动、2023年第十一届秋季田径运动会、“第九届安徽信息工程学院乒乓球新生杯”大型赛会服务志愿服务活动、2023年管理工程学院“龙腾纳福迎新眷，管院齐聚绘新篇”元旦晚会志愿活动、“创文明课堂，树优良学风”教育服务志愿活动、“传承非遗，让木版年画活起来”弱势群体服务志愿服务活动、“急救知识，生命的防护墙”宣传教育志愿服务、“绘绿色未来，筑环保梦想”弱势群体服务志愿服务活动、“汇聚智慧，共建美好家乡”志愿服务活动、“文明始于心，洁净践于行”环境保护志愿服务活动、“浓情相伴，情系敬老院”弱势群体服务志愿服务活动、“黑臭水体检测”环境保护志愿服务活动、“美丽校园，你我共建”环境保护志愿服务活动、“第九届安徽信息工程学院乒乓球校园杯”大型赛会服务志愿服务活动、“清除课桌文化，建设美丽校园”环境保护志愿服务活动、“球球大作战”大型赛会服务志愿服务活动</t>
  </si>
  <si>
    <t>裴晶</t>
  </si>
  <si>
    <t>材料2302</t>
  </si>
  <si>
    <t>2023年秋季学期无偿献血志愿服务培训会志愿服务活动、2023年“热血同捐，生命共济”无偿献血卫生保健应急救援类志愿服务活动、（10月26日下午）、2023年秋季学期志愿服务申请流程培训会、第26期“馨港湾”爱心助残志愿服务活动、第三届“材”思妙想，星火“料”原演讲比赛文艺活动、志愿服务活动、安徽信息工程学院第六届机械工程能力训练大赛大型赛会服务志愿服务活动、“启航青春筑梦基层”大学生志愿者事迹分享会——走进安徽信息工程学院志愿服务活动、“青年之家·青春实践团”青春在心，环保我行环境保护志愿服务活动、“创新3D，展现未来”全国3D大赛16周年精英联赛大型赛会服务志愿服务活动、2023机械工程学院繁“新”舞会文艺活动、志愿服务活动、第二届跆拳道特技比赛大型赛会志愿服务活动、“、青年之家·青春实践团”医疗卫生知识宣传教育志愿活动、“青年之家·青春实践团”温情医疗，守望相助卫生保健志愿服务活动、“美好环境，绿色明天”环境保护志愿服务活动、“车辆停放整治”维护交通志愿服务活、第一期“青年之家·青春实践团”馨港湾弱势群体服务活动、“环保在我心，新风在我身”环境保护志愿服务活动、2024芜湖马拉松第一次场地布置志愿活动、2024芜湖马拉松培训志愿服务活动（3月20日）、2024芜湖马拉松培训志愿服务活动（3月29日）、2024芜湖马拉松志愿服务活动（3月31日）、第十三届全国大学生金相技能大赛赛前培训大型赛会服务志愿服务活动、第十三届全国大学生金相技能大赛校内选拔赛大型赛会服务志愿服务活动、第十三届全国大学生金相技能大赛决赛大型赛会服务志愿服务活动、“青年之家，青春实践团”情暖童心爱心支教教育服务志愿活动、第五届校园吉尼斯大赛大型赛会志愿服务活动、学霸笔记大型赛会服务志愿服务活动</t>
  </si>
  <si>
    <t>沈环宇</t>
  </si>
  <si>
    <t>软件2208</t>
  </si>
  <si>
    <t>2023年迎新志愿者服务活动、2023年第十一届秋季田径运动会、“计算机（大数据）学院智辩大赛院级选拔赛”大型赛会服务志愿服务、“青春绽放，不负韶华”才艺大赛文艺活动、志愿服务活动、“美丽信工，你我营造”环境保护类志愿服务活动、“你我同心，反诈同行”宣传教育类志愿服务活动、计算机（大数据）学院双迎晚会彩排文艺活动、志愿服务活动、计算机（大数据）学院2023年双迎晚会文艺活动、志愿服务活动、“创文明课堂，树优良学风”教育服务志愿活动、“植此青绿，与‘锋’同行”文艺活动、志愿服务活动、“与爱同行拒绝焦虑，交换心情盲盒行动”文艺活动、志愿服务活动、“黑臭水调研”环境环保志愿服务活动、“万物无废，环保再生”爱心捐助志愿服务活动、“一站式”学生社区计算机（大数据）学院“银羽杯”羽毛球竞技赛志愿服务活动、计算机（大数据）学院“银羽杯”羽毛球竞技赛志愿服务活动、“学习雷锋精神，走进基层人物”文艺活动志愿服务活动、“旧物新生可持续，雷锋精神永传承”爱心捐助志愿服务活动、“史观古今，道论纵横”智辩大赛院级选拔赛文艺活动志愿服务活动、“史观古今，道论纵横”智辩大赛文艺活动志愿服务活动、“方寸之间，乐趣‘棋’中”校园棋艺竞赛志愿服务文艺活动志愿服务活动、“职业规划大赛院级选拔赛”大型赛会服务志愿服务活动</t>
  </si>
  <si>
    <t>王慧敏</t>
  </si>
  <si>
    <t>材料2303</t>
  </si>
  <si>
    <t>2023年秋季学期志愿服务申请流程培训会、2023世界声博会暨科大讯飞全球1024开发者节代码主论坛志愿服务活（10月24日）、“扫除尘埃献爱心：共建洁净校园”环境保护志愿服务活动、“校园音乐艺术节”决赛文艺活动类志愿服务活动、“启航青春筑梦基层”大学生志愿者事迹分享会——走进安徽信息工程学院志愿服务活动、“青年之家·青春实践团”芜湖湾沚区“协交警，保平安”维护交通志愿服务活动、“第三届AI创意集市会”大型赛事服务志愿服务活动、“低碳信工”环境保护志愿服务活动、“第四届人工智能创意挑战赛复赛”大型赛事服务志愿服务活动、2023青协年终总结大会志愿服务活动、“干净校园靠大家”环境保护志愿服务活动、、“拥抱自然”环境保护志愿服务活动、“传承红色血液”宣传教育志愿服务活动、“地球只有一个”环境保护志愿服务活动、“文明交通”维护交通志愿服务活动、“青年之家·青春实践团”“爱心接力，让爱充满人间”宣传教育志愿活动、“平安出行”维护交通志愿服务活动、“挑战杯”大学生创业计划竞赛院级选拔赛大型赛会服务志愿服务活动、“红灯停，绿灯行”维护交通志愿服务活动、2024芜湖马拉松第一次场地布置志愿活动、2024芜湖马拉松第二次场地布置志愿活动、2024芜湖马拉松培训志愿服务活动（3月10日）、2024芜湖马拉松培训志愿服务活动（3月20日）、2024芜湖马拉松志愿服务活动（3月31日）、2024芜湖马拉松培训志愿服务活动（3月29日）、2024芜湖马拉松培训志愿服务活动（3月27日）、“净山川之道，望生态文明”环境保护志愿服务活动、“平安校园靠大家”维护交通志愿服务活动“创新促未来”中国机器人及人工智能大赛大型赛会服务志愿服务活动“匠魂巧匠”发动机拆装大赛大型赛会服务志愿服务活动青年之家青春实践团，情暖童心爱心支教教育服务志愿活动“创新促未来”中国机器人及人工智能大赛大型赛会服务志愿服务活动、“创文明课堂，树优良学风”教育服务志愿活动</t>
  </si>
  <si>
    <t>方平安</t>
  </si>
  <si>
    <t>2023年第十一届秋季田径运动会、“乐为善使，博爱十字”宣传教育类志愿服务活动、“增强宿舍安全意识”宣传教育志愿服务活动、英语协会“英语四级模拟考试”大型赛会服务志愿服务活动、电气与电子工程学院2023年新生才艺大赛暨2024年元旦晚会节目选拔大型赛会服务志愿服务活动、电气与电子工程学院2024年元旦晚会主持人招募大型赛会服务志愿服务活动、电气与电子工程学院“璀璨新篇章，携手再起航”2023-2024表彰大会暨元旦晚会大型赛会服务志愿服务活动、“建优秀课堂，树优良学风”文明课堂教育服务志愿活动、“校园清洁，你我同行”环境保护志愿服务活动、“多彩‘绿’动，播种春天”其他志愿服务活动、“扫除盲道障碍，关爱无处不在”清扫盲道志愿服务活动、“扫除盲道障碍，关爱无处不在”清扫盲道志愿服务活动、电气与电子工程学院“行雷锋之志，传雷锋精神”志愿服务活动、“增强宿舍安全意识”宣传教育志愿服务活动、“传承雷锋精神，争做时代新人”宣传教育志愿服务活动、电气与电子工程学院“行雷锋之志，传雷锋精神”志愿服务活动、“传雷锋精神”宣传教育志愿服务活动、机器人2302、机器人2302班“学雷锋”宣传教育志愿服务活动、“学雷锋”宣传教育志愿服务活动、“学习二十大，勇担新使命，奋进新征程”大型赛会服务志愿服务活动、2024年安徽省机器人大赛校级选拔赛大型赛会服务志愿服务活动、“心海潮汐”校园心理情景剧文艺活动志愿服务活动、“春风送暖献爱心，你我真情暖人心”义捐义卖爱心捐助志愿服务活动、电气与电子工程学院第三届趣味运动会大型赛会服务志愿服务活动、“一笔一画，绘出心中所愿”我爱我心理健康月文艺活动志愿服务活动</t>
  </si>
  <si>
    <t>徐志祥</t>
  </si>
  <si>
    <t>软件2203</t>
  </si>
  <si>
    <t>“沁香新海，礼献恩师”志愿服务活动、“迎新晚会”文艺活动类志愿服务活动、读者协会“秋日好礼，转运不停”——志愿服务活动、“明月清辉，共庆佳节”志愿服务活动、2023年迎新志愿者服务活动、第十届“奔跑吧！同学”文艺活动志愿服务活动、“2023级新生图书馆入馆教育培训暨数字资源培训”志愿服务活动、第二期“冬阳暖你我，相融在‘信’间”文艺活动志愿服务活动、“第二届‘我心向党，逐梦青春’“摄影大赛文艺活动志愿服务活动、第四届“传承名家经典，铭记中华精髓”文艺活动志愿服务活动第五期“书山文海，寻书之旅”——书海寻宝活动志愿服务活动“读书身健方为福”阅读疗愈与大学生情绪保健教育服务志愿服务活动“温暖随行，研途璀璨”——考研送祝福活动志愿服务活动“学习雷锋思想，文明畅通湾沚”宣传教育志愿服务活动“我是雷锋传承人”环境保护类志愿服务活动“弘扬雷锋精神，争做时代传人”文艺活动志愿服务活动“万物无废，环保再生”爱心捐助志愿服务活动、“学习雷锋思想，文明畅通湾沚”维护交通志愿服务活动，计算机（大数据）学院“银羽杯”羽毛球竞技赛志愿服务活动，“一站式”学生社区计算机（大数据）学院“银羽杯”羽毛球竞技赛志愿服务活动、第四期“书影共读，佳作共赏”——读书分享会志愿服务活动、“红史传情，铸魂育心”初赛文艺活动志愿服务活动</t>
  </si>
  <si>
    <t>赵士宇</t>
  </si>
  <si>
    <t>电信2204</t>
  </si>
  <si>
    <t>“唱响青春共筑梦想”新生合唱比赛大型赛会服务志愿活动、2023年第十一届秋季田径运动会、“携手创造清洁校园”环境保护志愿服务活动、电气与电子工程学院2023年新生才艺大赛暨2024年元旦晚会节目选拔大型赛会服务志愿服务活动、电气与电子工程学院2024年元旦晚会主持人招募大型赛会服务志愿服务活动、电气与电子工程学院“璀璨新篇章，携手再起航”2023-2024表彰大会暨元旦晚会大型赛会服务志愿服务活动、“创文明课堂，树优良学风”教育服务志愿活动、“春暖花开，健康同行”宣传教育志愿服务活动、“清洁校园，美化环境”环境保护志愿服务活动、“美丽校园，我们守护”环境保护志愿服务活动、“三月春风暖人心，雷锋故事伴我行”宣传教育志愿服务活动、“守护天使，导医培训”便民便利志愿服务活动、“防范于心，反诈于行”宣传教育志愿服务活动、“与心灵相约，与健康同行”便民便利志愿服务活动、2024年雷锋月“数字鸿沟”便民便利志愿服务活动、“扫除盲道障碍，关爱无处不在”清扫盲道志愿服务活动、电气与电子工程学院“行雷锋之志，传雷锋精神”志愿服务活动、“春风吹，环保行”环境保护志愿服务活动电气与电子工程学院“行雷锋之志，传雷锋精神”志愿服务活动、“校园清洁行，有你一定行”环境保护志愿活动、“整理电车，维护环境”维护交通志愿服务活动、2024芜湖马拉松培训志愿服务活动（3月10日）、2024芜湖马拉松培训志愿服务活动（3月20日）、2024芜湖马拉松志愿服务活动（3月31日）、“一笔一画，绘出心中所愿”我爱我心理健康月文艺活动志愿服务活动、电气与电子工程学院第三届趣味运动会大型赛会服务志愿服务活动、“心海潮汐”校园心理情景剧文艺活动志愿服务活动、“创文明课堂，树优良学风”教育服务志愿活动、电学基础及电路分析知识竞赛活动大型赛会服务志愿服务活动</t>
  </si>
  <si>
    <t>丁春星</t>
  </si>
  <si>
    <t>2023年电气与电子工程学院第四届“迎新杯”篮球赛大型赛会志愿服务活动、2023年迎新志愿者服务活动、“唱响青春共筑梦想”新生合唱比赛大型赛会服务志愿活动、2023年第十一届秋季田径运动会、安徽信息工程学院第三届RoboGame机器人大赛大型赛会服务志愿服务活动、电气与电子工程学院2023年新生才艺大赛暨2024年元旦晚会节目选拔大型赛会服务志愿服务活动、电气与电子工程学院2024年元旦晚会主持人招募大型赛会服务志愿服务活动、“剧本编写演艺大赛”文艺活动志愿服务活动、“创文明课堂，树优良学风”教育服务志愿活动、“火焰蓝+志愿红”宣传教育志愿服务活动、“增强消防意识共建平安校园”应急救援志愿服务活动、“三月春风暖人心，雷锋故事伴我行”宣传教育志愿服务活动、2024年雷锋月“数字鸿沟”便民便利志愿服务活动、电气与电子工程学院“轻松触网，健康随行”志愿服务活动、“学习二十大，勇担新使命，奋进新征程”大型赛会服务志愿服务活动、“传承雷锋精神，弘扬时代新风”文艺活动志愿服务活动、“整理电车，维护环境”维护交通志愿服务活动、“校园清洁行，有你一定行”环境保护志愿活动、“春风送暖献爱心，你我真情暖人心”义捐义卖爱心捐助志愿服务活动、电气与电子工程学院第三届趣味运动会大型赛会服务志愿服务活动</t>
  </si>
  <si>
    <t>葛振楠</t>
  </si>
  <si>
    <t>2023年第十一届秋季田径运动会、第三届“材”思妙想，星火“料”原演讲比赛文艺活动志愿服务活动、“博古通今，知识荟萃”知识竞赛志愿服务活动、“创文明课堂，树优良学风”教育服务志愿活动、2023机械工程学院繁“新”舞会文艺活动志愿服务活动、“贴近自然,花艺开始”公益机构服务志愿服务活动、“车辆停放整治”维护交通志愿服务活动、“绿色行者”环境保护志愿服务活动、“电动车文明摆放,营造美好校园”维护交通志愿服务活动、“规范电车摆放，共建文明校园”维护交通志愿服务活动、2024“挑战杯”大学生创业计划大型赛会服务志愿服务活动、2024“挑战杯”大学生创业计划大型赛会服务志愿服务活动、“创新思维，绘制未来”先进成图大赛赛会服务志愿服务活动、第十三届全国大学生金相技能大赛赛前培训大型赛会服务志愿服务活动、第十三届全国大学生金相技能大赛校内选拔赛大型赛会服务志愿服务活动、大学生力学竞赛选拔赛大型赛事服务志愿活动、第十三届全国大学生金相技能大赛决赛大型赛会服务志愿服务活动、机械工程学院第四届品牌理念辩论赛大型赛会服务志愿服务活动、“舞动神山-2024芜湖市全民广场舞联赛”安徽信息工程学院、“新生才艺大赛”大型赛会服务志愿服务活动、“创文明课堂，树优良学风”教育服务志愿活动、2024年安徽信息工程学院教职工篮球联谊赛大型赛会志愿服务活动</t>
  </si>
  <si>
    <t>徐景澄</t>
  </si>
  <si>
    <t>2023年迎新志愿者服务活动、“珍惜粮食，我们在行动”宣传教育志愿服务活动、2023年第十一届秋季田径运动会、“普及消防知识，增强防火意识”宣传教育志愿服务活动、“清洁美化校园，责任你我他”环境保护志愿服务活动、“消防安全，人人有责”宣传教育志愿服务活动、“车辆摆放整齐，校园更加美丽”维护交通志愿服务活动、“单车共享，美丽共创”维护交通志愿服务活动、“垃圾不落地，校园更美丽”环境保护志愿服务活动“青春砥砺奋进，强国复兴有我”文艺活动志愿服务活动第三届创新创业文化节暨科技创新酒会志愿服务活动计算机（大数据）学院2023年双迎晚会文艺活动志愿服务活动“青春砥砺奋进，强国复兴有我”文艺活动志愿服务活动、“创新意，智未来”大型赛会服务志愿服务活动、2023年管理工程学院“龙腾纳福迎新眷，管院齐聚绘新篇”元旦晚会志愿活动、“创文明课堂，树优良学风”教育服务志愿活动“点滴汇聚，环保共筑”环境保护志愿服务活动“防范电信诈骗，巩固安全底线”宣传教育志愿服务活动“跨越‘数字鸿沟’，彰显文明温度”弱势群体服务志愿服务活动“车辆停整齐，文明伴我行”维护交通志愿服务活动、“反对校园欺凌，建设和谐校园”宣传教育志愿服务活动、“共建美好校园，从我做起”环境保护志愿服务活动、2024芜湖马拉松培训志愿服务活动（3月10日）、2024芜湖马拉松培训志愿服务活动（3月20日）、2024芜湖马拉松志愿服务活动（3月31日）、2024芜湖马拉松培训志愿服务活动（3月30日）、“反对校园欺凌，建设美丽校园”宣传教育志愿服务活动、“青春礼赞二十大，领航时代新征程”大学生诗文朗诵比赛、“守护心理健康，我们在行动”宣传教育志愿服务活动、“创文明课堂，树优良学风”教育服务志愿活动</t>
  </si>
  <si>
    <t>陈玉琳</t>
  </si>
  <si>
    <t>2023年电气与电子工程学院第四届“迎新杯”篮球赛大型赛会志愿服务活动、2023年迎新志愿者服务活动、2023年第十一届秋季田径运动会、“文明交通便利大家”维护交通志愿服务活动、电气与电子工程学院2023年新生才艺大赛暨2024年元旦晚会节目选拔大型赛会服务志愿服务活动、“环保校园，你我同行”环境保护志愿服务活动、电气与电子工程学院“璀璨新篇章，携手再起航”2023-2024表彰大会暨元旦晚会大型赛会服务志愿服务活动、“学雷锋沐春风”环境保护志愿服务活动、“爱心行动，温暖阳光”教育服务志愿服务活动、电气与电子工程学院“棋缘相扣，乐趣其中”大型赛会服务志愿服务活动、“春风吹，环保行”环境保护志愿服务活动、电气与电子工程学院2024年“情系雷锋月，爱洒三月天”志愿活动、“车辆整洁，便利通行”维护交通志愿服务活动、“清洁校园，你我共赴”环境保护志愿服务活动、“整理电车，维护环境”维护交通志愿服务活动、“校园清洁行，有你一定行”环境保护志愿活动、“春风送暖献爱心，你我真情暖人心”义捐义卖爱心捐助志愿服务活动、电气与电子工程学院第三届趣味运动会大型赛会服务志愿服务活动、“加强防范，远离诈骗”反诈宣传教育志愿服务活动、“一笔一画，绘出心中所愿”我爱我心理健康月文艺活动志愿服务活动、“网络有虚假，真假须分明”宣传教育志愿服务活动</t>
  </si>
  <si>
    <t>胡珩佳</t>
  </si>
  <si>
    <t>人工智能2202</t>
  </si>
  <si>
    <t>2023年第十一届秋季田径运动会、2023年迎新志愿者服务活动、“青春绽放，不负韶华”才艺大赛文艺活动、志愿服务活动、“计算机（大数据）学院智辩大赛院级选拔赛”大型赛会服务志愿服务、计算机（大数据）学院2023年双迎晚会文艺活动、志愿服务活动、计算机（大数据）学院双迎晚会彩排文艺活动、志愿服务活动、2024长三角青年人才登高暨芜湖市新年登高健身大会、“创文明课堂，树优良学风”教育服务志愿活动、“万物无废，环保再生”爱心捐助志愿服务活动、“与爱同行拒绝焦虑，交换心情盲盒行动”文艺活动、志愿服务活动、“植此青绿，与‘锋’同行”文艺活动、志愿服务活动、“一站式”学生社区计算机（大数据）学院“银羽杯”羽毛球竞技赛志愿服务活动、计算机（大数据）学院“银羽杯”羽毛球竞技赛志愿服务活动、“学习雷锋精神，走进基层人物”文艺活动志愿服务活动、“旧物新生可持续，雷锋精神永传承”爱心捐助志愿服务活动、“史观古今，道论纵横”智辩大赛院级选拔赛文艺活动志愿服务活动、“志愿环保，共筑未来”环境保护志愿服务活动、“史观古今，道论纵横”智辩大赛文艺活动志愿服务活动、“方寸之间，乐趣‘棋’中”校园棋艺竞赛志愿服务文艺活动志愿服务活动、“职业规划大赛院级选拔赛”大型赛会服务志愿服务活动</t>
  </si>
  <si>
    <t>吴贝越</t>
  </si>
  <si>
    <t>机械2302</t>
  </si>
  <si>
    <t>2023世界声博会暨科大讯飞全球1024开发者节代码主论坛志愿服务活动、2023年第十一届秋季田径运动会“艺术思政汇演”文艺活动类志愿服务活动安徽信息工程学院2023年暑期“三下乡”评选会大型赛会志愿服活动安徽信息工程学院2023年暑期“三下乡”评选会大型赛会志愿服活动、“安信工2023年娃哈哈大学生营销策划大赛”大型赛会服务类志愿服务活动、第三届创新创业文化节暨科技创新酒会志愿服务活动、“安徽信息工程学院第八届大学生专利创新大赛决赛”大型赛会服务志愿服务活动、“创新意，智未来”大型赛会服务志愿服务活动、“创文明课堂，树优良学风”教育服务志愿活动、2023机械工程学院繁“新”舞会文艺活动志愿服务活动2024芜湖马拉松培训志愿服务活动（3月10日）、2024芜湖马拉松培训志愿服务活动（3月20日）、2024芜湖马拉松志愿服务活动（3月31日）、2024芜湖马拉松组长对接志愿服务活动（3月30日）、2024芜湖马拉松培训志愿服务活动（3月30日）、2024芜湖马拉松培训志愿服务活动（3月29日）、2024首届长三角·湾沚八都苏山地自行车越野赛志愿服务活动“创文明课堂，树优良学风”教育服务志愿活动</t>
  </si>
  <si>
    <t>吴一凡</t>
  </si>
  <si>
    <t>英语2104</t>
  </si>
  <si>
    <t>睿抗机器人开发者大赛志愿服务活动“带走灰尘，留下飘香”环境保护志愿服务活动安徽信息工程学院第七次学生代表大会志愿服务活动、第三届创新创业文化节暨科技创新酒会志愿服务活动、“创新意，智未来”大型赛会服务志愿服务活动、“创文明课堂，树优良学风”教育服务志愿活动、“春日送温暖人心”环境保护志愿服务活动、“清风徐来，高扬雷锋”宣传教育志愿服务活动（第一期）、“清风徐来，高扬雷锋”宣传教育志愿服务活动（第二期）、英语2103班共享单车垃圾清扫环境保护志愿服务活动2024芜湖马拉松第一次场地布置志愿活动、2024芜湖马拉松第二次场地布置志愿活动、2024芜湖马拉松培训志愿服务活动（3月10日）、2024芜湖马拉松培训志愿服务活动（3月20日）、2024芜湖马拉松志愿服务活动（3月31日）、2024芜湖马拉松组长对接志愿服务活动（3月30日）、2024芜湖马拉松培训志愿服务活动（3月30日）、2024芜湖马拉松培训志愿服务活动（3月27日）“与爱同行，拒绝焦虑”宣传教育志愿服务活动“树木棵棵种，绿荫点点阴”环境保护志愿服务活动、“学习民法典，护航新时代”宣传教育志愿服务活动“创文明课堂，树优良学风”教育服务志愿活动</t>
  </si>
  <si>
    <t>侯振天</t>
  </si>
  <si>
    <t>2023世界声博会暨科大讯飞全球1024开发者节代码主论坛志愿服务活（10月24日）、2023年第十一届秋季田径运动会、“带走灰尘，留下飘香”环境保护志愿服务活动、安徽信息工程学院第七次学生代表大会志愿服务活动、“艺术思政汇演”文艺活动、类志愿服务活动、安徽信息工程学院2023年暑期“三下乡”评选会大型赛会志愿服活动、“创文明课堂，树优良学风”教育服务志愿活动、“校园清洁，你我同行”环境保护志愿服务活动、“清风徐来，高扬雷锋”宣传教育志愿服务活动、（第二期）“清风徐来，高扬雷锋”宣传教育志愿服务活动、（第一期）“就在芜湖”元宵节猜灯谜文艺活动、志愿服务、2024芜湖马拉松第一次场地布置志愿活动、2024芜湖马拉松培训志愿服务活动（3月10日）、2024芜湖马拉松培训志愿服务活动（3月20日）、2024芜湖马拉松组长对接志愿服务活动（3月30日）、2024芜湖马拉松培训志愿服务活动（3月30日）、2024芜湖马拉松培训志愿服务活动（3月29日）、“与爱同行，拒绝焦虑”宣传教育志愿服务活动、“树木棵棵种，绿荫点点阴”环境保护志愿服务活动、“学习民法典，护航新时代”宣传教育志愿服务活动、“创文明课堂，树优良学风”教育服务志愿活动</t>
  </si>
  <si>
    <t>李锦民</t>
  </si>
  <si>
    <t>自动化2304</t>
  </si>
  <si>
    <t>2023年第十一届秋季田径运动会、“回收我回头见”环境保护志愿服务活动、电气与电子工程学院“璀璨新篇章，携手再起航”2023-2024表彰大会暨元旦晚会大型赛会服务志愿服务活动、“创文明课堂，树优良学风”教育服务志愿活动、“挥一挥衣袖不留一片垃圾”环境保护志愿服务活动、“学雷锋沐春风”环境保护志愿服务活动、“三月春风暖人心雷锋精神伴我行”宣传教育志愿服务活动、“多彩‘绿’动，播种春天”其他志愿服务活动、电气与电子工程学院“轻松触网，健康随行”志愿服务活动、爱国主义教育系列活动、第十八期—“绿润童心，与爱同行”志愿服务活动、爱国主义教育系列活动第十八期—“绿润童心，与爱同行”志愿服务活动、寻找“金树叶”环境保护志愿服务活动、“建设文明校园”维护交通志愿服务活动、2024芜湖马拉松培训志愿服务活动（3月10日）、2024芜湖马拉松培训志愿服务活动（3月20日）、2024芜湖马拉松培训志愿服务活动（3月30日）、2024芜湖马拉松志愿服务活动（3月31日）、“营造良好运动环境清扫体育馆”环境保护志愿服务活动、“一笔一画，绘出心中所愿”我爱我心理健康月文艺活动志愿服务活动、“执笔书劳动，古韵逸书香”书法活动大型赛会服务志愿服务活动、电气与电子工程学院第三届趣味运动会大型赛会服务志愿服务活动、“春风送暖献爱心，你我真情暖人心”义捐义卖爱心捐助志愿服务活动、“六一普法走小巷儿童保护在人心”宣传教育志愿服务活动、“保护环境，从身边做起”环境保护志愿服务活动、“创文明课堂，树优良学风”教育服务志愿活动</t>
  </si>
  <si>
    <t>黄申</t>
  </si>
  <si>
    <t>机械2304</t>
  </si>
  <si>
    <t>”青春在我行，环境在我心“环境保护志愿服务活动、“2022-2023学年度学风先进班级评选”教育服务志愿服务活动、“第十一届机械创新大赛决赛”大型赛会服务志愿服务活动、“共筑中国梦，传递正能量”宣传教育志愿服务活动、“创文明课堂，树优良学风”教育服务志愿活动、第二届跆拳道特技比赛大型赛会志愿服务活动、“多彩‘绿’动，播种春天”其他志愿服务活动、“雷锋精神，时代楷模”宣传教育志愿服务活动、“弘扬雷锋精神，争做时代青年”宣传教育志愿服务活动、“学雷锋精神，追璀璨微光”宣传教育志愿服务活动、“铭记英烈，传承火种”宣传教育志愿服务活动、“从我做起，学习雷锋，传递爱”宣传教育志愿服务活动、2月18日协助恢复年会场地志愿服务活动、“奉献爱心‘救’在身边”便民便利支援活动、争做志愿服务村、社区‘活雷锋’弱势群体志愿活动、争做志愿服务村、“争做开展应急救援志愿服务活动‘活雷锋’”宣传教育志愿活动、“奉献爱心‘救’在身边”便民便利支援活动、争做志愿服务村、社区‘活雷锋’弱势群体志愿活动、争做志愿服务村、社区“活雷锋”弱势群体志愿活动“争做开展应急救援志愿服务活动‘活雷锋’”宣传教育志愿活动、2024芜湖马拉松培训志愿服务活动（3月20日）、2024芜湖马拉松志愿服务活动（3月31日）、2024“青春献热血同心筑未来”春季学期无偿献血志愿活动（4月17日）、“樱律晨风”教育服务志愿服务活动、“棋逢知己”棋类交流文艺活动志愿服务活动、“劳动创造美好，实践铸就梦想”宣传教育志愿服务活动、争做开展应急救援志愿服务活动‘活雷锋”宣传教育志愿服务活动、机械2311团支部争做志愿服务村、社区‘活雷锋”弱势群体服务志愿服务活动人员信息表、“奉献爱心'救’在身边”便民便利志愿服务活动、争做志愿服务村、社区‘活雷锋”弱势群体服务志愿服务活动、“第三届五子棋大赛“大型赛会服务志愿服务活动、“保护水源，你我携手”教育服务志愿服务活动、“创文明课堂，树优良学风”教育服务志愿活动、”珍爱生命,远离毒品”宣传教育志愿服务活动、“远离违规电器，维护宿舍安全”教育服务志愿服务活动</t>
  </si>
  <si>
    <t>陈成成</t>
  </si>
  <si>
    <t>2023年迎新志愿者服务活动、“唱响青春共筑梦想”新生合唱比赛大型赛会服务志愿活动、2023中国农民丰收节9月22日培训、2023中国农民丰收节9月14日下午培训、2023中国农民丰收节当天、2023中国农民丰收节9月13日上午培训、2023年第十一届秋季田径运动会、“碧水青山，共创美丽家园”环境保护志愿服务活动、“学习二十大精神，敬礼革命先烈”宣传教育志愿服务活动、“青青绿草地，呦呦关我心”环境保护志愿服务活动、电气与电子工程学院2024年元旦晚会主持人招募大型赛会服务志愿服务活动、电气与电子工程学院“璀璨新篇章，携手再起航”2023-2024表彰大会暨元旦晚会大型赛会服务志愿服务活动、“建优秀课堂，树优良学风”文明课堂教育服务志愿活动、“学雷锋，在行动”环境保护志愿服务活动、电气与电子工程学院“棋缘相扣，乐趣其中”大型赛会服务志愿服务活动、“扫除盲道障碍，关爱无处不在”清扫盲道志愿服务活动、电气与电子工程学院“轻松触网，健康随行”志愿服务活动、“学雷锋精神，追璀璨微光”、“学习二十大，勇担新使命，奋进新征程”大型赛会服务志愿服务活动、电气与电子工程学院第三届趣味运动会大型赛会服务志愿服务活动</t>
  </si>
  <si>
    <t>丁建国</t>
  </si>
  <si>
    <t>计科2205</t>
  </si>
  <si>
    <t>2023年迎新志愿者服务活动、“学习二十大，永远跟党走”教育服务志愿服务活动、2023年第十一届秋季田径运动会、“营造美丽校园”环境保护志愿服务活动、“青马培训班第二讲”教育服务志愿服务活动、“2023年高校物联网应用创新大赛校内选拔赛”大型赛会服务志愿服务活动、“第十五届蓝桥杯校内选拔”大型赛会服务志愿服务活动、”第四届人工智能创意挑战赛校内选拔赛“大型赛事服务志愿服务活动、“第二届‘我心向党，逐梦青春’“摄影大赛文艺活动志愿服务活动、“第四届办公软件知识竞赛”大型赛会服务类志愿活动、“第三届AI创意集市会”大型赛事服务志愿服务活动、“讯飞星火认知大模型之iFlyCode创新应用大赛校赛”志愿服务活动、“2023年人工智能知识竞赛”大型赛会服务类志愿活动、计算机（大数据）学院2023年双迎晚会文艺活动志愿服务活动、“绿色公园，我们的家园”环境保护志愿服务活动、“第四届人工智能创意挑战赛复赛”大型赛事服务志愿服务活动、清理共享单车环境保护志愿服务活动、“书韵流香，迢迢递情”环境保护志愿服务活动、“我是雷锋传承人”东湖公园环境活动志愿服务活动、“红色三月学雷锋，你我同行营和谐”宣传教育志愿服务活动、“送水送清凉”便民便利服务志愿服务活动、“美丽教室，志愿者在行动”卫生保健志愿服务活动、“车辆停放整治”维护交通志愿服务活动、“洁净环境”环境保护类志愿活动、“绿色守卫”环境保护志愿服务活动、“让世界再多一点绿”宣传教育服务志愿服务活动、“学习雷锋思想，文明畅通湾沚”维护交通志愿服务活动、“手绘红色星光，肩担复兴使命”宣传教育志愿服务活动、“共护美丽校园”环境保护志愿服务活动、“2024年高校物联网应用创新大赛”大型赛会服务类志愿活动、“青春礼赞二十大，青春建功新时代”思想引领志愿服务活动、软件杯讲座大型赛会服务志愿服务活动</t>
  </si>
  <si>
    <t>殷慧馨</t>
  </si>
  <si>
    <t>2023年第十一届秋季田径运动会、“弘扬工匠精神，助推创新创业”中华职业教育创新创业大赛校级选拔赛志愿服务活动“有序停放，共建文明校园”维护交通志愿服务活动、“创文明课堂，树优良学风”教育服务志愿活动“环保在我心，新风在我身”环境保护志愿服务活动“净化校园环境，传承雷锋精神”环境保护志愿服务活动“文明停放车辆”维护交通志愿服务活动“服务进教室，雷锋在心中”环境保护志愿服务活动“传承雷锋精神”宣传教育志愿服务活动“绿色雷锋，环保先行”环境保护志愿服务活动“衣旧换心，让爱循环”爱心捐助志愿服务活动“校园环境需净化，雷锋精神再闪耀”环境保护志愿服务活动“绿化校园”环境保护志愿服务活动。“贴近自然,花艺开始”公益机构服务志愿服务活动“学习雷锋，服务社区”维护交通志愿服务活动，“完善教室环境，建设美好校园”环境保护志愿服务活动，“完善教室环境，建设美好校园”环境保护志愿服务活动，“文明行车，规范停车”维护交通志愿服务活动，2024芜湖马拉松培训志愿服务活动（3月10日）、2024芜湖马拉松培训志愿服务活动（3月20日）、2024芜湖马拉松志愿服务活动（3月31日），第十三届全国大学生金相技能大赛赛前培训大型赛会服务志愿服务活动，“心连心，守未来—关爱留守儿童”爱心捐助弱势群体服务志愿服务活动，第十三届全国大学生金相技能大赛校内选拔赛大型赛会服务志愿服务活动，大学生力学竞赛选拔赛大型赛事服务志愿活动，第十三届全国大学生金相技能大赛决赛大型赛会服务志愿服务活动、“新生才艺大赛”大型赛会服务志愿服务活动、机械工程学院“毕业之旅”大型赛会服务志愿服务活动、“创文明课堂，树优良学风”教育服务志愿活动</t>
  </si>
  <si>
    <t>褚磊</t>
  </si>
  <si>
    <t>2023年迎新志愿者服务活动、“歌颂伟大祖国，肩负神圣使命”主题红歌比赛大型赛会服务类志愿服务活动、2023年第十一届秋季田径运动会、“青春绽放，不负韶华”才艺大赛文艺活动志愿服务活动、“计算机（大数据）学院智辩大赛院级选拔赛”大型赛会服务志愿服务、计算机（大数据）学院双迎晚会彩排文艺活动志愿服务活动、计算机（大数据）学院2023年双迎晚会文艺活动志愿服务活动、“创文明课堂，树优良学风”教育服务志愿活动、“植此青绿，与‘锋’同行”文艺活动志愿服务活动、“与爱同行拒绝焦虑，交换心情盲盒行动”文艺活动志愿服务活动、“万物无废，环保再生”爱心捐助志愿服务活动、“一站式”学生社区计算机（大数据）学院“银羽杯”羽毛球竞技赛志愿服务活动、计算机（大数据）学院“银羽杯”羽毛球竞技赛志愿服务活动、“学习雷锋精神，走进基层人物”文艺活动志愿服务活动、“旧物新生可持续，雷锋精神永传承”爱心捐助志愿服务活动、“史观古今，道论纵横”智辩大赛院级选拔赛文艺活动志愿服务活动、“史观古今，道论纵横”智辩大赛文艺活动志愿服务活动、“方寸之间，乐趣‘棋’中”校园棋艺竞赛志愿服务文艺活动志愿服务活动、“职业规划大赛院级选拔赛”大型赛会服务志愿服务活动、“创文明课堂，树优良学风”教育服务志愿活动</t>
  </si>
  <si>
    <t>李顺</t>
  </si>
  <si>
    <t>电气2303</t>
  </si>
  <si>
    <t>2023年第十一届秋季田径运动会、“城市公园卫生我来守护”环境保护志愿服务活动、安徽信息工程学院第三届RoboGame机器人大赛大型赛会服务志愿服务活动、电气与电子工程学院2023年新生才艺大赛暨2024年元旦晚会节目选拔大型赛会服务志愿服务活动、电气与电子工程学院2024年元旦晚会主持人招募大型赛会服务志愿服务活动、“黑臭水体检测”环境保护志愿服务活动、电气与电子工程学院“璀璨新篇章，携手再起航”2023-2024表彰大会暨元旦晚会大型赛会服务志愿服务活动、“建优秀课堂，树优良学风”文明课堂教育服务志愿活动、“宣传污染危害，防治黑臭水”环境保护志愿服务活动、电气与电子工程学院“棋缘相扣，乐趣其中”大型赛会服务志愿服务活动、“扫除盲道障碍，关爱无处不在”清扫盲道志愿服务活动、电气与电子工程学院“行雷锋之志，传雷锋精神”志愿服务活动、“绿茵保护行动”环境保护志愿服务活动、电气与电子工程学院“行雷锋之志，传雷锋精神”志愿服务活动、“学习二十大，勇担新使命，奋进新征程”大型赛会服务志愿服务活动、电气与电子工程学院第三届趣味运动会大型赛会服务志愿服务活动、“春风送暖献爱心，你我真情暖人心”义捐义卖爱心捐助志愿服务活动、“建优秀课堂，树优良学风”文明课堂教育服务志愿活动</t>
  </si>
  <si>
    <t>卢凯</t>
  </si>
  <si>
    <t>“医路同行”卫生保健志愿服务活动、“绿色交易”环境保护志愿服务活动、2023年第十一届秋季田径运动会、“焕然衣新，志愿服清洗”便民便利志愿服务活动、“第三届校园马拉松赛”大型赛事服务志愿服务活动、“安享家园，信守爱心，关爱流浪动物，从‘信’出发”宣传教育志愿活动、绿色交易志愿服务活动、“医路同行”卫生保健志愿服务活动、第二届跆拳道特技比赛大型赛会志愿服务活动、“继承遗志树新风，致敬烈士薪火传”宣传教育志愿服务活动、“携手抗结核，共筑健康路”知识竞赛类志愿服务活动、“三月春光媚，‘锋’暖润心扉”教育服务志愿服务活动、“学习雷锋好榜样，扫灰除尘迎书香”教育服务志愿活动、“让爱来，让碍走，给留守儿童更温暖的陪伴”、“传递温暖，传递爱”宣传教育类志愿活动、2024芜湖马拉松培训志愿服务活动（3月10日）、2024芜湖马拉松培训志愿服务活动（3月20日）、2024芜湖马拉松志愿服务活动（3月31日）、“医爱助爱”卫生保健志愿服务活动、“校园跑寝打卡”结核病宣传教育类志愿服务活动、“‘种’个春天，‘浇’个朋友”环境保护植树志愿活动、2024“青春献热血同心筑未来”春季学期无偿献血志愿活动（4月17日）、2024“青春献热血同心筑未来”春季学期无偿献血志愿活动（4月17日）、2024首届长三角·湾沚八都苏山地自行车越野赛志愿服务活动、“医爱助爱”卫生保健志愿服务活动、“医爱助爱”卫生保健志愿服务活动、安信工第二届五人制手球联赛大赛大型赛会服务志愿服务活动、第五届校园吉尼斯大赛大型赛会志愿服务活动、“唱响青春，展现真我”校园好声音大型赛会志愿服务活动</t>
  </si>
  <si>
    <t>汪晓洲</t>
  </si>
  <si>
    <t>网络2202</t>
  </si>
  <si>
    <t>2023年第十一届秋季田径运动会、2023年迎新志愿者服务活动、“青春绽放，不负韶华”才艺大赛文艺活动志愿服务活动、“与爱同行，拒绝焦虑”宣传教育志愿服务活动、“计算机（大数据）学院智辩大赛院级选拔赛”大型赛会服务志愿服务、计算机（大数据）学院双迎晚会彩排文艺活动志愿服务活动、计算机（大数据）学院2023年双迎晚会文艺活动志愿服务活动、“创文明课堂，树优良学风”教育服务志愿活动、“万物无废，环保再生”爱心捐助志愿服务活动、“与爱同行拒绝焦虑，交换心情盲盒行动”文艺活动志愿服务活动、“植此青绿，与‘锋’同行”文艺活动志愿服务活动、“宣传雷锋，传承有我”宣传教育志愿服务活动、“一站式”学生社区计算机（大数据）学院“银羽杯”羽毛球竞技赛志愿服务活动、计算机（大数据）学院“银羽杯”羽毛球竞技赛志愿服务活动、“学习雷锋精神，走进基层人物”文艺活动志愿服务活动、“旧物新生可持续，雷锋精神永传承”爱心捐助志愿服务活动、“史观古今，道论纵横”智辩大赛院级选拔赛文艺活动志愿服务活动、“史观古今，道论纵横”智辩大赛文艺活动志愿服务活动“方寸之间，乐趣‘棋’中”校园棋艺竞赛志愿服务文艺活动志愿服务活动“职业规划大赛院级选拔赛”大型赛会服务志愿服务活动、“创文明课堂，树优良学风”教育服务志愿活动</t>
  </si>
  <si>
    <t>吴克荣</t>
  </si>
  <si>
    <t>通信2302</t>
  </si>
  <si>
    <t>2023年第十一届秋季田径运动会、电气与电子工程学院2024年元旦晚会主持人招募大型赛会服务志愿服务活动、电气与电子工程学院“璀璨新篇章，携手再起航”2023-2024表彰大会暨元旦晚会大型赛会服务志愿服务活动、“创文明课堂，树优良学风”教育服务志愿活动、“爱护校园，人人有责志愿服务活动”、“学雷锋沐春风”环境保护志愿服务活动、2024年雷锋月“数字鸿沟”便民便利志愿服务活动、“雷锋月，我们在行动”环境保护志愿服务活动、电气与电子工程学院“轻松触网，健康随行”志愿服务活动、电气与电子工程学院2024年“情系雷锋月，爱洒三月天”志愿活动、“雷锋助行，手绘青春”学雷锋手抄报文艺活动志愿服务活动、“雷锋月，伴我同行”环境保护志愿服务活动2024芜湖马拉松培训志愿服务活动（3月10日）、2024芜湖马拉松培训志愿服务活动（3月20日）、2024芜湖马拉松志愿服务活动（3月31日）、2024芜湖马拉松志愿服务活动（3月31日）“传承雷锋精神，弘扬时代新风”文艺活动志愿服务活动、“心海潮汐”校园心理情景剧文艺活动志愿服务活动、“春风送暖献爱心，你我真情暖人心”义捐义卖爱心捐助志愿服务活动、电气与电子工程学院第三届趣味运动会大型赛会服务志愿服务活动、“一笔一画，绘出心中所愿”我爱我心理健康月文艺活动志愿服务活动“万从境遇，皆从诗来”拼贴诗文艺活动志愿服务活动“创文明课堂，树优良学风”教育服务志愿活动、“雷锋月，伴我同行”环境保护志愿服务活动</t>
  </si>
  <si>
    <t>闫玉涵</t>
  </si>
  <si>
    <t>英语2201</t>
  </si>
  <si>
    <t>开学典礼暨迎新晚会现场布置志愿服务活动、2023年迎新志愿者服务活动、维护校园环境之校跆拳道室组装便民利民志愿活动、“冬季宿舍安全”其他志愿服务活动“宿舍监督平台服务”其他志愿服务活动、2023年第十一届秋季田径运动会、第十届新生羽毛球单打赛大型赛会服务志愿服务活动、“焕然衣新，志愿服清洗”便民便利志愿服务活动、“网络之下你我他，防范诈骗靠大家”之跆拳道社团宣传教育志愿服务活动、“第二届‘我心向党，逐梦青春’“摄影大赛文艺活动志愿服务活动、安徽信息工程学院第二届模拟应急救援接力赛应急救援志愿服务活动“微笑传递，纸条寄温情”宣传教育志愿服务活动“学习雷锋思想，文明畅通湾沚”宣传教育志愿服务活动第二届跆拳道特技比赛大型赛会志愿服务活动、“学习雷锋思想，文明畅通湾沚”维护交通志愿服务活动、2024芜湖马拉松培训志愿服务活动（3月20日）、2024芜湖马拉松志愿服务活动（3月31日）、“‘种’个春天，‘浇’个朋友”环境保护植树志愿活动、第五届校园吉尼斯大赛大型赛会志愿服务活动</t>
  </si>
  <si>
    <t>卞起荣</t>
  </si>
  <si>
    <t>机器人2302</t>
  </si>
  <si>
    <t>2023年第十一届秋季田径运动会、安徽信息工程学院第三届RoboGame机器人大赛大型赛会服务志愿服务活动、电气与电子工程学院“璀璨新篇章，携手再起航”2023-2024表彰大会暨元旦晚会大型赛会服务志愿服务活动、“创文明课堂，树优良学风”教育服务志愿活动、“建优秀课堂，树优良学风”文明课堂教育服务志愿活动、“校园清洁，你我同行”环境保护志愿服务活动、电气与电子工程学院“棋缘相扣，乐趣其中”大型赛会服务志愿服务活动、“扫除盲道障碍，关爱无处不在”清扫盲道志愿服务活动、电气与电子工程学院“行雷锋之志，传雷锋精神”志愿服务活动、“增强宿舍安全意识”宣传教育志愿服务活动、“传承雷锋精神，争做时代新人”宣传教育志愿服务活动、电气与电子工程学院“行雷锋之志，传雷锋精神”志愿服务活动、“传雷锋精神”宣传教育志愿服务活动、机器人2302、机器人2302班“学雷锋”宣传教育志愿服务活动、“学雷锋”宣传教育志愿服务活动、“传承雷锋精神，弘扬时代新风”文艺活动志愿服务活动、“春风送暖献爱心，你我真情暖人心”义捐义卖爱心捐助志愿服务活动、电气与电子工程学院第三届趣味运动会大型赛会服务志愿服务活动、“建优秀课堂，树优良学风”文明课堂教育服务志愿活动、“万从境遇，皆从诗来”拼贴诗文艺活动志愿服务活动、“创文明课堂，树优良学风”教育服务志愿活动</t>
  </si>
  <si>
    <t>郭莹莹</t>
  </si>
  <si>
    <t>车辆2104</t>
  </si>
  <si>
    <t>“学宪法讲宪法”素养竞赛宣传教育志愿服务活动、2023年迎新志愿者服务活动、“第十一届机械创新大赛”大型赛会服务志愿服务活动、2023年第十一届秋季田径运动会、“第十一届机械创新大赛决赛”大型赛会服务志愿服务活动、“创文明课堂，树优良学风”教育服务志愿活动、2023机械工程学院繁“新”舞会文艺活动志愿服务活动、“雷锋精神我传承”宣传教育志愿服务活动、2024“挑战杯”大学生创业计划大型赛会服务志愿服务活动、2024“挑战杯”大学生创业计划大型赛会服务志愿服务活动、机械工程学院第四届品牌理念辩论赛大型赛会服务志愿服务活动、“模拟求职逐梦未来”大型赛会服务志愿服务活动、机械工程学院“我心向阳·青春绽放”心理剧大型赛会服务志愿服务活动、安徽省机器人大赛—单片机与嵌入式系统赛道校级选拔赛志愿服务活动、机械创新协会“安徽信息工程学院安徽省机器人大赛—单片机与嵌入式系统赛道校级选拔赛”大型赛会服务志愿服务活动、机械工程学院“我心向阳·青春绽放”心理剧大型赛会服务志愿服务活动、机械工程学院“毕业之旅”大型赛会服务志愿服务活动</t>
  </si>
  <si>
    <t>刘顺</t>
  </si>
  <si>
    <t>电信2303</t>
  </si>
  <si>
    <t>“馨港湾”爱心助残志愿服务活动、2023世界声博会暨科大讯飞全球1024开发者节代码主论坛志愿服务活（10月24日）、2023年秋季学期志愿服务申请流程培训会、2023年第十一届秋季田径运动会、第一期“青年之家·青春实践团”馨港湾三元助老志愿服务活动、“校园音乐艺术节”决赛文艺活动、类志愿服务活动、2030智能制造协会“打扫实验室“环境保护志愿服务活动、第三届创新创业文化节暨科技创新酒会志愿服务活动、"“青年之家·青春实践团”医疗卫生知识宣传教育志愿活动、"、“青年之家·青春实践团”温情医疗，守望相助卫生保健志愿服务活动、“青年之家·青春实践团”情暖童心支教三元支教教育服务活动、“学雷锋沐春风”环境保护志愿服务活动、2024芜湖马拉松第一次场地布置志愿活动、2024芜湖马拉松培训志愿服务活动（3月10日）、2024芜湖马拉松培训志愿服务活动（3月20日）、2024芜湖马拉松培训志愿服务活动（3月29日）、2024芜湖马拉松培训志愿服务活动（3月30日）、2024芜湖马拉松志愿服务活动（3月31日）\2024首届长三角·湾沚八都苏山地自行车越野赛志愿服务活动、“青年之家，青春实践团”情暖童心爱心支教教育服务志愿活动</t>
  </si>
  <si>
    <t>陆俊男</t>
  </si>
  <si>
    <t>开学典礼暨迎新晚会现场布置志愿服务活动、第三届中国教育机器人大赛校级选拔赛、“诗书之气，墨香浓情”便民便利志愿服务活动、“电动车文明摆放，共建美丽校园”维护交通志愿服务活动、“你我同心，反诈同行”宣传教育类志愿服务活动、“安徽信息工程学院第八届手工绘图大赛”大型赛会服务志愿服务活动、“弘扬工匠精神，助推创新创业”中华职业教育创新创业大赛校级选拔赛志愿服务活动、“第十一届机械创新大赛决赛”大型赛会服务志愿服务活动、“警钟长鸣，防范在先”防诈骗宣传教育志愿服务活动、2023年安徽信息工程学院机器人大赛大型赛会服务志愿服务活动、“创新3D，展现未来”全国3D大赛16周年精英联赛大型赛会服务志愿服务活动、“诗词之美，拼贴之艺”拼贴诗文化建设其他志愿服务活动、“从心出发，告别焦虑”宣传教育志愿服务活动、“旧衣也有爱”爱心捐助志愿服务活动、“美好环境，绿色明天”环境保护志愿服务活动、“弘扬雷锋精神，维护交通安全”环境保护志愿服务活动、“捡起一片垃圾，共享绿色明天”环境保护志愿服务活动、“诗意盎然，文化传承”宣传教育志愿服务活动、安徽信息工程学院第六届大学生工业机器人大赛大型赛事志愿服务活动、“创新思维，绘制未来”先进成图大赛赛会服务志愿服务活动、大学生力学竞赛选拔赛大型赛事服务志愿活动、“无烟校园，绿肺森活”宣传教育志愿服务活动、安徽省机器人大赛—单片机与嵌入式系统赛道校级选拔赛志愿服务活动、机械创新协会“安徽信息工程学院安徽省机器人大赛—单片机与嵌入式系统赛道校级选拔赛”大型赛会服务志愿服务活动、“电动车文明摆放，共建美丽校园”维护交通志愿服务活动、“从我做起，学习雷锋，传递爱”宣传教育志愿服务活动、“创新促未来”中国机器人及人工智能大赛大型赛会服务志愿服务活动</t>
  </si>
  <si>
    <t>孙国栋</t>
  </si>
  <si>
    <t>“美化环境，净化心灵”环境保护志愿服务活动、2023年迎新志愿者服务活动、“学雷锋，促新风”便民便利志愿服务活动、“文明停放车辆”维护交通志愿服务活动、“文明停放车辆”维护交通志愿服务活动、“学雷锋，促新风”便民便利志愿服务活动、机电2203班“爱护环境，你我共参与”环境保护志愿服务活动、“天水清相入，秋冬气始交”拼贴诗文化建设其他志愿服务活动、“共享电动车扶一扶”维护交通志愿服务活动、“预防传染病，从我做起”宣传教育志愿服务活动、“促环保，树新风”环境保护志愿服务活动、“天水清相入，秋冬气始交”拼贴诗文化建设其他志愿服务活动、“青春有爱，不留艾”预防艾滋病宣传教育志愿服务活动、“诗词之美，拼贴之艺”拼贴诗文化建设其他志愿服务活动、“警钟长鸣，防范在先”防诈骗宣传教育志愿服务活动、材料2201团支部“电动车文明摆放”维护交通志愿服务活动、电动车文明摆放共建美丽校园维护交通志愿服务、“弘扬雷锋精神，维护交通安全”环境保护志愿服务活动、“百善孝为先”弱势群体服务类志愿服务活动、“促环保，树新风”环境保护志愿服务活动、“养生乐龄”宣传教育志愿服务活动、“衣旧有爱”爱心捐助志愿服务活动、“美好环境，绿色明天”环境保护志愿服务活动、“新青年，学雷锋”便民便利志愿服务活动、“拯救熬夜者计划”宣传教育志愿服务活动、“‘宠’我做起”爱心捐助志愿服务活动、“缝合者计划”文化建设其他志愿服务活动、“旧衣也有爱”爱心捐助志愿服务活动、“共享电动车扶一扶”维护交通志愿服务活动、“春风”文艺活动志愿服务活动、“学习二十大，争做好青年”宣传教育志愿服务活动、“和小狗，奔赴爱”宣传教育志愿服务活动、“滴水在指尖，节水在心间”宣传教育志愿服务活动、”预防传染病，从我做起“宣传教育志愿服务活动、“文明停放车辆”维护交通志愿服务活动</t>
  </si>
  <si>
    <t>朱锦阳</t>
  </si>
  <si>
    <t>“机巧奉献”教育服务志愿服务活动、“诗书之气，墨香浓情”便民便利志愿服务活动、“诗书之气，墨香浓情”便民便利志愿服务活动、“第十一届机械创新大赛”大型赛会服务志愿服务活动、“第三届校园马拉松赛”大型赛事服务志愿服务活动、“安徽信息工程学院第八届手工绘图大赛”大型赛会服务志愿服务活动、“弘扬工匠精神，助推创新创业”中华职业教育创新创业大赛校级选拔赛志愿服务活动、“从心出发，告别焦虑”宣传教育志愿服务活动、“青春有爱，不留艾”预防艾滋病宣传教育志愿服务活动、“诗词之美，拼贴之艺”拼贴诗文化建设其他志愿服务活动、“创新3D，展现未来”全国3D大赛16周年精英联赛大型赛会服务志愿服务活动、2023年安徽信息工程学院机器人大赛大型赛会服务志愿服务活动、“警钟长鸣，防范在先”防诈骗宣传教育志愿服务活动、“撕掉标签，做不被定义的自己”宣传教育志愿服务活动、“捡起一片垃圾，共享绿色明天”环境保护志愿服务活动、“守护平安路，志愿我先行”维护交通志愿服务活动、“旧衣也有爱”爱心捐助志愿服务活动、“安全出行，从我做起”宣传教育志愿服务活动、“诗意盎然，文化传承”宣传教育志愿服务活动、“文明摆放，绿色出行”维护交通志愿服务活动、“创新思维，绘制未来”先进成图大赛赛会服务志愿服务活动、2024年安徽省机器人大赛校级选拔赛大型赛会服务志愿服务活动、“创新促未来”中国机器人及人工智能大赛大型赛会服务志愿服务活动、“匠魂巧匠”发动机拆装大赛大型赛会服务志愿服务活动、“创新促未来”中国机器人及人工智能大赛大型赛会服务志愿服务活动</t>
  </si>
  <si>
    <t>潘玉乐</t>
  </si>
  <si>
    <t>电子科技协会“清洁校园，美化环境”环境保护志愿服务活动、2023年第十一届秋季田径运动会、“新的伊始，清护校园”校园清洁环境保护志愿服务活动、“黑臭水体检测”环境保护志愿服务活动、电气与电子工程学院2024年元旦晚会主持人招募大型赛会服务志愿服务活动、电气与电子工程学院“璀璨新篇章，携手再起航”2023-2024表彰大会暨元旦晚会大型赛会服务志愿服务活动、“创文明课堂，树优良学风”教育服务志愿活动、“电瓶车的摆放艺术”环境保护志愿服务活动、电气与电子工程学院“轻松触网，健康随行”志愿服务活动、电气与电子工程学院“行雷锋之志，传雷锋精神”志愿服务活动、电气与电子工程学院“行雷锋之志，传雷锋精神”志愿服务活动、“规范电车摆放，共建文明校园”维护交通志愿服务活动、“扫除盲道障碍，关爱无处不在”清扫盲道志愿服务活动、2024年雷锋月“数字鸿沟”便民便利志愿服务活动、“感知自然韵律，传承文化精髓”24节气知识问答竞赛志愿服务活动、“雷雨惊春，春分花朝”宣传教育志愿服务活动、“宣传污染危害，防治黑臭水”环境保护志愿服务活动、2024芜湖马拉松培训志愿服务活动（3月10日）、2024芜湖马拉松培训志愿服务活动（3月20日）、2024芜湖马拉松志愿服务活动（3月31日）、“山花漫漫，春之花语”宣传教育志愿服务活动、“诚信消费，共筑和谐”宣传教育志愿服务活动、“网络虚拟高，真假须分明”宣传教育志愿服务活动、“心海潮汐”校园心理情景剧文艺活动志愿服务活动、“春风送暖献爱心，你我真情暖人心”义捐义卖爱心捐助志愿服务活动、“心灵救赎，平行交错”宣传教育志愿服务活动、电气与电子工程学院第三届趣味运动会大型赛会服务志愿服务活动、电学基础及电路分析知识竞赛活动大型赛会服务志愿服务活动、“创文明课堂，树优良学风”教育服务志愿活动</t>
  </si>
  <si>
    <t>陈晨</t>
  </si>
  <si>
    <t>2023年迎新志愿者服务活动、“防控有我，爱卫同行”宣传教育志愿服务活动、2023年第十一届秋季田径运动会、“防疾病，促健康”宣传教育志愿服务活动、2023年管理工程学院、“龙腾纳福迎新眷，管院齐聚绘新篇”元旦晚会志愿活动、“创文明课堂，树优良学风”教育服务志愿活动、“汇聚智慧，共建美好家乡”志愿服务活动、“与爱同行，拒绝焦虑”宣传教育类志愿服务活动、“学雷锋·雷锋精神永流传，我向雷锋写封信”教育服务类志愿服务活动、“急救知识，生命的防护墙”宣传教育志愿服务、“赴春日之约，绽巾帼芳华”宣传教育志愿服务活动、“防控有我，爱卫同行”宣传教育志愿服务活动、“心归万里山河，与山河共盛世”宣传教育类志愿服务活动、“书山勤径，学海泛舟”公益机构服务志愿服务活动、“零废弃，创新未来”环境保护志愿服务活动、“文明始于心，洁净践于行”环境保护志愿服务活动、“浓情相伴，情系敬老院”弱势群体服务志愿服务活动、“创建绿色家园，共享城东美色”环境保护类志愿服务活动、“美丽校园，你我共建”环境保护志愿服务活动、“美丽校园，你我共建”环境保护志愿服务活动、“春季行动，共创美丽环境”环境保护志愿服务活动、“创文明课堂，树优良学风”教育服务志愿活动、“球球大作战”大型赛会服务志愿服务活动</t>
  </si>
  <si>
    <t>丁慧琪</t>
  </si>
  <si>
    <t>2023中国农民丰收节9月14日下午培训、2023中国农民丰收节9月21日上午培训、2023中国农民丰收节9月13日下午培训、2023中国农民丰收节9月20日下午培训、2023中国农民丰收节9月19日下午培训、2023中国农民丰收节9月12日培训、2023中国农民丰收节9月22日培训、2023三下乡启动仪式、2023中国农民丰收节当天、第三届中国教育机器人大赛校级选拔赛、2023年“热血同捐，生命共济”无偿献血卫生保健应急救援类志愿服务活动（10月25日下午）、2023年秋季学期志愿服务申请流程培训会、2023年第十一届秋季田径运动会、“2023级新生《学生手册》考试”教育服务志愿服务活动、“启航青春 筑梦基层”大学生志愿者事迹分享会——走进安徽信息工程学院志愿服务活动、第三届创新创业文化节暨科技创新酒会志愿服务活动、“创文明课堂，树优良学风”教育服务志愿活动、青年之家、青春实践团“守护权益底色,畅享安全消费”宣传教育志愿服务活动、“学习雷锋思想，文明畅通湾沚”宣传教育志愿服务活动、“我是雷锋传承人”环境保护类志愿服务活动、“弘扬雷锋精神，争做时代传人”文艺活动志愿服务活动、“学习雷锋思想，文明畅通湾沚”维护交通志愿服务活动、2024“青春献热血同心筑未来”春季学期无偿献血志愿活动（4月17日）、弋江区农业科技卫生“三下乡”暨“科普惠民乡村行”志愿服务活动、“笔下生花”母亲节温情信绘文艺志愿服务活动、“创文明课堂，树优良学风”教育服务志愿活动</t>
  </si>
  <si>
    <t>张本晶</t>
  </si>
  <si>
    <t>2023年第十一届秋季田径运动会、“创文明课堂，树优良学风”教育服务志愿活动、2023机械工程学院繁“新”舞会文艺活动志愿服务活动.“贴近自然,花艺开始”公益机构服务志愿服务活动、机械工程学院招新、运动会运动员选拔、安徽信息工程学院第六届大学生工业机器人大赛大型赛事志愿服务活动、2024芜湖马拉松培训志愿服务活动（3月10日）、2024芜湖马拉松培训志愿服务活动（3月20日）、2024芜湖马拉松志愿服务活动（3月31日）、“校园跑寝打卡”结核病宣传教育类志愿服务活动、大学生力学竞赛选拔赛大型赛事服务志愿活动、机械工程学院“我心向阳·青春绽放”心理剧大型赛会服务志愿服务活动、机械工程学院“我心向阳·青春绽放”心理剧大型赛会服务志愿服务活动、“匠魂巧匠”发动机拆装大赛大型赛会服务志愿服务活动、“创新促未来”中国机器人及人工智能大赛大型赛会服务志愿服务活动、“新生才艺大赛”大型赛会服务志愿服务活动、“创文明课堂，树优良学风”教育服务志愿活动、机械工程学院“毕业之旅”大型赛会服务志愿服务活动</t>
  </si>
  <si>
    <t>程迪</t>
  </si>
  <si>
    <t>“学宪法讲宪法”素养竞赛宣传教育志愿服务活动、“第十一届机械创新大赛”大型赛会服务志愿服务活动、“让垃圾回家”环境保护志愿服务活动、2023年第十一届秋季田径运动会、学生社团管理中心“冬日大作战”环境保护志愿服务活动、“保护蓝天碧水”环境保护志愿服务活动、“第十一届机械创新大赛决赛”大型赛会服务志愿服务活动、2023机械工程学院繁“新”舞会文艺活动志愿服务活动、“春日送温暖人心”环境保护志愿服务活动、“雷锋精神伴我行”宣传教育志愿服务活动、“雷锋精神在心中”便民便利志愿服务活动、学生社团管理中心“单车齐头放”便民便利服务类活动、学生社团管理中心“清洁教学楼”卫生保健志愿活动、“雷厉风行，锋华正茂”便民便利志愿服务活动、学生社团管理中心“敬礼革命先烈”教育服务志愿服务活动、“携手共建，共享公平”宣传教育志愿服务活动、追“锋”少年，信工青年在行动便民便利志愿服务活动、安徽信息工程学院第六届大学生工业机器人大赛大型赛事志愿服务活动、“创新思维，绘制未来”先进成图大赛赛会服务志愿服务活动、安徽省机器人大赛—单片机与嵌入式系统赛道校级选拔赛志愿服务活动、机械创新协会“安徽信息工程学院安徽省机器人大赛—单片机与嵌入式系统赛道校级选拔赛”大型赛会服务志愿服务活动、机械工程学院2024年度大学生职业生涯规划教育决赛大型赛会服务志愿服务活动、机械创新协会“安徽信息工程学院安徽省机器人大赛—单片机与嵌入式系统赛道校级选拔赛”大型赛会服务志愿服务活动、机械工程学院2024年度大学生职业生涯规划教育决赛大型赛会服务志愿服务活动、机械工程学院“毕业之旅”大型赛会服务志愿服务活动</t>
  </si>
  <si>
    <t>储家俊</t>
  </si>
  <si>
    <t>软件2106</t>
  </si>
  <si>
    <t>2023年第十一届秋季田径运动会、2023年迎新志愿者服务活动、“青春绽放，不负韶华”才艺大赛文艺活动志愿服务活动、“计算机（大数据）学院智辩大赛院级选拔赛”大型赛会服务志愿服务、计算机（大数据）学院双迎晚会彩排文艺活动志愿服务活动、计算机（大数据）学院2023年双迎晚会文艺活动志愿服务活动、“植此青绿，与‘锋’同行”文艺活动志愿服务活动、“与爱同行拒绝焦虑，交换心情盲盒行动”文艺活动志愿服务活动、“待到春风十里时，唯有樱花漫信工”环境保护志愿服务活动、“万物无废，环保再生”爱心捐助志愿服务活动、“一站式”学生社区计算机（大数据）学院“银羽杯”羽毛球竞技赛志愿服务活动、计算机（大数据）学院“银羽杯”羽毛球竞技赛志愿服务活动、“学习雷锋精神，走进基层人物”文艺活动志愿服务活动、“旧物新生可持续，雷锋精神永传承”爱心捐助志愿服务活动、“史观古今，道论纵横”智辩大赛院级选拔赛文艺活动志愿服务活动、“史观古今，道论纵横”智辩大赛文艺活动志愿服务活动、“方寸之间，乐趣‘棋’中”校园棋艺竞赛志愿服务文艺活动志愿服务活动、“职业规划大赛院级选拔赛”大型赛会服务志愿服务活动</t>
  </si>
  <si>
    <t>丁子琪</t>
  </si>
  <si>
    <t>机电2204</t>
  </si>
  <si>
    <t>“学宪法讲宪法”素养竞赛宣传教育志愿服务活动、第八届“博雅杯“大学生趣味百科知识竞赛、博雅学习协会红色诗词大赛大型赛会服务志愿服务活动、2023年第十一届秋季田径运动会、安徽信息工程学院第六届机械工程能力训练大赛大型赛会服务志愿服务活动、“创文明课堂，树优良学风”教育服务志愿活动、2023机械工程学院繁“新”舞会文艺活动志愿服务活动、“衣旧有爱”爱心捐助志愿服务活动、“学习雷锋精神，传承榜样力量”宣传教育活动志愿服务活动、“拯救熬夜者计划”宣传教育志愿服务活动、“缝合者计划”文化建设其他志愿服务活动、2024“挑战杯”大学生创业计划大型赛会服务志愿服务活动、2024“挑战杯”大学生创业计划大型赛会服务志愿服务活动、“学习二十大，争做好青年”宣传教育志愿服务活动、“和小狗，奔赴爱”宣传教育志愿服务活动、“滴水在指尖，节水在心间”宣传教育志愿服务活动、机械工程学院第四届品牌理念辩论赛大型赛会服务志愿服务活动、机械工程学院“我心向阳·青春绽放”心理剧大型赛会服务志愿服务活动、机械工程学院“我心向阳·青春绽放”心理剧大型赛会服务志愿服务活动、机械工程学院“毕业之旅”大型赛会服务志愿服务活动、学霸笔记大型赛会服务志愿服务活动</t>
  </si>
  <si>
    <t>冯嘉慧</t>
  </si>
  <si>
    <t>大数据2102</t>
  </si>
  <si>
    <t>2023年迎新志愿者服务活动、“歌颂伟大祖国，肩负神圣使命”主题红歌比赛大型赛会服务类志愿服务活动、2023年第十一届秋季田径运动会、“青春绽放，不负韶华”才艺大赛文艺活动志愿服务活动、“计算机（大数据）学院智辩大赛院级选拔赛”大型赛会服务志愿服务、计算机（大数据）学院双迎晚会彩排文艺活动志愿服务活动、计算机（大数据）学院2023年双迎晚会文艺活动志愿服务活动、“弘扬二十大精神”宣传教育类志愿服务活动、“植此青绿，与‘锋’同行”文艺活动志愿服务活动、“与爱同行拒绝焦虑，交换心情盲盒行动”文艺活动志愿服务活动、“预防诈骗，你我同行”宣传教育志愿服务活动、“万物无废，环保再生”爱心捐助志愿服务活动、“一站式”学生社区计算机（大数据）学院“银羽杯”羽毛球竞技赛志愿服务活动、计算机（大数据）学院“银羽杯”羽毛球竞技赛志愿服务活动、“学习雷锋精神，走进基层人物”文艺活动志愿服务活动、“旧物新生可持续，雷锋精神永传承”爱心捐助志愿服务活动、“史观古今，道论纵横”智辩大赛院级选拔赛文艺活动志愿服务活动、“方寸之间，乐趣‘棋’中”校园棋艺竞赛志愿服务文艺活动志愿服务活动、“职业规划大赛院级选拔赛”大型赛会服务志愿服务活动</t>
  </si>
  <si>
    <t>吕瑩瑩</t>
  </si>
  <si>
    <t>“第十一届机械创新大赛”大型赛会服务志愿服务活动、第三届中国教育机器人大赛校级选拔赛、“宿舍监督平台服务”其他志愿服务活动、“安徽信息工程学院第八届手工绘图大赛”大型赛会服务志愿服务活动、“美化环境，净化心灵”环境保护志愿服务活动、“弘扬工匠精神，助推创新创业”中华职业教育创新创业大赛校级选拔赛志愿服务活动、“第十一届机械创新大赛决赛”大型赛会服务志愿服务活动、2023年安徽信息工程学院机器人大赛大型赛会服务志愿服务活动、“创新3D，展现未来”全国3D大赛16周年精英联赛大型赛会服务志愿服务活动、“衣旧有爱”爱心捐助志愿服务活动、“拯救熬夜者计划”宣传教育志愿服务活动、“衣旧有爱”爱心捐助志愿服务活动、“美好环境，绿色明天”环境保护志愿服务活动、“美好环境，绿色明天”环境保护志愿服务活动、弘扬雷锋精神，维护交通安全”环境保护志愿服务活动、材料2201团支部“电动车文明摆放”维护交通志愿服务活动、安徽信息工程学院第六届大学生工业机器人大赛大型赛事志愿服务活动、大学生力学竞赛选拔赛大型赛事服务志愿活动、2024年安徽省机器人大赛校级选拔赛大型赛会服务志愿服务活动、安徽省机器人大赛—单片机与嵌入式系统赛道校级选拔赛志愿服务活动、机械创新协会“安徽信息工程学院安徽省机器人大赛—单片机与嵌入式系统赛道校级选拔赛”大型赛会服务志愿服务活动、“创新促未来”中国机器人及人工智能大赛大型赛会服务志愿服务活动</t>
  </si>
  <si>
    <t>陈宇</t>
  </si>
  <si>
    <t>软件2305</t>
  </si>
  <si>
    <t>2023年秋季学期志愿服务申请流程培训会、2023世界声博会暨科大讯飞全球1024开发者节代码主论坛志愿服务活（10月24日）、2023年第十一届秋季田径运动会、“校园音乐艺术节”决赛文艺活动类志愿服务活动、“青年之家·青春实践团”青春在心，环保我行环境保护志愿服务活动、2023青协年终总结大会志愿服务活动、第一期“青年之家·青春实践团”馨港湾弱势群体服务活动、“青年之家·青春实践团”温情医疗，守望相助卫生保健志愿服务活动、“青年之家·青春实践团”医疗卫生知识宣传教育志愿活动、“我是雷锋传承人”环境保护志愿服务活动、“黑臭水体检测”环境保护志愿服务活动、024芜湖马拉松第一次场地布置志愿活动、2024芜湖马拉松培训志愿服务活动（3月10日）、2024芜湖马拉松培训志愿服务活动（3月20日）、2024芜湖马拉松志愿服务活动（3月31日）、2024芜湖马拉松组长对接志愿服务活动（3月30日）、2024芜湖马拉松培训志愿服务活动（3月29日)、2024芜湖马拉松培训志愿服务活动（3月30日）、2024首届长三角·湾沚八都苏山地自行车越野赛志愿服务活动、“青年之家·青春实践团”“绘彩母爱，感恩前行”文艺活动志愿服务活动、“青年之家，青春实践团”情暖童心爱心支教教育服务志愿活动、6月7日引导接待其他类型志愿服务活动</t>
  </si>
  <si>
    <t>程诺</t>
  </si>
  <si>
    <t>2023年迎新志愿者服务活动、EMC艺术团“秋日进行时”音乐会志愿活动、2023中国农民丰收节9月14日下午培训、2023年体测志愿者、“青春绽放，不负韶华”才艺大赛文艺活动志愿服务动、“文明校园，共筑未来”环境保护志愿服务活动、"保护环境就是生产力"环境保护志愿服务活动、“第十五届蓝桥杯校内选拔”大型赛会服务志愿服务活动、"文明同心，道安同行，翔安同梦"便民利民志愿服务活动、"保护环境就是生产力"环境保护志愿服务活动、”第四届人工智能创意挑战赛校内选拔赛“大型赛事服务志愿服务活动、“考研倒计时，暖语进行时”宣传教育类志愿服务活动、2023年体测志愿者、“讯飞星火认知大模型之iFlyCode创新应用大赛校赛”志愿服务活动、计算机（大数据）学院2023年双迎晚会文艺活动志愿服务活动、《创新与创意能力》期末专利汇报、EMC艺术团“保持教室整洁”教室清扫环境保护志愿服务活动、EMC艺术团“旧物新用”跳蚤市场爱心捐助志愿服务活动、“创新课堂进校园”宣传教育类志愿服务活动、“绿茵校园”环境保护志愿服务活动、“车辆停放整治”维护交通志愿服务活动、“继承遗志树新风，致敬烈士薪火传”宣传教育志愿服务活动、“让世界再多一点绿”宣传教育服务志愿服务活动、寻找“金树叶”环境保护志愿服务活动、软件杯讲座大型赛会服务志愿服务活动</t>
  </si>
  <si>
    <t>陆紫兰</t>
  </si>
  <si>
    <t>产品2202</t>
  </si>
  <si>
    <t>2023年迎新志愿者服务活动、爱国主义教育系列活动、—校园文化《国旗法》知识竞赛监考大型赛会服务志愿服务活动、爱国主义教育系列活动、第十六期—“弘扬英烈精神·传承红色基因”宣传教育志愿服务活动、2023年第十一届秋季田径运动会、安徽信息工程学院第七次学生代表大会志愿服务活动、第三届创新创业文化节暨科技创新酒会志愿服务活动、“创文明课堂，树优良学风”教育服务志愿活动、社区秩序我维护，传承雷锋爱相随”社区交通秩序维护活动、2024芜湖马拉松培训志愿服务活动（3月10日）、2024芜湖马拉松培训志愿服务活动（3月20日）、2024芜湖马拉松培训志愿服务活动（3月27日）、2024芜湖马拉松培训志愿服务活动（3月29日）、2024芜湖马拉松培训志愿服务活动（3月30日）、2024芜湖马拉松志愿服务活动（3月31日）、爱国主义教育系列活动第十九期—“清明祭英烈，共铸民族魂”志愿服务活动、爱国主义教育系列活动第二十期——“增强保密意识，牢筑安全防线”国家安全教育日志愿活动、2024首届长三角·湾沚八都苏山地自行车越野赛志愿服务活动、“创文明课堂，树优良学风”教育服务志愿活动、爱国主义教育系列活动第二十一期—“大手拉小手，普法入童心”志愿活动</t>
  </si>
  <si>
    <t>王浩翔</t>
  </si>
  <si>
    <t>电信2304</t>
  </si>
  <si>
    <t>2023世界声博会暨科大讯飞全球1024开发者节代码主论坛志愿服务活（10月25日）、2023世界声博会暨科大讯飞全球1024开发者节代码主论坛志愿服务活（10月18日）、“带走灰尘，留下飘香”环境保护志愿服务活动、安徽信息工程学院第七次学生代表大会志愿服务活动、“艺术思政汇演”文艺活动类志愿服务活动、安徽信息工程学院2023年暑期“三下乡”评选会大型赛会志愿服活动、第三届创新创业文化节暨科技创新酒会志愿服务活动、“创新意，智未来”大型赛会服务志愿服务活动、“创文明课堂，树优良学风”教育服务志愿活动、“滴水在指尖，节水在心间”宣传教育志愿服务活动、2024芜湖马拉松第一次场地布置志愿活动、2024芜湖马拉松第二次场地布置志愿活动、2024芜湖马拉松培训志愿服务活动（3月10日）、2024芜湖马拉松培训志愿服务活动（3月20日）、2024芜湖马拉松志愿服务活动（3月31日）、2024芜湖马拉松组长对接志愿服务活动（3月30日）、2024芜湖马拉松培训志愿服务活动（3月29日）、“与爱同行，拒绝焦虑”宣传教育志愿服务活动、“树木棵棵种，绿荫点点阴”环境保护志愿服务活动、“绿化心灵，播种未来”环境保护志愿服务活动“学习民法典，护航新时代”宣传教育志愿服务活动、“创文明课堂，树优良学风”教育服务志愿活动</t>
  </si>
  <si>
    <t>吴婷</t>
  </si>
  <si>
    <t>2023中国农民丰收节9月12日培训、“浴血红颜，百炼成钢”宣传教育志愿服务活动、2023年迎新志愿者服务活动、2023三下乡启动仪式、“珍惜每一粒，未来有希望”宣传教育志愿服务活动、2023年第十一届秋季田径运动会“2023级新生《学生手册》考试”教育服务志愿服务活动“第九届安徽信息工程学院乒乓球新生杯”大型赛会服务志愿服务活动、第三届创新创业文化节暨科技创新酒会志愿服务活动、“传承非遗，让木版年画活起来”弱势群体服务志愿服务活动、“绘绿色未来，筑环保梦想”弱势群体服务志愿服务活动、“黑臭水调研”环境保护志愿服务活动、爱国主义教育系列活动第十八期—“绿润童心，与爱同行”志愿服务活动2024芜湖马拉松培训志愿服务活动（3月20日）、2024芜湖马拉松志愿服务活动（3月31日）“黑臭水体检测”环境保护志愿服务活动、“第九届安徽信息工程学院乒乓球校园杯”大型赛会服务志愿服务活动“清除课桌文化，建设美丽校园”环境保护志愿服务活动</t>
  </si>
  <si>
    <t>尹冰艳</t>
  </si>
  <si>
    <t>2023年迎新志愿者服务活动第八届“博雅杯“大学生趣味百科知识竞赛“第十一届机械创新大赛”大型赛会服务志愿服务活动第三届中国教育机器人大赛校级选拔赛、“冬季宿舍安全”其他志愿服务活动“宿舍监督平台服务”其他志愿服务活动、“安徽信息工程学院第八届手工绘图大赛”大型赛会服务志愿服务活动、“共享电动车扶一扶”维护交通志愿服务活动、“美化环境，净化心灵”环境保护志愿服务活动、“安徽信息工程学院内务整理大赛”大型赛会服务志愿服务活动“第十一届机械创新大赛决赛”大型赛会服务志愿服务活动“养生乐龄”宣传教育志愿服务活动“‘宠’我做起”爱心捐助志愿服务活动“公寓文明，你我共话”其他志愿服务活动、安徽信息工程学院第六届大学生工业机器人大赛大型赛事志愿服务活动，“共享电动车扶一扶”维护交通志愿服务活动，“春风”文艺活动志愿服务活动、安徽省机器人大赛—单片机与嵌入式系统赛道校级选拔赛志愿服务活动、第二届‘运动青春，快乐无限’公寓欢乐运动会”大型赛会服务志愿服务活动</t>
  </si>
  <si>
    <t>操纵</t>
  </si>
  <si>
    <t>2023年第十一届秋季田径运动会、安徽信息工程学院第七次学生代表大会志愿服务活动、“校园音乐艺术节”决赛文艺活动类志愿服务活动、“创文明课堂，树优良学风”教育服务志愿活动、“就在芜湖”元宵节猜灯谜文艺活动志愿服务、“清风徐来，高扬雷锋”宣传教育志愿服务活动（第一期）、“清风徐来，高扬雷锋”宣传教育志愿服务活动（第二期）“校园清洁，你我同行”环境保护志愿服务活动、“增强宿舍安全意识”宣传教育志愿服务活动、“传承雷锋精神，争做时代新人”宣传教育志愿服务活动、机器人2302、机器人2302班“学雷锋”宣传教育志愿服务活动、2024芜湖马拉松培训志愿服务活动（3月29日）、2024芜湖马拉松志愿服务活动（3月31日）、2024芜湖马拉松组长对接志愿服务活动（3月30日）、2024芜湖马拉松第一次场地布置志愿活动、2024芜湖马拉松第二次场地布置志愿活动、2024芜湖马拉松培训志愿服务活动（3月10日）、2024芜湖马拉松培训志愿服务活动（3月20日）、“学雷锋”宣传教育志愿服务活动、2024“青春献热血同心筑未来”春季学期无偿献血志愿活动（4月17日）、“学习民法典，护航新时代”宣传教育志愿服务活动、“创文明课堂，树优良学风”教育服务志愿活动</t>
  </si>
  <si>
    <t>侯海坤</t>
  </si>
  <si>
    <t>计科2207</t>
  </si>
  <si>
    <t>2023年迎新志愿者服务活动、”第十二届芜湖大学生专利创新创业大赛“初赛志愿服务活动、“心灵之旅：探索心理健康的奇妙之旅”宣传教育类志愿活动、“青马培训班第二讲”教育服务志愿服务活动、“美好校园·我先行”环境保护志愿服务活动、“2023年高校物联网应用创新大赛校内选拔赛”大型赛会服务志愿服务活动、“第十五届蓝桥杯校内选拔”大型赛会服务志愿服务活动、”第四届人工智能创意挑战赛校内选拔赛“大型赛事服务志愿服务活动、“第二届‘我心向党，逐梦青春’“摄影大赛文艺活动、志愿服务活动、“第四届办公软件知识竞赛”大型赛会服务类志愿活动、“第三届AI创意集市会”大型赛事服务志愿服务活动、“讯飞星火认知大模型之iFlyCode创新应用大赛校赛”志愿服务活动、“第四届人工智能创意挑战赛复赛”大型赛事服务志愿服务活动、“万物无废，百废待‘新’”教育类志愿服务活动、“计算机协会第八届计算机打字比赛”教育服务志愿服务活动、“黑臭水体检测”环境保护志愿服务活动、“2023年人工智能知识竞赛”大型赛会服务类志愿活动、2023机械工程学院繁“新”舞会文艺活动、志愿服务活动、“让世界再多一点绿”宣传教育服务志愿服务活动、“永远跟党走，爱国伴成长”宣传教育志愿服务活动、“继承遗志树新风，致敬烈士薪火传”宣传教育志愿服务活动、“持续“升级”，共享电动车更便利”便民便利志愿服务活动、”“车辆停放整治”维护交通志愿服务活动、“绿茵校园”环境保护志愿服务活动、“预防诈骗，你我同行”宣传教育志愿服务活动、“送水送清凉”便民便利服务志愿服务活动、“书韵流香，迢迢递情”环境保护志愿服务活动、“芜湖绿意，洁净无瑕--太平洋购物中心环境净化行动”环境保护志愿服务活动、“挑战杯”大学生创业计划“学习雷锋思想，文明畅通湾沚”维护交通志愿服务活动竞赛院级选拔赛大型赛会服务志愿服务活动、“手绘红色星光，肩担复兴使命”宣传教育志愿服务活动、“2024年高校物联网应用创新大赛”大型赛会服务类志愿活动、“2024年计算机设计大赛校内选拔赛”大型赛会服务志愿服务活动、“青春礼赞二十大，青春建功新时代”思想引领志愿服务活动、软件杯讲座大型赛会服务志愿服务活动</t>
  </si>
  <si>
    <t>孙中彬</t>
  </si>
  <si>
    <t>2023年迎新志愿者服务活动、“我是美丽校园保护者”环境保护志愿服务活动、“九九重阳节，浓浓敬老情”弱势群体服务志愿服务活动、“歌颂伟大祖国，肩负神圣使命”主题红歌比赛大型赛会服务类志愿服务活动、“你陪我长大，我陪你变老”重阳节宣传教育志愿服务活动、“专业学习，我知道”宣传教育志愿服务活动、“严谨勤勉，求实创新”宣传教育志愿服务活动、“我是美丽校园保护者”环境保护志愿服务活动、“摆放骑行工具，共创绿色校园”维护交通志愿服务活动、“共建绿色家园，保护南湖美景、“共享单车摆放”维护交通志愿服务活动”环境保护志愿服务活动、“营造美丽校园”环境保护志愿服务活动、“人人参与，创造绿色校园”环境保护活动志愿服务活动、“保护南湖美景，共享鸟语花香”环境保护志愿服务活动、“共创知识殿堂，营造宜人学习环境”环境保护志愿服务活动、“电脑维修进社区，志愿服务献真情”科技服务志愿服务活动、“春生万物，护绿先行”志愿服务活动、“共创美丽社区，打造整洁家园”环境保护志愿服务活动、“小手做大爱，传递雷锋精神”宣传教育志愿服务活动、“校园文明行”环境保护志愿服务活动、“阅读改变生活，志愿服务心灵”公益机构服务志愿服务活动、“温馨驿站，爱心助力”便民便利志愿服务活动、“志愿之光，点亮旅途”维护交通志愿服务活动、“清”风送思念，“明”媚好春光宣传教育志愿服务活动、“守护夕阳，传递关爱”弱势群体服务志愿服务活动、“守护夕阳，传递关爱”弱势群体服务志愿服务活动、“弘扬雷锋精神，争做环保卫士”环境保护活动志愿服务活动、“我是雷锋传承人”环境保护类志愿服务活动、“弘扬雷锋精神，争做时代传人”文艺活动志愿服务活动、“科创进万家”科技服务志愿服务活动、“童心飞扬，趣味手工”文艺活动志愿服务活动、“规划共享单车，美化校园环境”维护交通志愿服务活动、“学习雷锋精神，践行时代新风”宣传教育志愿服务活动、2024芜湖马拉松培训志愿服务活动（3月10日）、2024芜湖马拉松培训志愿服务活动（3月20日）、2024芜湖马拉松志愿服务活动（3月31日）、“共护美丽校园”环境保护志愿服务活动、“和谐社区，我来守护”环境保护志愿服务活动</t>
  </si>
  <si>
    <t>洪颖</t>
  </si>
  <si>
    <t>“电商新创客，梦想新起点”创客汇宣传教育志愿服务活动、“创客汇”宣传教育志愿服务活动、2023年第十一届秋季田径运动会、“绿色出行，共创美丽环境”环境保护志愿服务活动、“52H紫云英星火创客营”大型赛会服务志愿活动、电气与电子工程学院2023年新生才艺大赛暨2024年元旦晚会节目选拔大型赛会服务志愿服务活动、电气与电子工程学院“璀璨新篇章，携手再起航”2023-2024表彰大会暨元旦晚会大型赛会服务志愿服务活动、“传承雷锋精神，争做时代新人”宣传教育志愿服务活动、“增强宿舍安全意识”宣传教育志愿服务活动、“多彩‘绿’动，播种春天”其他志愿服务活动、2024年雷锋月“数字鸿沟”便民便利志愿服务活动、“清洁校园，美化环境”环境保护志愿服务活动、“绿色行动，生态办公”环境保护志愿服务活动、“建优秀课堂，树优良学风”文明课堂教育服务志愿活动、“传雷锋精神”宣传教育志愿服务活动、“创意无限，创造未来”知识竞赛宣传教育志愿服务活动、“学雷锋”宣传教育志愿服务活动、“传承雷锋精神，弘扬时代新风”文艺活动志愿服务活动、“春风送暖献爱心，你我真情暖人心”义捐义卖爱心捐助志愿服务活动、电气与电子工程学院第三届趣味运动会大型赛会服务志愿服务活动、“一笔一画，绘出心中所愿”我爱我心理健康月文艺活动志愿服务活动、“创文明课堂，树优良学风”教育服务志愿活动</t>
  </si>
  <si>
    <t>苏志宏</t>
  </si>
  <si>
    <t>“志愿清扫，快乐运动”环境保护志愿服务活动、第十届“奔跑吧！同学”文艺活动志愿服务活动、“创造校园之美，共享劳动之乐”环境保护志愿服务活动、“创造和谐环境，共建美好校园”环境保护志愿服务活动、安徽信息工程学院第六届机械工程能力训练大赛大型赛会服务志愿服务活动、“创新意，智未来”大型赛会服务志愿服务活动、“创文明课堂，树优良学风”教育服务志愿活动、“烘”制甜蜜,美丽加“焙”DIY蛋糕文艺活动志愿服务活动、“净化校园环境，传承雷锋精神”环境保护志愿服务活动、“文明停放车辆”维护交通志愿服务活动、“服务进教室，雷锋在心中”环境保护志愿服务活动、“传承雷锋精神”宣传教育志愿服务活动、“创造校园之美，共享劳动之乐”体育馆清扫志愿服务活动、“一年‘植’计在于春”环境保护志愿服务活动、“绿色雷锋，环保先行”环境保护志愿服务活动、“衣旧换心，让爱循环”爱心捐助志愿服务活动、“校园环境需净化，雷锋精神再闪耀”环境保护志愿服务活动、雷锋精神引领，学习助人精神——宣传雷锋助人精神志愿服务活动、“绿化校园”环境保护志愿服务活动、“心连心，守未来—关爱留守儿童”爱心捐助弱势群体志愿服务活动、“学习雷锋，服务社区”维护交通志愿服务活动、“运动会方阵”、2024芜湖马拉松培训志愿服务活动（3月20日）、2024芜湖马拉松志愿服务活动（3月31日）、第十三届全国大学生金相技能大赛赛前培训大型赛会服务志愿服务活动、“心连心，守未来—关爱留守儿童”爱心捐助弱势群体服务志愿服务活动、第十三届全国大学生金相技能大赛校内选拔赛大型赛会服务志愿服务活动、“完善教室环境，建设美好校园”环境保护志愿服务活动、“文明行车，规范停车”维护交通志愿服务活动、声影共鸣，“音”你而来文艺活动志愿服务活动、“跃动青春，趣味同行”趣味运动会志愿服务活动、“创文明课堂，树优良学风”教育服务志愿活动、“旧物‘焕’新”大学生跳蚤市场便民便利志愿服务活动</t>
  </si>
  <si>
    <t>储有斌</t>
  </si>
  <si>
    <t>工管2302</t>
  </si>
  <si>
    <t>2023年秋季学期志愿服务申请流程培训会、2023世界声博会暨科大讯飞全球1024开发者节代码主论坛志愿服务活（10月20日）、2023世界声博会暨科大讯飞全球1024开发者节代码主论坛志愿服务活（10月18日）、2023年第十一届秋季田径运动会、安徽信息工程学院第七次学生代表大会志愿服务活动、2023芜湖湾沚区职工健步行卫生保健志愿服务活动、2023年管理工程学院“龙腾纳福迎新眷，管院齐聚绘新篇”元旦晚会志愿活动、“创文明课堂，树优良学风”教育服务志愿活动、2024长三角青年人才登高暨芜湖市新年登高健身大会、“手植一株绿，新栽一片林”环境保护志愿服务活动、“让垃圾分类一直留在湾沚人民心中”宣传教育志愿服务活动、024芜湖马拉松第一次场地布置志愿活动、2024芜湖马拉松第二次场地布置志愿活动、2024芜湖马拉松培训志愿服务活动（3月10日）、2024芜湖马拉松培训志愿服务活动（3月20日）、2024芜湖马拉松志愿服务活动（3月31日）、2024芜湖马拉松培训志愿服务活动（3月30日）、2024芜湖马拉松培训志愿服务活动（3月29日）、弋江区农业科技卫生“三下乡”暨“科普惠民乡村行”志愿服务活动、省领导接待引导志愿服务活动、“创文明课堂，树优良学风”教育服务志愿活动</t>
  </si>
  <si>
    <t>孙玺</t>
  </si>
  <si>
    <t>“2023秋季校园招聘会”大学生就业互助委员会志愿服务活动、大学生就业互助委员会“2023秋季校园招聘会”其他志愿服务活动、大学生就业互助委员会“2023秋季校园招聘会”其他志愿服务活动、大学生就业互助委员会“2023秋季校园招聘会”其他志愿服务活动、“盲道清理行动”环境保护志愿活动、“爱心架桥梁，和谐应夕阳”弱势群体志愿服务活动、“创文明课堂，树优良学风”教育服务志愿活动、大学生就业互助委员会“2024春季校园招聘会”其他志愿服务活动、大学生就业互助委员会“2023秋季校园招聘会”其他志愿服务活动、大学生就业互助委员会“2024春季校园招聘会”其他志愿服务活动、“单车共享，美丽共创”维护交通志愿服务活动、创建书香图书馆，构建文明你我他”环境保护志愿服务活动、“多彩‘绿’动，播种春天”其他志愿服务活动、大学生就业互助委员会“雷锋月”电瓶车车棚打扫志愿服务活动、“撕掉标签，活出自我”文艺活动志愿服务活动、“环保东湖”环境保护志愿活动、“3.5日青年志愿者日”节能环保志愿服务活动、大学生就业互助委员会“2024”春季校园招聘会”其他志愿服务活动、2024“青春献热血同心筑未来”春季学期无偿献血志愿活动（4月17日）、大学生就业互助委员会“2024春季校园招聘会”其他志愿服务活动大学生就业互助委员会“2024春季校园招聘会”其他志愿服务活动、大学生就业互助委员会“2024校园论坛会场布置”教育服务类志愿服务活动、“2024校园论坛”大学生就业互助委员会志愿服务活动、大学生就业互助委员会“2024春季校园招聘会”其他志愿服务活动、“创文明课堂，树优良学风”教育服务志愿活动、“美丽信工，你我共营”环境保护志愿服务活动、第五届校园吉尼斯大赛大型赛会志愿服务活动</t>
  </si>
  <si>
    <t>张晓婷</t>
  </si>
  <si>
    <t>财管2302</t>
  </si>
  <si>
    <t>2023年第十一届秋季田径运动会、2023年秋季学期志愿服务申请流程培训会、“冬日序章，木板寄语”文艺活动志愿服务活动、2024长三角青年人才登高暨芜湖市新年登高健身大会、第一期“青年之家·青春实践团”馨港湾弱势群体服务活动、“温情三月，以劳筑爱”环境保护志愿服务活动、“春日春风吹万里，浓浓关怀暖人心”便民便利志愿服务活动、“践雷锋之行，守消费之权”宣传教育志愿服务活动、“青年之家·青春实践团”温情医疗，守望相助卫生保健志愿服务活动、“学雷锋精神，追璀璨微光”宣传教育志愿服务活动、"青年之家·青春实践团"医疗卫生知识宣传教育志愿活动、2024芜湖马拉松第一次场地布置志愿活动、2024芜湖马拉松培训志愿服务活动（3月10日）、2024芜湖马拉松培训志愿服务活动（3月20日）、2024芜湖马拉松培训志愿服务活动（3月27日）、2024芜湖马拉松培训志愿服务活动（3月29日）、2024芜湖马拉松培训志愿服务活动（3月30日）、2024芜湖马拉松志愿服务活动（3月31日）、32期“青年之家·青春实践团”馨港湾弱势群体志愿服务活动、2024“青春献热血同心筑未来”春季学期无偿献血志愿活动（4月18日）、2024首届长三角·湾沚八都苏山地自行车越野赛志愿服务活动、“诚信伴我行，守护真善美”宣传教育志愿服务活动、“青年之家，青春实践团”情暖童心爱心支教教育服务志愿活动、爱国主义教育系列活动第二十一期—“大手拉小手，普法入童心”志愿活动</t>
  </si>
  <si>
    <t>刘长胜</t>
  </si>
  <si>
    <t>“迎新晚会”文艺活动、类志愿服务活动、2023年“热血同捐，生命共济”无偿献血卫生保健应急救援类志愿服务活动、（10月25日上午）、2023年秋季学期无偿献血志愿服务培训会志愿服务活动、安徽信息工程学院第七次学生代表大会志愿服务活动、“2023级新生《学生手册》考试”教育服务志愿服务活动、安徽信息工程学院2023年暑期“三下乡”评选会大型赛会志愿服活动、2023年“十佳大学生”评选大型赛会服务活动、计算机（大数据）学院2023年双迎晚会文艺活动、志愿服务活动、“真秀我型，魅力飞扬”文艺活动、志愿服务活动、第三届创新创业文化节暨科技创新酒会志愿服务活动、2023年管理工程学院“龙腾纳福迎新眷，管院齐聚绘新篇”元旦晚会志愿活动、2024芜湖马拉松培训志愿服务活动（3月20日）、2024芜湖马拉松志愿服务活动（3月31日）、“从‘心’出发，告别焦虑——交换心情盲盒”志愿服务活动、“书籍衣物文具，助力山区教育——捐赠计划"爱心捐助志愿服务活动、“换享未来，共创低碳校园”以物易物志愿服务活动</t>
  </si>
  <si>
    <t>施帅</t>
  </si>
  <si>
    <t>“电商新创客，梦想新起点”创客汇宣传教育志愿服务活动、2023年第十一届秋季田径运动会、“绿色出行，共创美丽环境”环境保护志愿服务活动、“52H紫云英星火创客营”大型赛会服务志愿活动、“增强宿舍安全意识”宣传教育志愿服务活动、电气与电子工程学院2023年新生才艺大赛暨2024年元旦晚会节目选拔大型赛会服务志愿服务活动、“真秀我型，魅力飞扬”文艺活动、志愿服务活动、电气与电子工程学院“璀璨新篇章，携手再起航”2023-2024表彰大会暨元旦晚会大型赛会服务志愿服务活动、“建优秀课堂，树优良学风”文明课堂教育服务志愿活动、“绿色行动，生态办公”环境保护志愿服务活动、“校园清洁，你我同行”环境保护志愿服务活动、电气与电子工程学院“棋缘相扣，乐趣其中”大型赛会服务志愿服务活动、“多彩‘绿’动，播种春天”其他志愿服务活动、“增强宿舍安全意识”宣传教育志愿服务活动、“传承雷锋精神，争做时代新人”宣传教育志愿服务活动、电气与电子工程学院2024年“情系雷锋月，爱洒三月天”志愿活动、“传雷锋精神”宣传教育志愿服务活动、2024芜湖马拉松培训志愿服务活动（3月20日）、2024芜湖马拉松志愿服务活动（3月31日）、“创意无限，创造未来”知识竞赛宣传教育志愿服务活动、“学雷锋”宣传教育志愿服务活动、“学雷锋精神，追璀璨微光”、电气与电子工程学院第三届趣味运动会大型赛会服务志愿服务活动</t>
  </si>
  <si>
    <t>邹雅雯</t>
  </si>
  <si>
    <t>2023年第十一届秋季田径运动会、第三届“材”思妙想，星火“料”原演讲比赛文艺活动志愿服务活动、“创新3D，展现未来”全国3D大赛16周年精英联赛大型赛会服务志愿服务活动、“创文明课堂，树优良学风”教育服务志愿活动、2023机械工程学院繁“新”舞会文艺活动志愿服务活动、“环保在我心，新风在我身”环境保护志愿服务活动、“车辆停放整治”维护交通志愿服务活动、“多彩‘绿’动，播种春天”其他志愿服务活动、2024“挑战杯”大学生创业计划大型赛会服务志愿服务活动、机械工程学院第四届品牌理念辩论赛大型赛会服务志愿服务活动、大学生力学竞赛选拔赛大型赛事服务志愿活动、第十三届全国大学生金相技能大赛校内选拔赛大型赛会服务志愿服务活动、第十三届全国大学生金相技能大赛赛前培训大型赛会服务志愿服务活动、2024“挑战杯”大学生创业计划大型赛会服务志愿服务活动、2024芜湖马拉松培训志愿服务活动（3月10日）、2024芜湖马拉松培训志愿服务活动（3月20日）、2024芜湖马拉松志愿服务活动（3月31日）、机械工程学院“毕业之旅”大型赛会服务志愿服务活动、“创文明课堂，树优良学风”教育服务志愿活动</t>
  </si>
  <si>
    <t>王腾腾</t>
  </si>
  <si>
    <t>2023年第十一届秋季田径运动会、“扫尘除灰，共迎书香”公益机构服务志愿服务活动、“欢庆元旦，传承中华文化”宣传教育志愿服务活动、2023年管理工程学院“龙腾纳福迎新眷，管院齐聚绘新篇”元旦晚会志愿活动、“创文明课堂，树优良学风”教育服务志愿活动、“文明心手留余香，美德行为洒芬芳”环境保护志愿服务活动、“心灵驿站”期末备考心理放松文艺活动类志愿服务活动、“汇聚智慧，共建美好家乡”志愿服务活动、“绿意同行，室室相连”环境保护志愿服务活动、“急救知识，生命的防护墙”宣传教育志愿服务、“花开妇女节，扭扭棒花艺传递爱”宣传教育志愿服务活动、“学雷锋•文明实践我行动”便民便利志愿服务活动、“捍卫权益，消费者权益知识宣讲”宣传教育志愿服务活动、2024芜湖马拉松培训志愿服务活动（3月20日）、2024芜湖马拉松志愿服务活动（3月31日）、“浓情相伴，情系敬老院”弱势群体服务志愿服务活动、“忠魂不朽，清明致敬祭扫行动”宣传教育志愿服务活动、“美丽校园，你我共建”环境保护志愿服务活动、“为爱导航让心绘家”宣传教育志愿服活动活动、“廉洁扇韵——漆艺传廉心”宣传教育志愿服务、“阳光心理，呵护心灵”宣传教育志愿服务活动、“球球大作战”大型赛会服务志愿服务活动</t>
  </si>
  <si>
    <t>冯雪</t>
  </si>
  <si>
    <t>国贸2301</t>
  </si>
  <si>
    <t>2023年第十一届秋季田径运动会、“我是雷锋传承人”环境保护志愿服务活动、“真秀我型，魅力飞扬”文艺活动志愿服务活动、“撕下标签，不被定义”宣传教育志愿服务活动、2023年管理工程学院“龙腾纳福迎新眷，管院齐聚绘新篇”元旦晚会志愿活动、“创文明课堂，树优良学风”教育服务志愿活动、“急救知识，生命的防护墙”宣传教育志愿服务、“隽青有约，共植青绿”植树志愿服务活动、“一纸飞信传温情”宣传教育志愿服务活动、“情暖桑榆，阳光童行”教育志愿服务活动、“汇聚智慧，共建美好家乡”志愿服务活动、2024芜湖马拉松培训志愿服务活动（3月10日）、2024芜湖马拉松培训志愿服务活动（3月20日）、2024芜湖马拉松志愿服务活动（3月31日）、“浓情相伴，情系敬老院”弱势群体服务志愿服务活动、“美丽校园，你我共建”环境保护志愿服务活动、“我是雷锋传承人”环境保护志愿服务活动、“方寸之间，乐趣棋中”大型赛会服务志愿服务活动、“创文明课堂，树优良学风”教育服务志愿活动、“球球大作战”大型赛会服务志愿服务活动</t>
  </si>
  <si>
    <t>汪柳</t>
  </si>
  <si>
    <t>2023年第十一届秋季田径运动会、“搴芳之行，以笔为名”文艺活动类、安徽信息工程学院第七次学生代表大会志愿服务活动、“艺术思政汇演”文艺活动类志愿服务活动、“校园音乐艺术节”决赛文艺活动类志愿服务活动、“启航青春 筑梦基层”大学生志愿者事迹分享会——走进安徽信息工程学院志愿服务活动、2023芜湖湾沚区职工健步行卫生保健志愿服务活动、第三届创新创业文化节暨科技创新酒会志愿服务活动、“真秀我型，魅力飞扬”文艺活动志愿服务活动、"走进湾沚，宣传文化"宣传教育志愿服务活动、2023年管理工程学院“龙腾纳福迎新眷，管院齐聚绘新篇”元旦晚会志愿活动、“手植一株绿，新栽一片林”环境保护志愿服务活动、2024首届长三角·湾沚八都苏山地自行车越野赛志愿服务活动</t>
  </si>
  <si>
    <t>李奔杰</t>
  </si>
  <si>
    <t>2023年迎新志愿者服务活动、”第十二届芜湖大学生专利创新创业大赛“初赛志愿服务活动、“迎新晚会”文艺活动、类志愿服务活动、"九九重阳节，浓浓敬老情"宣传教育志愿服务活动、2023年第十一届秋季田径运动会、"文明同心，道安同行，翔安同梦"便民利民志愿服务活动、"保护环境就是生产力"环境保护志愿服务活动、第十五届蓝桥杯校内选拔”大型赛会服务志愿服务活动、“讯飞星火认知大模型之iFlyCode创新应用大赛校赛”志愿服务活动、“计算机协会第八届计算机打字比赛”教育服务志愿服务活动、第三届创新创业文化节暨科技创新酒会志愿服务活动、“创文明课堂，树优良学风”教育服务志愿活动、"高举平等之旗帜，彰显时代之新貌"宣传教育志愿服务活动、"栽种希望，荫下乘凉"环境保护志愿服务活动、"青春建功新时代，雷锋精神我传承"维护交通志愿服务活动、"应对白发浪潮，弘扬敬老新风"弱势群体服务志愿服务活动、“绿茵校园”环境保护志愿服务活动、“永远跟党走，爱国伴成长”宣传教育志愿服务活动、2024芜湖马拉松培训志愿服务活动（3月20日）、2024芜湖马拉松志愿服务活动（3月31日）、"学校一片绿，学生心中一片春"环境保护志愿服务活动、“2024年程序设计大赛校内选拔赛”大型赛会服务志愿服务活动、“2024年计算机设计大赛校内选拔赛”大型赛会服务志愿服务活动、“一站式”“零壹讲堂”暑前特期学术讲座教育服务志愿服务活动</t>
  </si>
  <si>
    <t>王智</t>
  </si>
  <si>
    <t>“迎新晚会”文艺活动类志愿服务活动、2023年迎新志愿者服务活动、2023三下乡启动仪式、协助布置军训会操及开学典礼志愿活动、“青春如画，油你色彩”文艺活动志愿服务、2023年“热血同捐，生命共济”无偿献血卫生保健应急救援类志愿服务活动（10月23日下午）、2023年秋季学期志愿服务申请流程培训会、2023世界声博会暨科大讯飞全球1024开发者节代码主论坛志愿服务活（10月20日）、2023年第十一届秋季田径运动会“2023级新生《学生手册》考试”教育服务志愿服务活动筑梦基层”大学生志愿者事迹分享会——走进安徽信息工程学院志愿服务活动、第三届创新创业文化节暨科技创新酒会志愿服务活动、“创文明课堂，树优良学风”教育服务志愿活动、“清风徐来，高扬雷锋”宣传教育志愿服务活动（第一期）、“清风徐来，高扬雷锋”宣传教育志愿服务活动（第二期）、“义卖筑梦，情满校园”文艺志愿服务活动、“学习雷锋精神，传递时代力量”宣传教2024“青春献热血同心筑未来”春季学期无偿献血志愿活动（4月19日）育志愿服务2024“青春献热血同心筑未来”春季学期无偿献血志愿活动（4月18日）“春季行动，共创美丽环境”环境保护志愿服务活动</t>
  </si>
  <si>
    <t>胡嘉乐</t>
  </si>
  <si>
    <t>软件2302</t>
  </si>
  <si>
    <t>2023年秋季学期志愿服务申请流程培训会、2023世界声博会暨科大讯飞全球1024开发者节代码主论坛志愿服务活（10月20日）、2023世界声博会暨科大讯飞全球1024开发者节代码主论坛志愿服务活（10月23日）、2023世界声博会暨科大讯飞全球1024开发者节代码主论坛志愿服务活（10月18日）、2023年第十一届秋季田径运动会、第27期“馨港湾”爱心助残志愿服务活动、“美丽东湖，从我行”环境保护志愿服务活动、“校园音乐艺术节”决赛文艺活动、类志愿服务活动、2023青协年终总结大会志愿服务活动、"青年之家·青春实践团"医疗卫生知识宣传教育志愿活动、31期“青年之家·青春实践团”馨港湾弱势群体服务活动、“青年之家·青春实践团”温情医疗，守望相助卫生保健志愿服务活动、“青年之家·青春实践团”情暖童心支教三元支教教育服务活动、2024芜湖马拉松第一次场地布置志愿活动、2024芜湖马拉松培训志愿服务活动（3月10日）、2024芜湖马拉松培训志愿服务活动（3月20日）、2024芜湖马拉松志愿服务活动（3月31日）、32期"青年之家·青春实践团"馨港湾弱势群体志愿服务活动、2024首届长三角·湾沚八都苏山地自行车越野赛志愿服务活动、“青年之家，青春实践团”情暖童心爱心支教教育服务志愿活动</t>
  </si>
  <si>
    <t>辛雨</t>
  </si>
  <si>
    <t>“迎新晚会”文艺活动类志愿服务活动、2023年迎新志愿者服务活动、爱国主义教育系列活动第十六期—“弘扬英烈精神·传承红色基因”宣传教育志愿服务活动、“饮水思源知感恩，节水环保力躬行”环境保护志愿服务活动“又遇一年重阳日，登高望远思故人”宣传教育志愿服务活动、2023年第十一届秋季田径运动会、“2023级新生《学生手册》考试”教育服务志愿服务活动第三届创新创业文化节暨科技创新酒会志愿服务活动“春生万物，护绿先行”志愿服务活动“阅读改变生活，志愿服务心灵”公益机构服务志愿服务活动“春风暖人心，精神永传承”环境保护服务志愿服务活动“宣传污染危害，防治黑臭水”环境保护志愿服务活动“志愿之光，点亮旅途”维护交通志愿服务活动“黑臭水调研”环境保护志愿服务活动、2024芜湖马拉松培训志愿服务活动（3月20日）、2024芜湖马拉松志愿服务活动（3月31日）、“山花漫漫，春之花语”宣传教育志愿服务活动、爱国主义教育系列活动第十九期—“清明祭英烈，共铸民族魂”志愿服务活动、爱国主义教育系列活动第二十期——“增强保密意识，牢筑安全防线”国家安全教育日志愿活动、“诚信消费，共筑和谐”宣传教育志愿服务活动、爱国主义教育系列活动第二十一期—“大手拉小手，普法入童心”志愿活动</t>
  </si>
  <si>
    <t>李珊珊</t>
  </si>
  <si>
    <t>2023世界声博会暨科大讯飞全球1024开发者节代码主论坛志愿服务活（10月24日）、“艺术思政汇演”文艺活动、类志愿服务活动、安徽信息工程学院2023年暑期“三下乡”评选会大型赛会志愿服活动、安徽信息工程学院第七次学生代表大会志愿服务活动、“带走灰尘，留下飘香”环境保护志愿服务活动、“绿色校园，我们在行动”环境保护志愿服务活动、第三届创新创业文化节暨科技创新酒会志愿服务活动、“创文明课堂，树优良学风”教育服务志愿活动、“就在芜湖”元宵节猜灯谜文艺活动、志愿服务、“三月春风暖人心，雷锋精神伴我行”宣传教育志愿服务活动、“公寓文明，你我共话”其他志愿服务活动、“树木棵棵种，绿荫点点阴”环境保护志愿服务活动、“与爱同行，拒绝焦虑”宣传教育志愿服务活动、2024芜湖马拉松第一次场地布置志愿活动、2024芜湖马拉松第二次场地布置志愿活动、2024芜湖马拉松培训志愿服务活动（3月10日）、2024芜湖马拉松培训志愿服务活动（3月20日）、2024芜湖马拉松培训志愿服务活动（3月29日）、2024芜湖马拉松志愿服务活动（3月31日）、“学习民法典，护航新时代”宣传教育志愿服务活动、“ 第二届‘运动青春，快乐无限’公寓欢乐运动会”大型赛会服务志愿服务活动、“创文明课堂，树优良学风”教育服务志愿活动</t>
  </si>
  <si>
    <t>李懿</t>
  </si>
  <si>
    <t>2023年电气与电子工程学院第四届“迎新杯”篮球赛大型赛会志愿服务活动、2023年迎新志愿者服务活动、“唱响青春共筑梦想”新生合唱比赛大型赛会服务志愿活动、“文明交通便利大家”维护交通志愿服务活动、安徽信息工程学院第三届RoboGame机器人大赛大型赛会服务志愿服务活动、电气与电子工程学院2024年元旦晚会主持人招募大型赛会服务志愿服务活动、电气与电子工程学院“璀璨新篇章，携手再起航”2023-2024表彰大会暨元旦晚会大型赛会服务志愿服务活动、“学雷锋沐春风”环境保护志愿服务活动、电气与电子工程学院“棋缘相扣，乐趣其中”大型赛会服务志愿服务活动、“校园清洁行，有你一定行”环境保护志愿活动、“整理电车，维护环境”维护交通志愿服务活动、“清洁校园，你我共赴”环境保护志愿服务活动、“传承雷锋精神，弘扬时代新风”文艺活动志愿服务活动、“车辆整洁，便利通行”维护交通志愿服务活动、“学习二十大，勇担新使命，奋进新征程”大型赛会服务志愿服务活动、“一笔一画，绘出心中所愿”我爱我心理健康月文艺活动志愿服务活动、“加强防范，远离诈骗”反诈宣传教育志愿服务活动、电气与电子工程学院第三届趣味运动会大型赛会服务志愿服务活动、“心海潮汐”校园心理情景剧文艺活动志愿服务活动、“网络有虚假，真假须分明”宣传教育志愿服务活动、“万从境遇，皆从诗来”拼贴诗文艺活动志愿服务活动</t>
  </si>
  <si>
    <t>马芯蕊</t>
  </si>
  <si>
    <t>2023年迎新志愿者服务活动、“又遇一年重阳日，登高望远思故人”宣传教育志愿服务活动、“饮水思源知感恩，节水环保力躬行”环境保护志愿服务活动、“你陪我长大，我陪你变老”重阳节宣传教育志愿服务活动、2023年第十一届秋季田径运动会、“真秀我型，魅力飞扬”文艺活动、志愿服务活动、2023年管理工程学院“龙腾纳福迎新眷，管院齐聚绘新篇”元旦晚会志愿活动、“创文明课堂，树优良学风”教育服务志愿活动、“汇聚智慧，共建美好家乡”志愿服务活动、“汇聚智慧，共建美好家乡”志愿服务活动、“阅读改变生活，志愿服务心灵”公益机构服务志愿服务活动、“急救知识，生命的防护墙”宣传教育志愿服务“春生万物，护绿先行”志愿服务活动、“浓情相伴，情系敬老院”弱势群体服务志愿服务活动、“美丽校园，你我共建”环境保护志愿服务活动、“美丽校园，你我共建”环境保护志愿服务活动、“方寸之间，乐趣棋中”大型赛会服务志愿服务活动、“创文明课堂，树优良学风”教育服务志愿活动、“球球大作战”大型赛会服务志愿服务活动</t>
  </si>
  <si>
    <t>盛甜甜</t>
  </si>
  <si>
    <t>2023年秋季学期志愿服务申请流程培训会、2023年秋季学期无偿献血宣传教育志愿服务活动、第27期“馨港湾”爱心助残志愿服务活动、“关注消防，珍爱生命”宣传教育类志愿服务活动、安徽信息工程学院第七次学生代表大会志愿服务活动、“校园音乐艺术节”决赛文艺活动、类志愿服务活动、"青年之家·青春实践团"青春在心，环保我行环境保护志愿服务活动、“青年之家·青春实践团”情暖童心支教三元支教教育服务活动、2024年双创视频录制协助志愿活动、人员、“青年之家·青春实践团”温情医疗，守望相助卫生保健志愿服务活动、“青年之家·青春实践团”医疗卫生知识宣传教育志愿活动、2024芜湖马拉松培训志愿服务活动（3月10日）、2024芜湖马拉松培训志愿服务活动（3月20日）、2024芜湖马拉松培训志愿服务活动（3月29日）、2024芜湖马拉松培训志愿服务活动（3月30日）、2024芜湖马拉松志愿服务活动（3月31日）、32期“青年之家·青春实践团”馨港湾弱势群体志愿服务活动、2024“青春献热血同心筑未来”春季学期无偿献血志愿活动（4月17日）、2024首届长三角·湾沚八都苏山地自行车越野赛志愿服务活动、“青年之家·青春实践团”“绘彩母爱，感恩前行”文艺活动志愿服务活动、“海外知识产权纠纷应对指导安徽分中心检索预警部揭牌仪式”宣传教育类志愿服务活动、6月7日引导接待其他类型志愿服务活动、“唱响青春，展现真我”校园好声音大型赛会志愿服务活动</t>
  </si>
  <si>
    <t>陈孙烨</t>
  </si>
  <si>
    <t>2023三下乡启动仪式、2023年迎新志愿者服务活动、“迎新晚会”文艺活动类志愿服务活动、睿抗机器人开发者大赛志愿服务活动、七一表彰大会、易班工作站线上迎新活动、2023年“热血同捐，生命共济”无偿献血卫生保健应急救援类志愿服务活动（10月24日上午）、“珍惜粮食，我们在行动”宣传教育志愿服务活动、“普及消防知识，增强防火意识”宣传教育志愿服务活动、“清洁美化校园，责任你我他”环境保护志愿服务活动、“消防安全，人人有责”宣传教育志愿服务活动、“车辆摆放整齐，校园更加美丽”维护交通志愿服务活动、“单车共享，美丽共创”维护交通志愿服务活动、“垃圾不落地，校园更美丽”环境保护志愿服务活动、“建优秀课堂，树优良学风”文明课堂教育服务志愿活动、“点滴汇聚，环保共筑”环境保护志愿服务活动、“防范电信诈骗，巩固安全底线”宣传教育志愿服务活动、“跨越‘数字鸿沟’，彰显文明温度”弱势群体服务志愿服务活动、“车辆停整齐，文明伴我行”维护交通志愿服务活动、“反对校园欺凌，建设和谐校园”宣传教育志愿服务活动、“共建美好校园，从我做起”环境保护志愿服务活动、2024芜湖马拉松培训志愿服务活动（3月20日）、2024芜湖马拉松志愿服务活动（3月31日）、2024芜湖马拉松培训志愿服务活动（3月30日）、“反对校园欺凌，建设美丽校园”宣传教育志愿服务活动、“守护心理健康，我们在行动”宣传教育志愿服务活动</t>
  </si>
  <si>
    <t>蒋雪婷</t>
  </si>
  <si>
    <t>“反诈防骗，你我同行”宣传教育志愿服务活动、2023中国农民丰收节9月22日培训、2023中国农民丰收节当天、2023中国农民丰收节9月14日下午培训、2023中国农民丰收节9月21日上午培训、2023中国农民丰收节9月12日培训、2023中国农民丰收节9月20日上午培训、2023中国农民丰收节9月13日下午培训、2023中国农民丰收节9月21日下午培训、2023年“热血同捐，生命共济”无偿献血卫生保健应急救援类志愿服务活动、（10月26日下午）、2023年“热血同捐，生命共济”无偿献血卫生保健应急救援类志愿服务活动、（10月25日下午）、2023年秋季学期无偿献血志愿服务培训会志愿服务活动、2023年“热血同捐，生命共济”无偿献血卫生保健应急救援类志愿服务活动、（10月24日下午）、2023年第十一届秋季田径运动会、“传承古韵，引领新风”宣传教育类志愿服务活动、“启航青春 筑梦基层”大学生志愿者事迹分享会——走进安徽信息工程学院志愿服务活动、“薪火相传，研路有你”教育服务类志愿服务活动、“健康入冬，预防先行”冬季传染病预防宣传教育类志愿服务活动、“继承遗志树新风，致敬烈士薪火传”宣传教育志愿服务活动、“绿色小手牵大手，垃圾分类我先行”环境保护志愿服务活动、“清除小广告，美化大环境”环境保护类志愿服务活动、“旧物‘植’换，绿色传递”环境保护类志愿服务活动、“清洗眼镜，清晰世界”便民利民类志愿服务活动、2024芜湖马拉松培训志愿服务活动（3月10日）、2024芜湖马拉松培训志愿服务活动（3月20日）、2024芜湖马拉松志愿服务活动（3月31日）、“校园跑寝打卡”结核病宣传教育类志愿服务活动、2024“青春献热血同心筑未来”春季学期无偿献血志愿活动（4月17日）、2024“青春献热血同心筑未来”春季学期无偿献血志愿活动（4月18日）、2024“青春献热血同心筑未来”春季学期无偿献血志愿活动（4月19日）</t>
  </si>
  <si>
    <t>袁若涵</t>
  </si>
  <si>
    <t>智能制造2301</t>
  </si>
  <si>
    <t>学生社团管理中心“协助社团招新”大型赛会服务类志愿服务活动第三届中国教育机器人大赛校级选拔赛2023年秋季学期无偿献血志愿服务培训会志愿服务活动2023年“热血同捐，生命共济”无偿献血卫生保健应急救援类志愿服务活动（10月26日下午）、2023年第十一届秋季田径运动会、“安信工2023年娃哈哈大学生营销策划大赛”大型赛会服务类志愿服务活动、“创文明课堂，树优良学风”教育服务志愿活动，“贴近自然,花艺开始”公益机构服务志愿服务活动，智能制造2301班“低碳信工”环境保护志愿活动，“创新课堂进校园”宣传教育类志愿服务活动、2024芜湖马拉松培训志愿服务活动（3月10日）、2024芜湖马拉松培训志愿服务活动（3月20日）、2024芜湖马拉松志愿服务活动（3月31日）、“创新促未来”中国机器人及人工智能大赛大型赛会服务志愿服务活动、“匠魂巧匠”发动机拆装大赛大型赛会服务志愿服务活动、“创文明课堂，树优良学风”教育服务志愿活动、机械工程学院“毕业之旅”大型赛会服务志愿服务活动</t>
  </si>
  <si>
    <t>张凡</t>
  </si>
  <si>
    <t>财管2102</t>
  </si>
  <si>
    <t>睿抗机器人开发者大赛志愿服务活动、2023年迎新志愿者服务活动、安徽信息工程学院第七次学生代表大会志愿服务活动、“2023级新生《学生手册》考试”教育服务志愿服务活动、安徽信息工程学院2023年暑期“三下乡”评选会大型赛会志愿服活、第三届创新创业文化节暨科技创新酒会志愿服务活动,“学雷锋”志愿服务月---“三元送温暖”弱势群体志愿服务活动、2024芜湖马拉松培训志愿服务活动（3月10日）、2024芜湖马拉松培训志愿服务活动（3月20日）、2024芜湖马拉松培训志愿服务活动（3月27日）、2024芜湖马拉松培训志愿服务活动（3月29日）、2024芜湖马拉松培训志愿服务活动（3月30日）、2024芜湖马拉松志愿服务活动（3月31日）、“书籍衣物文具，助力山区教育——捐赠计划"爱心捐助志愿服务活动</t>
  </si>
  <si>
    <t>许进</t>
  </si>
  <si>
    <t>“学宪法讲宪法”素养竞赛宣传教育志愿服务活动、2023年迎新志愿者服务活动、2023年第十一届秋季田径运动会“天使在流浪，爱意在心中”保护流浪动物宣传教育志愿服务活动、“创文明课堂，树优良学风”教育服务志愿活动、2023机械工程学院繁“新”舞会文艺活动志愿服务活动“传承雷锋精神，争做文明市民”环境保护志愿服务活动“学习雷锋精神，传承榜样力量”宣传教育活动志愿服务活动、2024“挑战杯”大学生创业计划大型赛会服务志愿服务活动，2024“挑战杯”大学生创业计划大型赛会服务志愿服务活动，机械工程学院第四届品牌理念辩论赛大型赛会服务志愿服务活动，“模拟求职逐梦未来”大型赛会服务志愿服务活动、机械工程学院“我心向阳·青春绽放”心理剧大型赛会服务志愿服务活动、机械工程学院“我心向阳·青春绽放”心理剧大型赛会服务志愿服务活动、机械工程学院2024年度大学生职业生涯规划教育决赛大型赛会服务志愿服务活动、“坚定信念勇奋进，共奏信工新篇章”院赛大型赛会服务志愿服务活动、“创文明课堂，树优良学风”教育服务志愿活动、机械工程学院“毕业之旅”大型赛会服务志愿服务活动</t>
  </si>
  <si>
    <t>陈冠霖</t>
  </si>
  <si>
    <t>机电2301</t>
  </si>
  <si>
    <t>2023年秋季学期志愿服务申请流程培训会、2023年秋季学期无偿献血宣传教育志愿服务活动、2023年第十一届秋季田径运动会、“电动车文明摆放，打造优美校园”维护交通志愿服务活动、计算机（大数据）学院2023年双迎晚会文艺活动志愿服务活动、"国际志愿者日"宣传教育志愿服务活动、“创文明课堂，树优良学风”教育服务志愿活动、2023机械工程学院繁“新”舞会文艺活动志愿服务活动、青年之家、青春实践团“跟党奋进新征程，巾帼建功新时代”宣传教育志愿服务活动、“捡起一片垃圾，共创优美环境”环境保护志愿服务活动、“青年之家·青春实践团”“保护碧水蓝天，创建环保益阳”环境保护志愿活动、“电动车文明摆放，打造优美校园”维护交通志愿服务活动、2024芜湖马拉松第一次场地布置志愿活动、2024芜湖马拉松第二次场地布置志愿活动、2024芜湖马拉松培训志愿服务活动（3月10日）、2024芜湖马拉松培训志愿服务活动（3月20日）、2024芜湖马拉松志愿服务活动（3月31日）、“青年之家·青春实践团”“绘彩母爱，感恩前行”文艺活动志愿服务活动、“2024毕业暨联欢晚会”文艺活动志愿服务活动、6月7日引导接待其他类型志愿服务活动、“创文明课堂，树优良学风”教育服务志愿活动、“文明摆放电动车，共建优美校园”维护交通志愿服务活动、机械工程学院“舞动青春梦想起航”大型赛会服务志愿服务活动、爱国主义教育系列活动第二十一期—“大手拉小手，普法入童心”志愿活动</t>
  </si>
  <si>
    <t>程雨铮</t>
  </si>
  <si>
    <t>2023年第十一届秋季田径运动会、2023年迎新志愿者服务活动、“第十五届蓝桥杯校内选拔”大型赛会服务志愿服务活动、”第四届人工智能创意挑战赛校内选拔赛“大型赛事服务志愿服务活动、“第二届‘我心向党，逐梦青春’“摄影大赛文艺活动志愿服务活动、“2023年人工智能知识竞赛”大型赛会服务类志愿活动、计算机（大数据）学院2023年双迎晚会文艺活动志愿服务活动、“第四届人工智能创意挑战赛复赛”大型赛事服务志愿服务活动、“挑战杯”大学生创业计划竞赛院级选拔赛大型赛会服务志愿服务活动、“书韵流香，迢迢递情”环境保护志愿服务活动、“送水送清凉”便民便利服务志愿服务活动、“学习雷锋思想，文明畅通湾沚”宣传教育志愿服务活动、“预防诈骗，你我同行”宣传教育志愿服务活动、“绿茵校园”环境保护志愿服务活动、“车辆停放整治”维护交通志愿服务活动、“我是雷锋传承人”环境保护类志愿服务活动、“弘扬雷锋精神，争做时代传人”文艺活动志愿服务活动、“洁净环境”环境保护类志愿活动、“永远跟党走，爱国伴成长”宣传教育志愿服务活动、“让世界再多一点绿”宣传教育服务志愿服务活动、“学习雷锋思想，文明畅通湾沚”维护交通志愿服务活动“手绘红色星光，肩担复兴使命”宣传教育志愿服务活动、“2024年高校物联网应用创新大赛”大型赛会服务类志愿活动、“青春礼赞二十大，青春建功新时代”思想引领志愿服务活动、软件杯讲座大型赛会服务志愿服务活动</t>
  </si>
  <si>
    <t>唐钰茗</t>
  </si>
  <si>
    <t>机械2201</t>
  </si>
  <si>
    <t>“沁香新海，礼献恩师”志愿服务活动、2023年迎新志愿者服务活动、“共庆佳节”中秋知识竞赛文艺活动志愿服务活动、“文明摆放，美化校园”维护交通志愿服务活动、“弘扬红色文化，传承革命精神”教育服务志愿服务活动、安徽信息工程学院第六届机械工程能力训练大赛大型赛会服务志愿服务活动、“咱为教学楼做美容”环境保护志愿服务活动、2023年安徽信息工程学院机器人大赛大型赛会服务志愿服务活动、2023安徽信息工程学院秋季田径运动会大型赛会志愿服务活动、“文明校园，合理摆放”维护交通志愿服务活动、“守护消费安全，力促权益保护”宣传教育志愿服务活动、“清明祭先烈，丰碑守初心”教育服务志愿服务活动、“环卫工作重参与，美好环境众受益”环境保护志愿服务活动、“车辆停放整治”维护交通志愿服务活动、“文明校园，合理摆放”维护交通志愿服务活动、第二届跆拳道特技比赛大型赛会志愿服务活动、“环保在我心，新风在我身”环境保护志愿服务活动、2024“挑战杯”大学生创业计划大型赛会服务志愿服务活动、“智造赋能少年科技进校园”教育服务志愿服务活动、2024“挑战杯”大学生创业计划大型赛会服务志愿服务活动、第十三届全国大学生金相技能大赛赛前培训大型赛会服务志愿服务活动、“咱为教学楼做美容”环境保护志愿服务活动“从我做起，学习雷锋，传递爱”宣传教育志愿服务活动、“廉洁扇韵——漆艺传廉心”宣传教育志愿服务</t>
  </si>
  <si>
    <t>王晶</t>
  </si>
  <si>
    <t>2023年电气与电子工程学院第四届“迎新杯”篮球赛大型赛会志愿服务活动、2023年迎新志愿者服务活动、2023年第十一届秋季田径运动会、“学习二十大精神，敬礼革命先烈”宣传教育志愿服务活动、电气与电子工程学院“璀璨新篇章，携手再起航”2023-2024表彰大会暨元旦晚会大型赛会服务志愿服务活动、电气与电子工程学院“棋缘相扣，乐趣其中”大型赛会服务志愿服务活动、“学雷锋沐春风”环境保护志愿服务活动、“建优秀课堂，树优良学风”文明课堂教育服务志愿活动、“整理电车，维护环境”维护交通志愿服务活动、“校园清洁行，有你一定行”环境保护志愿活动、电气与电子工程学院2024年“情系雷锋月，爱洒三月天”志愿活动“春风送暖献爱心，你我真情暖人心”义捐义卖爱心捐助志愿服务活动电气与电子工程学院第三届趣味运动会大型赛会服务志愿服务活动“执笔书劳动，古韵逸书香”书法活动大型赛会服务志愿服务活动</t>
  </si>
  <si>
    <t>彭相融</t>
  </si>
  <si>
    <t>2023年第十一届秋季田径运动会、2023年迎新志愿者服务活动、“黑臭水体检测”环境保护志愿服务活动、“保护生态环境，建设文明湾沚”环境保护志愿服务活动、机电2203班“爱护环境，你我共参与”环境保护志愿服务活动、绿色交易志愿服务活动、“文明湾沚，规范停车”维护交通志愿服务活动、“预防春季传染病”宣传教育志愿服务活动、“黑臭水调研”环境保护志愿服务活动、2024“挑战杯”大学生创业计划大型赛会服务志愿服务活动、2024芜湖马拉松培训志愿服务活动（3月20日）、2024芜湖马拉松志愿服务活动（3月31日）、2024“挑战杯”大学生创业计划大型赛会服务志愿服务活动、大学生力学竞赛选拔赛大型赛事服务志愿活动、机械工程学院第四届品牌理念辩论赛大型赛会服务志愿服务活动、寻找“金树叶”环境保护志愿服务活动、机械工程学院“毕业之旅”大型赛会服务志愿服务活动、“创文明课堂，树优良学风”教育服务志愿活动</t>
  </si>
  <si>
    <t>汪舒</t>
  </si>
  <si>
    <t>2023年第十一届秋季田径运动会、绿色交易志愿服务活动、“我是雷锋传承人”环境保护志愿服务活动、电气与电子工程学院“璀璨新篇章，携手再起航”2023-2024表彰大会暨元旦晚会大型赛会服务志愿服务活动、“创文明课堂，树优良学风”教育服务志愿活动、“捍卫正义，守护无辜普法行动”宣传教育志愿服务、2024年雷锋月“数字鸿沟”便民便利志愿服务活动、电气与电子工程学院“棋缘相扣，乐趣其中”大型赛会服务志愿服务活动、绿意启航：垃圾分类，从我做起”宣传教育志愿服务活动、“我是雷锋传承人”维护交通志愿服务活动、2024芜湖马拉松培训志愿服务活动（3月10日）、2024芜湖马拉松培训志愿服务活动（3月20日）、2024芜湖马拉松志愿服务活动（3月31日）、2024芜湖马拉松培训志愿服务活动（3月30日）、2024“青春献热血同心筑未来”春季学期无偿献血志愿活动（4月18日）“春风送暖献爱心，你我真情暖人心”义捐义卖爱心捐助志愿服务活动电气与电子工程学院第三届趣味运动会大型赛会服务志愿服务活动“盲道清理，人人有责”环境保护志愿服务活动、“创文明课堂，树优良学风”教育服务志愿活动</t>
  </si>
  <si>
    <t>王雪婷</t>
  </si>
  <si>
    <t>营销2301</t>
  </si>
  <si>
    <t>2023世界声博会暨科大讯飞全球1024开发者节代码主论坛志愿服务活（10月24日）、2023年秋季学期志愿服务申请流程培训会、“校园音乐艺术节”决赛文艺活动类志愿服务活动、“爱心陪伴，温情传递”弱势群体服务志愿服务活动、“清洁校车，美化校园”环境保护志愿服务活动、“预防冬季传染病，健康你我他”宣传教育志愿服务活动、“关注消防，珍爱生命”宣传教育类志愿服务活动、"国际志愿者日"宣传教育志愿服务活动、2024长三角青年人才登高暨芜湖市新年登高健身大会、2023青协年终总结大会志愿服务活动、青年之家、青春实践团“跟党奋进新征程，巾帼建功新时代”宣传教育志愿服务活动、“春风暖人心，精神永传承”环境保护志愿服务活动、“陶艺拾春，彩绘春色”文艺活动志愿服务活动、青年之家、青春实践团“守护权益底色,畅享安全消费”宣传教育志愿服务活动、“权益守护、消费无忧”宣传教育志愿服务活动、“青年之家·青春实践团”“保护碧水蓝天，创建环保益阳”环境保护志愿活动、“感知自然韵律，传承文化精髓”24节气知识问答竞赛志愿服务活动、“携手义卖，共筑爱心之桥“爱心捐助志愿服务活动2024芜湖马拉松第一次场地布置志愿活动、2024芜湖马拉松第二次场地布置志愿活动、2024芜湖马拉松培训志愿服务活动（3月10日）、2024芜湖马拉松培训志愿服务活动（3月20日）、2024芜湖马拉松志愿服务活动（3月31日）、2024芜湖马拉松培训志愿服务活动（3月29日）、2024芜湖马拉松培训志愿服务活动（3月27日）“师生携手，共创洁净环境”环境保护志愿服务活动爱国主义教育系列活动第二十期——“增强保密意识，牢筑安全防线”国家安全教育日志愿活动、2024首届长三角·湾沚八都苏山地自行车越野赛志愿服务活动、“笔下生花”母亲节温情信绘文艺志愿服务活动6月7日引导接待其他类型志愿服务活动“信守承诺，诚信前行”文艺活动志愿服务活动</t>
  </si>
  <si>
    <t>潘佳豪</t>
  </si>
  <si>
    <t>2023年第十一届秋季田径运动会、“安徽信息工程学院第八届手工绘图大赛”大型赛会服务志愿服务活动、“文物知识分享”宣传教育志愿服务活动、“为植绿喝彩，与护绿同行”环境保护志愿服务活动、“真秀我型，魅力飞扬”文艺活动、志愿服务活动、2023年管理工程学院“龙腾纳福迎新眷，管院齐聚绘新篇”元旦晚会志愿活动、“创文明课堂，树优良学风”教育服务志愿活动、“汇聚智慧，共建美好家乡”志愿服务活动、“优良传统，弘扬雷锋精神”宣传教育志愿服务活动、“汇聚智慧，共建美好家乡”志愿服务活动、“变废为宝”环境保护志愿服务活动、“一纸飞信传温情”宣传教育志愿服务活动、“急救知识，生命的防护墙”宣传教育志愿服务“黑臭水体检测”环境保护志愿服务活动、“保护环境，人人有责”环境保护志愿服务活动、环境保护志愿服务活动、“保持清醒头脑，不被他人诈骗”志愿服务活动、“捍卫权益，消费者权益知识宣讲”宣传教育志愿服务活动、“保护环境，人人有责”环境保护志愿服务活动、“浓情相伴，情系敬老院”弱势群体服务志愿服务活动、“美丽校园，你我共建”环境保护志愿服务活动、“保护环境，人人有责”环境保护志愿服务活动、寻找“金树叶”环境保护志愿服务活动、“创文明课堂，树优良学风”教育服务志愿活动、“球球大作战”大型赛会服务志愿服务活动</t>
  </si>
  <si>
    <t>张春洋</t>
  </si>
  <si>
    <t>电气2203</t>
  </si>
  <si>
    <t>2023年迎新志愿者服务活动、电气与电子工程学院2023年新生才艺大赛暨2024年元旦晚会节目选拔大型赛会服务志愿服务活动、电气与电子工程学院“璀璨新篇章，携手再起航”2023-2024表彰大会暨元旦晚会大型赛会服务志愿服务活动,“学雷锋沐春风”环境保护志愿服务活动,“绿色校园，环保有我”环境保护志愿服务活动,电气与电子工程学院“棋缘相扣，乐趣其中”大型赛会服务志愿服务活动,2024年雷锋月“数字鸿沟”便民便利志愿服务活动,“扫除盲道障碍，关爱无处不在”清扫盲道志愿服务活动,电气与电子工程学院“行雷锋之志，传雷锋精神”志愿服务活动,“春风吹，环保行”环境保护志愿服务活动,电气与电子工程学院“轻松触网，健康随行”志愿服务活动电气与电子工程学院“行雷锋之志，传雷锋精神”志愿服务活动“绿色行动，共创未来”环境保护志愿活动、“学习二十大，勇担新使命，奋进新征程”大型赛会服务志愿服务活动、“春风送暖献爱心，你我真情暖人心”义捐义卖爱心捐助志愿服务活动、电气与电子工程学院第三届趣味运动会大型赛会服务志愿服务活动、“执笔书劳动，古韵逸书香”书法活动大型赛会服务志愿服务活动、“一笔一画，绘出心中所愿”我爱我心理健康月文艺活动志愿服务活动、“万从境遇，皆从诗来”拼贴诗文艺活动志愿服务活动、“创文明课堂，树优良学风”教育服务志愿活动</t>
  </si>
  <si>
    <t>韩康</t>
  </si>
  <si>
    <t>2023年迎新志愿者服务活动、“诗书之气，墨香浓情”便民便利志愿服务活动、“第十一届机械创新大赛”大型赛会服务志愿服务活动、第三届中国教育机器人大赛校级选拔赛、“电动车文明摆放，共建美丽校园”维护交通志愿服务活动、“安徽信息工程学院第八届手工绘图大赛”大型赛会服务志愿服务活动、“弘扬工匠精神，助推创新创业”中华职业教育创新创业大赛校级选拔赛志愿服务活动、“从心出发，告别焦虑”宣传教育志愿服务活动、“诗词之美，拼贴之艺”拼贴诗文化建设其他志愿服务活动、“创新3D，展现未来”全国3D大赛16周年精英联赛大型赛会服务志愿服务活动、2023年安徽信息工程学院机器人大赛大型赛会服务志愿服务活动、“警钟长鸣，防范在先”防诈骗宣传教育志愿服务活动、“第十一届机械创新大赛决赛”大型赛会服务志愿服务活动、“撕掉标签，做不被定义的自己”宣传教育志愿服务活动、“捡起一片垃圾，共享绿色明天”环境保护志愿服务活动、“守护平安路，志愿我先行”维护交通志愿服务活动、“旧衣也有爱”爱心捐助志愿服务活动、“安全出行，从我做起”宣传教育志愿服务活动、“诗意盎然，文化传承”宣传教育志愿服务活动、“文明摆放，绿色出行”维护交通志愿服务活动、“创新思维，绘制未来”先进成图大赛赛会服务志愿服务活动</t>
  </si>
  <si>
    <t>林姗姗</t>
  </si>
  <si>
    <t>“招聘大厅卫生打扫”大学生就业互助委员会志愿服务活动、“2023秋季校园招聘会”大学生就业互助委员会志愿服务活动、“2023秋季校园招聘会”大学生就业互助委员会志愿服务活动、大学生就业互助委员会“2023秋季校园招聘会”其他志愿服务活动、大学生就业互助委员会“2023秋季校园招聘会”其他志愿服务活动、2023年第十一届秋季田径运动会、大学生就业互助委员会“2023秋季校园招聘会”其他志愿服务活动、大学生就业互助委员会“2023秋季校园招聘会”其他志愿服务活动、大学生就业互助委员会“2024”春季校园招聘会”其他志愿服务活动、“弘扬二十大精神”宣传教育类志愿服务活动、大学生就业互助委员会“雷锋月”电瓶车车棚打扫志愿服务活动、大学生就业互助委员会“2024春季校园招聘会”其他志愿服务活动、“2024校园论坛”大学生就业互助委员会志愿服务活动、大学生就业互助委员会“2024校园论坛会场布置”教育服务类志愿服务活动大学生就业互助委员会“2024校园论坛会场布置”教育服务类志愿服务活动、大学生就业互助委员会“2024春季校园招聘会”其他志愿服务活动</t>
  </si>
  <si>
    <t>孙自语</t>
  </si>
  <si>
    <t>动画2201</t>
  </si>
  <si>
    <t>2023年迎新志愿者服务活动、2023三下乡启动仪式、“机巧奉献”教育服务志愿服务活动、“诗书之气，墨香浓情”便民便利志愿服务活动、“安徽信息工程学院第八届手工绘图大赛”大型赛会服务志愿服务活动、“弘扬工匠精神，助推创新创业”中华职业教育创新创业大赛校级选拔赛志愿服务活动、“从心出发，告别焦虑”宣传教育志愿服务活动、“青春有爱，不留艾”预防艾滋病宣传教育志愿服务活动、“诗词之美，拼贴之艺”拼贴诗文化建设其他志愿服务活动、“创新3D，展现未来”全国3D大赛16周年精英联赛大型赛会服务志愿服务活动、“警钟长鸣，防范在先”防诈骗宣传教育志愿服务活动、“留下书香，带走灰尘“便民便利志愿服务活动、“捡起一片垃圾，共享绿色明天”环境保护志愿服务活动、“守护平安路，志愿我先行”维护交通志愿服务活动、“弘扬民族传统，争当时代先锋”宣传教育志愿服务活动、“旧衣也有爱”爱心捐助志愿服务活动、“安全出行，从我做起”宣传教育志愿服务活动、“诗意盎然，文化传承”宣传教育志愿服务活动、“文明摆放，绿色出行”维护交通志愿服务活动、安徽信息工程学院第六届大学生工业机器人大赛大型赛事志愿服务活动、“学雷锋”主题环境保护校园清扫志愿服务活动、“学雷锋，关爱社工”便民便利志愿服务活动、“无烟校园，绿肺森活”宣传教育志愿服务活动、“唯美诗词，拼贴之艺”拼贴诗文化建设其他志愿服务活动、“高铁禁烟小能手”便民便利志愿服务活动、“湾沚文明路，方便你我他”维护交通志愿服务活动、</t>
  </si>
  <si>
    <t>陈子皓</t>
  </si>
  <si>
    <t>2023年秋季学期无偿献血志愿服务培训会志愿服务活动、2023世界声博会暨科大讯飞全球1024开发者节代码主论坛志愿服务活（10月20日）、2023世界声博会暨科大讯飞全球1024开发者节代码主论坛志愿服务活（10月18日）、2023年“热血同捐，生命共济”无偿献血卫生保健应急救援类志愿服务活动（10月25日上午）、“医路同行”卫生保健志愿服务活动、2023年第十一届秋季田径运动会、“2022-2023学年度学风先进班级评选”教育服务志愿服务活动、“健康入冬，预防先行”冬季传染病预防宣传教育类志愿服务活动、“医路同行”卫生保健志愿服务活动、安徽信息工程学院“第十届”辅导员素质能力大赛、“携手抗结核，共筑健康路”知识竞赛类志愿服务活动、“传递温暖，传递爱”宣传教育类志愿活动、运动会方阵志愿服务活动、2024芜湖马拉松培训志愿服务活动（3月20日）、2024芜湖马拉松志愿服务活动（3月31日）、“医爱助爱”卫生保健志愿服务活动、“校园跑寝打卡”结核病宣传教育类志愿服务活动、“青春献热血，同心筑未来”献血宣传教育类志愿服务活动、“樱律晨风”教育服务志愿服务活动、“创文明课堂，树优良学风”教育服务志愿活动、“远离违规电器，维护宿舍安全”教育服务志愿服务活动</t>
  </si>
  <si>
    <t>刘云鸿</t>
  </si>
  <si>
    <t>2023年第十一届秋季田径运动会、“增强宿舍安全意识”宣传教育志愿服务活动、安徽信息工程学院第三届RoboGame机器人大赛大型赛会服务志愿服务活动、电气与电子工程学院“璀璨新篇章，携手再起航”2023-2024表彰大会暨元旦晚会大型赛会服务志愿服务活动、“传承雷锋精神，争做时代新人”宣传教育志愿服务活动、“增强宿舍安全意识”宣传教育志愿服务活动、2024年雷锋月“数字鸿沟”便民便利志愿服务活动、“三月春风暖人心，雷锋故事伴我行”宣传教育志愿服务活动、“传雷锋精神”宣传教育志愿服务活动、机器人2302、机器人2302班“学雷锋”宣传教育志愿服务活动、2024芜湖马拉松培训志愿服务活动（3月20日）、2024芜湖马拉松志愿服务活动（3月31日）、“学习二十大，勇担新使命，奋进新征程”大型赛会服务志愿服务活动、“传承雷锋精神，弘扬时代新风”文艺活动志愿服务活动、“心海潮汐”校园心理情景剧文艺活动志愿服务活动、“春风送暖献爱心，你我真情暖人心”义捐义卖爱心捐助志愿服务活动、电气与电子工程学院第三届趣味运动会大型赛会服务志愿服务活动、“创文明课堂，树优良学风”教育服务志愿活动</t>
  </si>
  <si>
    <t>张雅宁</t>
  </si>
  <si>
    <t>2023年秋季学期无偿献血志愿服务培训会志愿服务活动、2023年“热血同捐，生命共济”无偿献血卫生保健应急救援类志愿服务活动（10月23日下午）、2023年秋季学期志愿服务申请流程培训会、2023年第十一届秋季田径运动会、宿舍安全用电检查便民利民志愿服务活动、2024长三角青年人才登高暨芜湖市新年登高健身大会、＂青年之家·青春实践团＂芜湖湾沚区“暖溢车站”便利便民志愿服务活动、、“青年之家·青春实践团”“爱心接力，让爱充满人间”宣传教育志愿活动、“清风徐来，高扬雷锋”宣传教育志愿服务活动（第一期）、“清风徐来，高扬雷锋”宣传教育志愿服务活动（第二期）、"青年之家·青春实践团"芜湖湾沚区“暖溢车站"便利便民志愿服务活动、2024芜湖马拉松第一次场地布置志愿活动、2024芜湖马拉松第二次场地布置志愿活动、2024芜湖马拉松培训志愿服务活动（3月10日）、2024芜湖马拉松培训志愿服务活动（3月20日）、2024芜湖马拉松培训志愿服务活动（3月27日）、2024芜湖马拉松培训志愿服务活动（3月29日）、2024芜湖马拉松培训志愿服务活动（3月30日）、2024芜湖马拉松志愿服务活动（3月31日）、2024芜湖马拉松培训志愿服务活动（3月30日）、“青年之家·青春实践团”“绘彩母爱，感恩前行”文艺活动志愿服务活动、“创文明课堂，树优良学风”教育服务志愿活动、“清洁校园，绿色维护”环境保护志愿服务活动</t>
  </si>
  <si>
    <t>黎洋洋</t>
  </si>
  <si>
    <t>“健康体检，迈步校园”新生开学体检卫生保健类志愿服务活动、2023中国农民丰收节9月22日培训、2023中国农民丰收节9月21日上午培训、2023中国农民丰收节当天、2023中国农民丰收节9月20日上午培训、2023中国农民丰收节9月13日下午培训、2023中国农民丰收节9月12日培训、2023年“热血同捐，生命共济”无偿献血卫生保健应急救援类志愿服务活动、（10月26日下午）、“青春如画，油你色彩”文艺活动、志愿服务、2023年“热血同捐，生命共济”无偿献血卫生保健应急救援类志愿服务活动、（10月25日下午）、2023年秋季学期无偿献血志愿服务培训会志愿服务活动、2023年“热血同捐，生命共济”无偿献血卫生保健应急救援类志愿服务活动、（10月24日下午）、2023年第十一届秋季田径运动会、“启航青春 筑梦基层”大学生志愿者事迹分享会——走进安徽信息工程学院志愿服务活动、“预艾予爱”知识竞赛卫生保健类志愿服务活动、“义卖筑梦，情满校园”文艺志愿服务活动、“学习雷锋精神，传递时代力量”宣传教育志愿服务、“绿色小手牵大手，垃圾分类我先行”环境保护志愿服务活动、“携手抗结核，共筑健康路”知识竞赛类志愿服务活动、“继承遗志树新风，致敬烈士薪火传”宣传教育志愿服务活动、2024芜湖马拉松培训志愿服务活动（3月10日）、2024芜湖马拉松培训志愿服务活动（3月20日）、2024芜湖马拉松志愿服务活动（3月31日）、2024“青春献热血同心筑未来”春季学期无偿献血志愿活动（4月17日）、2024“青春献热血同心筑未来”春季学期无偿献血志愿活动（4月18日）、2024“青春献热血同心筑未来”春季学期无偿献血志愿活动（4月19日）、“校园跑寝打卡”结核病宣传教育类志愿服务活动</t>
  </si>
  <si>
    <t>李乐</t>
  </si>
  <si>
    <t>2023三下乡启动仪式、“安徽信息工程学院第八届手工绘图大赛”大型赛会服务志愿服务活动、“弘扬工匠精神，助推创新创业”中华职业教育创新创业大赛校级选拔赛志愿服务活动、“创新3D，展现未来”全国3D大赛16周年精英联赛大型赛会服务志愿服务活动、“第十一届机械创新大赛决赛”大型赛会服务志愿服务活动、“多彩‘绿’动，播种春天”其他志愿服务活动、安徽信息工程学院第六届大学生工业机器人大赛大型赛事志愿服务活动、百科知识竞赛大型赛会服务志愿服务活动、“创新思维，绘制未来”先进成图大赛赛会服务志愿服务活动、“创新思维，绘制未来”先进成图大赛赛会服务志愿服务活动、2024年安徽省机器人大赛校级选拔赛大型赛会服务志愿服务活动、安徽省机器人大赛—单片机与嵌入式系统赛道校级选拔赛志愿服务活动、第四期“书影共读，佳作共赏”——读书分享会志愿服务活动、机械创新协会“安徽信息工程学院安徽省机器人大赛—单片机与嵌入式系统赛道校级选拔赛”大型赛会服务志愿服务活动、“创新促未来”中国机器人及人工智能大赛大型赛会服务志愿服务活动、“创新促未来”中国机器人及人工智能大赛大型赛会服务志愿服务活动</t>
  </si>
  <si>
    <t>王月</t>
  </si>
  <si>
    <t>2023年迎新志愿者服务活动、“绿色交易”环境保护志愿服务活动、“宿舍监督平台服务”其他志愿服务活动、2023年体测志愿者、“冬季宿舍安全”其他志愿服务活动第十届新生羽毛球单打赛大型赛会服务志愿服务活动“第三届校园马拉松赛”大型赛事服务志愿服务活动、计算机（大数据）学院2023年双迎晚会文艺活动志愿服务活动、“微笑传递，纸条寄温情”宣传教育志愿服务活动2024芜湖马拉松培训志愿服务活动（3月20日）、2024芜湖马拉松志愿服务活动（3月31日）第二届羽毛球单打赛大型赛会服务志愿服务活动第五届校园吉尼斯大赛大型赛会志愿服务活动</t>
  </si>
  <si>
    <t>徐娜</t>
  </si>
  <si>
    <t>“迎新晚会”文艺活动类志愿服务活动、2023三下乡启动仪式、“你陪我长大，我陪你变老”重阳节宣传教育志愿服务活动、“饮水思源知感恩，节水环保力躬行”环境保护志愿服务活动、“又遇一年重阳日，登高望远思故人”宣传教育志愿服务活动、安徽信息工程学院第七次学生代表大会志愿服务活动、安徽信息工程学院2023年暑期“三下乡”评选会大型赛会志愿服活动、“启航青春 筑梦基层”大学生志愿者事迹分享会——走进安徽信息工程学院志愿服务活动、2023年“十佳大学生”评选大型赛会服务活动“春生万物，护绿先行”志愿服务活动“三元送温暖”弱势群体志愿服务活动“阅读改变生活，志愿服务心灵”公益机构服务志愿服务活动“温馨驿站，爱心助力”便民便利志愿服务活动“志愿之光，点亮旅途”维护交通志愿服务活动“温馨驿站，爱心助力”便民便利志愿服务活动“清”风送思念，“明”媚好春光宣传教育志愿服务活动，2024芜湖马拉松培训志愿服务活动（3月10日）、2024芜湖马拉松培训志愿服务活动（3月20日）、2024芜湖马拉松志愿服务活动（3月31日）、2024芜湖马拉松培训志愿服务活动（3月27日）、“书籍衣物文具，助力山区教育——捐赠计划"爱心捐助志愿服务活动</t>
  </si>
  <si>
    <t>江浩</t>
  </si>
  <si>
    <t>2023年秋季学期志愿服务申请流程培训会、2023世界声博会暨科大讯飞全球1024开发者节代码主论坛志愿服务活（10月18日）、2023年第十一届秋季田径运动会、"青年之家·青春实践团"芜湖湾沚区东湖社区法制宣传教育活动、“青年之家·青春实践团”芜湖湾沚区“协交警，保平安”维护交通志愿服务活动、"青年之家·青春实践团"芜湖湾沚区东湖社区法制宣传教育活动、“低碳信工”环境保护志愿服务活动、2024长三角青年人才登高暨芜湖市新年登高健身大会、“干净校园靠大家”环境保护志愿服务活动、“拥抱自然”环境保护志愿服务活动、“传承红色血液”宣传教育志愿服务活动、“地球只有一个”环境保护志愿服务活动、“文明交通”维护交通志愿服务活动、“青年之家·青春实践团”“爱心接力，让爱充满人间”宣传教育志愿活动、“平安出行”维护交通志愿服务活动、＂青年之家·青春实践团＂芜湖湾沚区“暖溢车站”便利便民志愿服务活动、“红灯停，绿灯行”维护交通志愿服务活动、2024芜湖马拉松第一次场地布置志愿活动、2024芜湖马拉松第二次场地布置志愿活动、2024芜湖马拉松培训志愿服务活动（3月10日）、2024芜湖马拉松培训志愿服务活动（3月20日）、2024芜湖马拉松志愿服务活动（3月31日）、2024芜湖马拉松培训志愿服务活动（3月29日）、“净山川之道，望生态文明”环境保护志愿服务活动、“平安校园靠大家”维护交通志愿服务活动、“创文明课堂，树优良学风”教育服务志愿活动</t>
  </si>
  <si>
    <t>李先玉</t>
  </si>
  <si>
    <t>第八届“博雅杯“大学生趣味百科知识竞赛、“第十一届机械创新大赛”大型赛会服务志愿服务活动、“天水清相入，秋冬气始交”拼贴诗文化建设其他志愿服务活动、“安徽信息工程学院第八届手工绘图大赛”大型赛会服务志愿服务活动、“弘扬工匠精神，助推创新创业”中华职业教育创新创业大赛校级选拔赛志愿服务活动、《创新与创意能力》期末专利汇报、“第十一届机械创新大赛决赛”大型赛会服务志愿服务活动、“衣旧有爱”爱心捐助志愿服务活动、“拯救熬夜者计划”宣传教育志愿服务活动、“缝合者计划”文化建设其他志愿服务活动、“滴水在指尖，节水在心间”宣传教育志愿服务活动、“和小狗，奔赴爱”宣传教育志愿服务活动、“学习二十大，争做好青年”宣传教育志愿服务活动、“创新思维，绘制未来”先进成图大赛赛会服务志愿服务活动“创新思维，绘制未来”先进成图大赛赛会服务志愿服务活动、2024芜湖马拉松志愿服务活动（3月31日）、安徽省机器人大赛—单片机与嵌入式系统赛道校级选拔赛志愿服务活动、机械创新协会“安徽信息工程学院安徽省机器人大赛—单片机与嵌入式系统赛道校级选拔赛”大型赛会服务志愿服务活动</t>
  </si>
  <si>
    <t>鲁子豪</t>
  </si>
  <si>
    <t>软件2207</t>
  </si>
  <si>
    <t>2023年第十一届秋季田径运动会、2023年迎新志愿者服务活动、“青春绽放，不负韶华”才艺大赛文艺活动、志愿服务活动、“清洁校园”环境保护类志愿服务活动、“计算机（大数据）学院智辩大赛院级选拔赛”大型赛会服务志愿服务、计算机（大数据）学院2023年双迎晚会文艺活动、志愿服务活动、计算机（大数据）学院双迎晚会彩排文艺活动、志愿服务活动、“创文明课堂，树优良学风”教育服务志愿活动、“万物无废，环保再生”爱心捐助志愿服务活动、“规范停车文明共享”环境保护类志愿服务“与爱同行拒绝焦虑，交换心情盲盒行动”文艺活动、志愿服务活动、“植此青绿，与‘锋’同行”文艺活动、志愿服务活动、“一站式”学生社区计算机（大数据）学院“银羽杯”羽毛球竞技赛志愿服务活动、计算机（大数据）学院“银羽杯”羽毛球竞技赛志愿服务活动、“学习雷锋精神，走进基层人物”文艺活动志愿服务活动、“旧物新生可持续，雷锋精神永传承”爱心捐助志愿服务活动、“史观古今，道论纵横”智辩大赛院级选拔赛文艺活动志愿服务活动、“史观古今，道论纵横”智辩大赛文艺活动志愿服务活动</t>
  </si>
  <si>
    <t>邵风云</t>
  </si>
  <si>
    <t>“浴血红颜，百炼成钢”宣传教育志愿服务活动、2023年迎新志愿者服务活动、“珍惜每一粒，未来有希望”宣传教育志愿服务活动、2023年第十一届秋季田径运动会、2023年管理工程学院“龙腾纳福迎新眷，管院齐聚绘新篇”元旦晚会志愿活动、“创文明课堂，树优良学风”教育服务志愿活动、“传承非遗，让木版年画活起来”弱势群体服务志愿服务活动、“急救知识，生命的防护墙”宣传教育志愿服务、“汇聚智慧，共建美好家乡”志愿服务活动、“文明始于心，洁净践于行”环境保护志愿服务活动、“浓情相伴，情系敬老院”弱势群体服务志愿服务活动、“黑臭水体检测”环境保护志愿服务活动、“美丽校园，你我共建”环境保护志愿服务活动、“让墙壁呼吸，让城市微笑”便民利民志愿服务活动、“清除课桌文化，建设美丽校园”环境保护志愿服务活动、“球球大作战”大型赛会服务志愿服务活动</t>
  </si>
  <si>
    <t>张宇迪</t>
  </si>
  <si>
    <t>2023年第十一届秋季田径运动会、2023年秋季学期志愿服务申请流程培训会、宿舍安全用电检查便民利民志愿服务活动、2024长三角青年人才登高暨芜湖市新年登高健身大会、＂青年之家·青春实践团＂芜湖湾沚区“暖溢车站”便利便民志愿服务活动、“清风徐来，高扬雷锋”宣传教育志愿服务活动（第一期）、“清风徐来，高扬雷锋”宣传教育志愿服务活动（第二期）、维护校园环境之校园体育公园清理环境保护志愿服务活动“校园大排查”安全防范志愿服务活动“守护校园，安全同行”环境保护志愿服务活动、“青年之家·青春实践团”“爱心接力，让爱充满人间”东湖公园志愿服务活动、＂青年之家·青春实践团＂芜湖湾沚区“暖溢车站”便利便民志愿服务活动、2024芜湖马拉松第一次场地布置志愿活动、2024芜湖马拉松第二次场地布置志愿活动、2024芜湖马拉松培训志愿服务活动（3月10日）、2024芜湖马拉松培训志愿服务活动（3月20日）、2024芜湖马拉松培训志愿服务活动（3月29日）、2024芜湖马拉松组长对接志愿服务活动（3月30日）、2024芜湖马拉松志愿服务活动（3月31日）"爱心接力，让爱充满人间"东湖公园志愿服务活动、＂芜湖湾沚区“暖溢车站”便利便民志愿服务活动、“青年之家·青春实践团”“绘彩母爱，感恩前行”文艺活动志愿服务活动、“创文明课堂，树优良学风”教育服务志愿活动、“清洁校园，绿色维护”环境保护志愿服务活动</t>
  </si>
  <si>
    <t>刘志国</t>
  </si>
  <si>
    <t>开学典礼暨迎新晚会现场布置志愿服务活动、2023湾沚·吴钩足球总决赛志愿活动、逸轩棋社“萌新杯棋艺大赛“大型赛会服务志愿服务活动、“文明摆放，美化校园”维护交通志愿服务活动、“弘扬红色文化，传承革命精神”教育服务志愿服务活动、“第五届象棋大赛“大型赛会服务志愿服务活动、“咱为教学楼做美容”环境保护志愿服务活动、“文明校园，合理摆放”维护交通志愿服务活动、“环卫工作重参与，美好环境众受益”环境保护志愿服务活动、“守护消费安全，力促权益保护”宣传教育志愿服务活动、“文明校园，合理摆放”维护交通志愿服务活动、“清明祭先烈，丰碑守初心”教育服务志愿服务活动、大学生力学竞赛选拔赛大型赛事服务志愿活动、“棋逢知己”棋类交流文艺活动志愿服务活动、“第二届围棋名人战“大型赛会服务志愿服务活动、“第三届五子棋大赛“大型赛会服务志愿服务活动</t>
  </si>
  <si>
    <t>方晶妍</t>
  </si>
  <si>
    <t>“电商新创客，梦想新起点”创客汇宣传教育志愿服务活动、“筑梦湾沚津梧桐等你来”宣传教育志愿服务活动、“创客汇”宣传教育志愿服务活动、“医路同行”卫生保健志愿服务活动、“热血同捐，生命共济”无偿献血宣传教育类志愿服务活动、2023年第十一届秋季田径运动会、“绿色出行，共创美丽环境”环境保护志愿服务活动、“不做无盔勇士，争当安全驶者”宣传教育志愿服务活动、“52H紫云英星火创客营”大型赛会服务志愿活动、“乐为善使，博爱十字”宣传教育类志愿服务活动、“冬日序章，木板寄语”文艺活动志愿服务活动、“健康入冬，预防先行”冬季传染病预防宣传教育类志愿服务活动、“医路同行”卫生保健志愿服务活动、“预艾予爱”知识竞赛卫生保健类志愿服务活动、“绿色行动，生态办公”环境保护志愿服务活动、“学雷锋•文明实践我行动”便民便利志愿服务活动、“医爱助爱”卫生保健志愿服务活动、“温情三月，以劳筑爱”环境保护志愿服务活动、“春风十里，正植有你”文艺活动志愿服务活动、“春日春风吹万里，浓浓关怀暖人心”便民便利志愿服务活动、“践雷锋之行，守消费之权”宣传教育志愿服务活动、“学雷锋精神，追璀璨微光”宣传教育志愿服务活动、“医爱助爱”卫生保健志愿服务活动、“校园跑寝打卡”结核病宣传教育类志愿服务活动、“创意无限，创造未来”知识竞赛宣传教育志愿服务活动、“青春献热血，同心筑未来”献血宣传教育类志愿服务活动、“医爱助爱”卫生保健志愿服务活动、“诚信伴我行，守护真善美”宣传教育志愿服务活动、“水梦南湖旅，携手行幸福便民便利”志愿服务活动</t>
  </si>
  <si>
    <t>王婷</t>
  </si>
  <si>
    <t>软件2204</t>
  </si>
  <si>
    <t>2023年第十一届秋季田径运动会、2023年迎新志愿者服务活动、“计算机（大数据）学院智辩大赛院级选拔赛”大型赛会服务志愿服务、“绿色校园，我是行动者”环境保护志愿服务活动、计算机（大数据）学院双迎晚会彩排文艺活动志愿服务活动、计算机（大数据）学院2023年双迎晚会文艺活动志愿服务活动、“创文明课堂，树优良学风”教育服务志愿活动、“万物无废，环保再生”爱心捐助志愿服务活动、“与爱同行拒绝焦虑，交换心情盲盒行动”文艺活动志愿服务活动、“植此青绿，与‘锋’同行”文艺活动志愿服务活动、2024芜湖马拉松培训志愿服务活动（3月10日）、2024芜湖马拉松培训志愿服务活动（3月20日）、2024芜湖马拉松志愿服务活动（3月31日）、“一站式”学生社区计算机（大数据）学院“银羽杯”羽毛球竞技赛志愿服务活动、计算机（大数据）学院“银羽杯”羽毛球竞技赛志愿服务活动、“学习雷锋精神，走进基层人物”文艺活动志愿服务活动、“旧物新生可持续，雷锋精神永传承”爱心捐助志愿服务活动“方寸之间，乐趣‘棋’中”校园棋艺竞赛志愿服务文艺活动志愿服务活动</t>
  </si>
  <si>
    <t>吴小龙</t>
  </si>
  <si>
    <t>“沁香新海，礼献恩师”志愿服务活动、读者协会“秋日好礼，转运不停”——志愿服务活动、“明月清辉，共庆佳节”志愿服务活动、“2023级新生图书馆入馆教育培训暨数字资源培训”志愿服务活动“安徽信息工程学院第八届手工绘图大赛”大型赛会服务志愿服务活动“天水清相入，秋冬气始交”拼贴诗文化建设其他志愿服务活动第二期“冬阳暖你我，相融在‘信’间”文艺活动志愿服务活动、第四届“传承名家经典，铭记中华精髓”文艺活动志愿服务活动、“弘扬工匠精神，助推创新创业”中华职业教育创新创业大赛校级选拔赛志愿服务活动、“办公软件相关知识竞赛”大型赛会志愿服务活动、第五期“书山文海，寻书之旅”——书海寻宝活动志愿服务活动、“读书身健方为福”阅读疗愈与大学生情绪保健教育服务志愿服务活动、“温暖随行，研途璀璨”——考研送祝福活动志愿服务活动、“做不被定义的自己”宣传教育志愿服务活动、“衣旧有爱”爱心捐助志愿服务活动、“拯救熬夜者计划”宣传教育志愿服务活动、“缝合者计划”文化建设其他志愿服务活动、“多彩‘绿’动，播种春天”其他志愿服务活动、“慈性相伴，关爱长者”弱势群体服务志愿服务活动“学习二十大，争做好青年”宣传教育志愿服务活动“和小狗，奔赴爱”宣传教育志愿服务活动“滴水在指尖，节水在心间”宣传教育志愿服务活动大学生力学竞赛选拔赛大型赛事服务志愿活动百科知识竞赛大型赛会服务志愿服务活动、2024年安徽省机器人大赛校级选拔赛大型赛会服务志愿服务活动、第四期“书影共读，佳作共赏”——读书分享会志愿服务活动、“红史传情，铸魂育心”初赛文艺活动志愿服务活动“国学经典与人文素养提升”教育服务志愿服务活动</t>
  </si>
  <si>
    <t>尹晓婷</t>
  </si>
  <si>
    <t>视传2202</t>
  </si>
  <si>
    <t>“健康体检，迈步校园”新生开学体检卫生保健类志愿服务活动、开学典礼暨迎新晚会现场布置志愿服务活动、2023年迎新志愿者服务活动、“展示传统文化之美”宣传教育类志愿服务活动、“同心助医”卫生保健志愿服务活动“同心助医”卫生保健志愿服务活动、“医路同行”卫生保健志愿服务活动“热血同捐，生命共济”无偿献血宣传教育类志愿服务活动、“打造书香校园，共建文明信工”公益机构志愿服务活动、“校园音乐艺术节”决赛文艺活动类志愿服务活动“安信工2023年娃哈哈大学生营销策划大赛”大型赛会服务类志愿服务活动“医路同行”卫生保健志愿服务活动“预艾予爱”知识竞赛卫生保健类志愿服务活动“携手抗结核，共筑健康路”知识竞赛类志愿服务活动、2024芜湖马拉松培训志愿服务活动（3月20日）、2024芜湖马拉松志愿服务活动（3月31日）、“医爱助爱”卫生保健志愿服务活动、“守护信工，我们行动”环境保护志愿服务活动、“信工文明，我践行”维护交通志愿服务活动、“整理图书，美丽信工”公益服务志愿服务活动、2024“青春献热血同心筑未来”春季学期无偿献血志愿活动（4月18日）、“青春献热血，同心筑未来”献血宣传教育类志愿服务活动、“医爱助爱”卫生保健志愿服务活动、“医爱助爱”卫生保健志愿服务活动</t>
  </si>
  <si>
    <t>张顺菲</t>
  </si>
  <si>
    <t>2023年迎新志愿者服务活动、“饮水思源知感恩，节水环保力躬行”环境保护志愿服务活动、“又遇一年重阳日，登高望远思故人”宣传教育志愿服务活动、2023年第十一届秋季田径运动会、“真秀我型，魅力飞扬”文艺活动志愿服务活动、2023年管理工程学院“龙腾纳福迎新眷，管院齐聚绘新篇”元旦晚会志愿活动、“创文明课堂，树优良学风”教育服务志愿活动，“春生万物，护绿先行”志愿服务活动，“急救知识，生命的防护墙”宣传教育志愿服务，“阅读改变生活，志愿服务心灵”公益机构服务志愿服务活动，“汇聚智慧，共建美好家乡”志愿服务活动、“浓情相伴，情系敬老院”弱势群体服务志愿服务活动、“美丽校园，你我共建”环境保护志愿服务活动、“方寸之间，乐趣棋中”大型赛会服务志愿服务活动、“球球大作战”大型赛会服务志愿服务活动</t>
  </si>
  <si>
    <t>黄奥</t>
  </si>
  <si>
    <t>2023年第十一届秋季田径运动会、“新的伊始，清护校园”校园清洁环境保护志愿服务活动、“黑臭水体检测”环境保护志愿服务活动、“创文明课堂，树优良学风”教育服务志愿活动、“电瓶车的摆放艺术”环境保护志愿服务活动、“学雷锋，树新风”环境保护志愿服务活动、“感知自然韵律，传承文化精髓”24节气知识问答竞赛志愿服务活动、“雷雨惊春，春分花朝”宣传教育志愿服务活动、“宣传污染危害，防治黑臭水”环境保护志愿服务活动、“春风暖人心，精神永传承”环境保护服务志愿服务活动、“权益守护、消费无忧”宣传教育志愿服务活动、“春风暖人心，精神永传承”环境保护志愿服务活动、“绿色出行”环境保护志愿服务活动、共筑绿色家园，守护水电未来”宣传教育志愿服务活动、爱国主义教育系列活动第十七期﹣-"情暖金晖，青春助老"志愿服务活动、2024芜湖马拉松培训志愿服务活动（3月10日）、2024芜湖马拉松培训志愿服务活动（3月20日）、2024芜湖马拉松志愿服务活动（3月31日）、2024芜湖马拉松组长对接志愿服务活动（3月30日）、2024芜湖马拉松培训志愿服务活动（3月30日）、2024芜湖马拉松培训志愿服务活动（3月29日）、校园清洁行，有你一定行”校园清洁环境保护志愿活动、“山花漫漫，春之花语”宣传教育志愿服务活动、“诚信消费，共筑和谐”宣传教育志愿服务活动、爱国主义教育系列活动第十九期—“清明祭英烈，共铸民族魂”志愿服务活动、“师生携手，共创洁净环境”环境保护志愿服务活动、爱国主义教育系列活动第二十期——“增强保密意识，牢筑安全防线”国家安全教育日志愿活动、寻找“金树叶”环境保护志愿服务活动、2024首届长三角·湾沚八都苏山地自行车越野赛志愿服务活动、“心灵救赎，平行交错”宣传教育志愿服务活动、“创文明课堂，树优良学风”教育服务志愿活动、爱国主义教育系列活动第二十一期—“大手拉小手，普法入童心”志愿活动</t>
  </si>
  <si>
    <t>王磊</t>
  </si>
  <si>
    <t>“心归万里山河，与山河共盛世”宣传教育类志愿服务活动、2023年迎新志愿者服务活动、“防控有我，爱卫同行”宣传教育志愿服务活动、2023年第十一届秋季田径运动会、“零废弃，创新未来”环境保护类志愿服务活动、“书山勤径，学海泛舟”公益机构类志愿服务活动、2023年管理工程学院“龙腾纳福迎新眷，管院齐聚绘新篇”元旦晚会志愿活动、“创文明课堂，树优良学风”教育服务志愿活动、“汇聚智慧，共建美好家乡”志愿服务活动、“急救知识，生命的防护墙”宣传教育志愿服务、“赴春日之约，绽巾帼芳华”宣传教育志愿服务活动、“浓情相伴，情系敬老院”弱势群体服务志愿服务活动、“创建绿色家园，共享城东美色”环境保护类志愿服务活动、“美丽校园，你我共建”环境保护志愿服务活动、“唱响青春，展现真我”校园好声音大型赛会志愿服务活动、“球球大作战”大型赛会服务志愿服务活动</t>
  </si>
  <si>
    <t>杨守胤</t>
  </si>
  <si>
    <t>2024芜湖马拉松第一次场地布置志愿活动、2024芜湖马拉松培训志愿服务活动（3月10日）、2024芜湖马拉松培训志愿服务活动（3月20日）、2024芜湖马拉松培训志愿服务活动（3月27日）、2024芜湖马拉松志愿服务活动（3月31日）、睿抗机器人开发者大赛志愿服务活动、协助布置军训会操及开学典礼志愿活动2023年秋季学期无偿献血场地布置志愿活动学生社团管理中心“协助社团招新”大型赛会服务类志愿服务活动2023年秋季学期无偿献血志愿服务培训会志愿服务活动2023年“热血同捐，生命共济”无偿献血卫生保健应急救援类志愿服务活动（10月23日上午）2023年“热血同捐，生命共济”无偿献血卫生保健应急救援类志愿服务活动（10月24日上午）2023年秋季学期志愿服务申请流程培训会爱国主义教育系列活动—校园文化《国旗法》知识竞赛监考大型赛会服务志愿服务活动2023年“热血同捐，生命共济”无偿献血卫生保健应急救援类志愿服务活动（10月26日上午）2023年秋季学期无偿献血宣传教育志愿服务活动、2023年第十一届秋季田径运动会、“学习二十大精神，敬礼革命先烈”宣传教育志愿服务活动、“关注消防，珍爱生命”宣传教育类志愿服务活动、“2023级新生《学生手册》考试”教育服务志愿服务活动、“启航青春筑梦基层”大学生志愿者事迹分享会——走进安徽信息工程学院志愿服务活动、“青青绿草地，呦呦关我心”环境保护志愿服务活动“国际志愿者日”宣传教育志愿服务活动青春实践团“跟党奋进新征程，巾帼建功新时代”宣传教育志愿服务活动青年之家、青春实践团“守护权益底色,畅享安全消费”宣传教育志愿服务活动</t>
  </si>
  <si>
    <t>蔡佳利</t>
  </si>
  <si>
    <t>电信2302</t>
  </si>
  <si>
    <t>2024首届长三角·湾沚八都苏山地自行车越野赛志愿服务活动、“馨港湾”爱心助残志愿服务活动、2023年秋季学期志愿服务申请流程培训会、2023世界声博会暨科大讯飞全球1024开发者节代码主论坛志愿服务活（10月24日）、2023年第十一届秋季田径运动会、““清洁校车，美化校园”环境保护志愿服务活动、第一期“青年之家·青春实践团”馨港湾三元助老志愿服务活动、2024长三角青年人才登高暨芜湖市新年登高健身大会、“青年之家·青春实践团”情暖童心支教三元支教教育服务活动、“青年之家·青春实践团”温情医疗，守望相助卫生保健志愿服务活动、“青年之家·青春实践团”医疗卫生知识宣传教育志愿活动、2024芜湖马拉松第一次场地布置志愿活动、2024芜湖马拉松培训志愿服务活动（3月10日）、2024芜湖马拉松培训志愿服务活动（3月20日）、2024芜湖马拉松志愿服务活动（3月31日）、2024芜湖马拉松培训志愿服务活动（3月29日)、“践行雷锋思想，画出你心目中的雷锋”宣传教育志愿服务活动、“践行雷锋精神，守护绿色校园”环境保护志愿服务活动、2024“青春献热血同心筑未来”春季学期无偿献血志愿活动（4月19日）、“心绪千纸折纸寄心”文艺活动志愿服务活动、“有序停放美化校园”维护交通志愿服务活动、“珍爱生命预防溺水”宣传教育志愿服务活动、爱国主义教育系列活动第二十一期—“大手拉小手，普法入童心”志愿活动</t>
  </si>
  <si>
    <t>程静怡</t>
  </si>
  <si>
    <t>机器人2202</t>
  </si>
  <si>
    <t>2023年迎新志愿者服务活动、逸轩棋社“萌新杯棋艺大赛“大型赛会服务志愿服务活动、2023年第十一届秋季田径运动会、第三届创新创业文化节暨科技创新酒会志愿服务活动、“真秀我型，魅力飞扬”文艺活动志愿服务活动、“青春砥砺奋进，强国复兴有我”文艺活动志愿服务活动、“第五届象棋大赛“大型赛会服务志愿服务活动、2024芜湖马拉松培训志愿服务活动（3月10日）、2024芜湖马拉松培训志愿服务活动（3月20日）、2024芜湖马拉松志愿服务活动（3月31日）、2024芜湖马拉松培训志愿服务活动（3月30日）、2024芜湖马拉松培训志愿服务活动（3月29日）、2024芜湖马拉松培训志愿服务活动（3月27日)、“棋逢知己”棋类交流文艺活动志愿服务活动、“第二届围棋名人战“大型赛会服务志愿服务活动、“第三届五子棋大赛“大型赛会服务志愿服务活动</t>
  </si>
  <si>
    <t>余文静</t>
  </si>
  <si>
    <t>“你陪我长大，我陪你变老”重阳节宣传教育志愿服务活动“饮水思源知感恩，节水环保力躬行”环境保护志愿服务活动“又遇一年重阳日，登高望远思故人”宣传教育志愿服务活动、“绿色交易”环境保护志愿服务活动、“扫除尘埃献爱心：共建洁净校园”环境保护志愿服务活动、“52H紫云英星火创客营”大型赛会服务志愿活动、“校园音乐艺术节”决赛文艺活动类志愿服务活动、“第三届AI创意集市会”大型赛事服务志愿服务活动、“黑臭水体检测”环境保护志愿服务活动、第三届创新创业文化节暨科技创新酒会志愿服务活动、“第四届人工智能创意挑战赛复赛”大型赛事服务志愿服务活动、“创新意，智未来”大型赛会服务志愿服务活动、2023年管理工程学院“龙腾纳福迎新眷，管院齐聚绘新篇”元旦晚会志愿活动，“挑战杯”大学生创业计划竞赛院级选拔赛大型赛会服务志愿服务活动，“春生万物，护绿先行”志愿服务活动，“阅读改变生活，志愿服务心灵”公益机构服务志愿服务活动，“志愿之光，点亮旅途”维护交通志愿服务活动</t>
  </si>
  <si>
    <t>林晓璐</t>
  </si>
  <si>
    <t>车辆2304</t>
  </si>
  <si>
    <t>2023年第十一届秋季田径运动会、“第四届办公软件知识竞赛”大型赛会服务类志愿活动、“保护环境，从我做起”环境保护志愿服务活动、“安徽信息工程学院第八届手工绘图大赛”大型赛会服务志愿服务活动、学生社团管理中心“冬日大作战”环境保护志愿服务活动、学生社团管理中心“共享单车垃圾清扫”环境保护志愿服务活动、“创文明课堂，树优良学风”教育服务志愿活动、机械工程学院运动会方阵志愿服务活动、机械工程学院繁新舞会志愿服务活动、2023机械工程学院繁“新”舞会文艺活动、志愿服务活动、学生社团管理中心“单车齐头放”便民便利服务类活动、学生社团管理中心“清洁教学楼”卫生保健志愿活动、“书韵流香，迢迢递情”环境保护志愿服务活动、学生社团管理中心“敬礼革命先烈”教育服务志愿服务活动、2024芜湖马拉松培训志愿服务活动（3月10日）、2024芜湖马拉松培训志愿服务活动（3月20日）、2024芜湖马拉松志愿服务活动（3月31日）、“从我做起，学习雷锋，传递爱”宣传教育志愿服务活动、“电动车文明摆放，共建美丽校园”维护交通志愿服务活动、“创文明课堂，树优良学风”教育服务志愿活动、学霸笔记大型赛会服务志愿服务活动、机械工程学院“毕业之旅”大型赛会服务志愿服务活动</t>
  </si>
  <si>
    <t>汤嫣冉</t>
  </si>
  <si>
    <t>“唱响青春共筑梦想”新生合唱比赛大型赛会服务志愿活动、2023年迎新志愿者服务活动、2023年电气与电子工程学院第四届“迎新杯”篮球赛大型赛会志愿服务活动、2023年第十一届秋季田径运动会、“携手创造清洁校园”环境保护志愿服务活动、“剧本编写演艺大赛”文艺活动志愿服务活动、计算机（大数据）学院2023年双迎晚会文艺活动志愿服务活动、电气与电子工程学院“璀璨新篇章，携手再起航”2023-2024表彰大会暨元旦晚会大型赛会服务志愿服务活动、“创文明课堂，树优良学风”教育服务志愿活动、“校园配音大赛”文艺活动志愿服务活动、“美丽校园，我们守护”环境保护志愿服务活动、“心语漂流瓶，校园心声相传行动”心理健康志愿服务活动、“守护天使，导医培训”便民便利志愿服务活动、“防范于心，反诈于行”宣传教育志愿服务活动、“与心灵相约，与健康同行”便民便利志愿服务活动、“情牵留守，爱暖童心”弱势群体服务志愿服务活动、“安全校园，健康成长”宣传教育志愿服务活动</t>
  </si>
  <si>
    <t>王涛</t>
  </si>
  <si>
    <t>2023年第十一届秋季田径运动会、“爱心陪伴，温情传递”弱势群体服务志愿服务活动、“清洁校车，美化校园”环境保护志愿服务活动、“预防冬季传染病，健康你我他”宣传教育志愿服务活动、“巧手成结，预防霸凌”宣传教育志愿服务活动、“清洁阅读环境，感受文学气息”环境保护志愿服务活动、“反诈防骗，青春同行”宣传教育志愿服务活动、“真秀我型，魅力飞扬”文艺活动志愿服务活动、“撕下标签，不被定义”宣传教育志愿服务活动、2023年管理工程学院、“携手义卖，共筑爱心之桥“爱心捐助志愿服务活动“龙腾纳福迎新眷，管院齐聚绘新篇”元旦晚会志愿活动、“创文明课堂，树优良学风”教育服务志愿活动、“留下你的笑脸”宣传教育志愿服务活动、“汇聚智慧，共建美好家乡”志愿服务活动、“感知自然韵律，传承文化精髓”24节气知识问答竞赛志愿服务活动、“权益守护、消费无忧”宣传教育志愿服务活动、“陶艺拾春，彩绘春色”文艺活动志愿服务活动、“春风暖人心，精神永传承”环境保护志愿服务活动、“急救知识，生命的防护墙”宣传教育志愿服务、“浓情相伴，情系敬老院”弱势群体服务志愿服务活动、“美丽校园，你我共建”环境保护志愿服务活动、“师生携手，共创洁净环境”环境保护志愿服务活动、“信守承诺，诚信前行”文艺活动志愿服务活动、“创文明课堂，树优良学风”教育服务志愿活动、“漆彩纷呈，扇染春色”文艺活动志愿服务活动、“球球大作战”大型赛会服务志愿服务活动</t>
  </si>
  <si>
    <t>姚艺媛</t>
  </si>
  <si>
    <t>工管2301</t>
  </si>
  <si>
    <t>2023年秋季学期志愿服务申请流程培训会、2023年第十一届秋季田径运动会、“关注消防，珍爱生命”宣传教育类志愿服务活动、“清理班级卫生，彰显学子品质”环境保护志愿服务活动、“启航青春筑梦基层”大学生志愿者事迹分享会——走进安徽信息工程学院志愿服务活动＂青年之家·青春实践团＂芜湖湾沚区“暖溢车站”便利便民志愿服务活动“青年之家·青春实践团”情暖童心支教三元支教教育服务活动“继承遗志树新风，致敬烈士薪火传”宣传教育志愿服务活动“青年之家·青春实践团”“爱心接力，让爱充满人间”宣传教育志愿活动、“锋”华正茂恰少年宣传教育志愿服务活动、防患于未“染”宣传教育志愿服务活动、促环保，树新风”环境保护志愿服务活动、“青年之家，青春实践团”芜湖湾沚区“暖溢车站”便利便民志愿服务活动、2024芜湖马拉松第一次场地布置志愿活动、2024芜湖马拉松第二次场地布置志愿活动、2024芜湖马拉松培训志愿服务活动（3月10日）、2024芜湖马拉松培训志愿服务活动（3月20日）、2024芜湖马拉松培训志愿服务活动（3月27日）、2024芜湖马拉松培训志愿服务活动（3月29日）、2024芜湖马拉松志愿服务活动（3月31日）、"促环保，树新风"环境保护志愿服务活动、“创文明课堂，树优良学风”教育服务志愿活动、“唱响青春，展现真我”校园好声音大型赛会志愿服务活动</t>
  </si>
  <si>
    <t>李霜霜</t>
  </si>
  <si>
    <t>2023中国农民丰收节9月13日上午培训、2023中国农民丰收节9月14日下午培训、2023中国农民丰收节当天、2023中国农民丰收节9月22日培训、“明月清辉，共庆佳节”志愿服务活动、2023年迎新志愿者服务活动、2023中国农民丰收节9月20日下午培训、逸轩棋社“萌新杯棋艺大赛“大型赛会服务志愿服务活动、“保护生态环境，建设文明湾沚”环境保护志愿服务活动、“文明湾沚，规范停车”维护交通志愿服务活动、“真秀我型，魅力飞扬”文艺活动、志愿服务活动、“第五届象棋大赛“大型赛会服务志愿服务活动、“预防春季传染病”宣传教育志愿服务活动、“清明祭先烈，丰碑守初心”教育服务志愿服务活动、“智造赋能少年科技进校园”教育服务志愿服务活动、2024芜湖马拉松培训志愿服务活动（3月10日）、2024芜湖马拉松培训志愿服务活动（3月20日）、2024芜湖马拉松志愿服务活动（3月31日）、“方寸之间，乐趣棋中”大型赛会服务志愿服务活动、“第三届五子棋大赛“大型赛会服务志愿服务活动、“棋逢知己”棋类交流文艺活动志愿服务活动</t>
  </si>
  <si>
    <t>刘明翔</t>
  </si>
  <si>
    <t>通信2301</t>
  </si>
  <si>
    <t>2023年秋季学期志愿服务申请流程培训会、2023年第十一届秋季田径运动会、“启航青春筑梦基层”大学生志愿者事迹分享会——走进安徽信息工程学院志愿服务活动、“创造校园之美，共享劳动之乐”环境保护志愿服务活动、2023青协年终总结大会志愿服务活动、湾沚“暖溢车站”志愿服务活动、“反诈宣传不停歇，凝心聚力祝平安”宣传教育志愿服务活动、“青年之家·青春实践团”“保护碧水蓝天，创建环保益阳”环境保护志愿活动、“青年之家·青春实践团”“保护碧水蓝天，创建环保益阳”环境保护志愿活动、“绿色巡逻记”环境保护志愿服务活动、第一期“青年之家·青春实践团”馨港湾弱势群体服务活动、＂青年之家·青春实践团＂芜湖湾沚区“暖溢车站”便利便民志愿服务活动、2024芜湖马拉松志愿者补招面试志愿服务活动、2024芜湖马拉松第一次场地布置志愿活动、2024芜湖马拉松第二次场地布置志愿活动、2024芜湖马拉松培训志愿服务活动（3月10日）、2024芜湖马拉松培训志愿服务活动（3月20日）、2024芜湖马拉松培训志愿服务活动（3月29日）、2024芜湖马拉松培训志愿服务活动（3月30日）、2024芜湖马拉松志愿服务活动（3月31日）、“青年之家·青春实践团”“绘彩母爱，感恩前行”文艺活动志愿服务活动、“创文明课堂，树优良学风”教育服务志愿活动</t>
  </si>
  <si>
    <t>吕金阳</t>
  </si>
  <si>
    <t>电气与电子工程学院2023年新生才艺大赛暨2024年元旦晚会节目选拔大型赛会服务志愿服务活动、“拾梦燃冬，放歌霜华”文艺活动、类志愿服务活动、电气与电子工程学院2024年元旦晚会主持人招募大型赛会服务志愿服务活动、电气与电子工程学院“璀璨新篇章，携手再起航”2023-2024表彰大会暨元旦晚会大型赛会服务志愿服务活动、“春风吹，环保行”环境保护志愿服务活动、电气与电子工程学院“行雷锋之志，传雷锋精神”志愿服务活动、“扫除盲道障碍，关爱无处不在”清扫盲道志愿服务活动、“滴水在指尖，节水在心间”宣传教育志愿服务活动、“泉水相助”便民便利志愿服务活动、“送水送清凉”便民便利服务志愿服务活动、“心语漂流瓶，校园心声相传行动”心理健康志愿服务活动、“春暖花开，健康同行”宣传教育志愿服务活动、电气与电子工程学院2024年“情系雷锋月，爱洒三月天”志愿活动、“安全校园，健康成长”宣传教育志愿服务活动、“学雷锋做好事”环境保护志愿服务活动、2024芜湖马拉松培训志愿服务活动（3月10日）、2024芜湖马拉松培训志愿服务活动（3月20日）、2024芜湖马拉松志愿服务活动（3月31日）、“网络虚拟高，真假须分明”宣传教育志愿服务活动、“绿化心灵，播种未来”环境保护志愿服务活动、“春风送暖献爱心，你我真情暖人心”义捐义卖爱心捐助志愿服务活动、“2024毕业暨联欢晚会”文艺活动志愿服务活动、电气与电子工程学院第三届趣味运动会大型赛会服务志愿服务活动、“唱响青春，展现真我”校园好声音大型赛会志愿服务活动</t>
  </si>
  <si>
    <t>章丽媛</t>
  </si>
  <si>
    <t>国贸2202</t>
  </si>
  <si>
    <t>2023年迎新志愿者服务活动、“弘扬传统节日，牢记中国文化”宣传教育志愿服务活动、2023年第十一届秋季田径运动会、“把书翻烂，把梦翻新”爱心捐助类志愿服务活动、2023年管理工程学院“龙腾纳福迎新眷，管院齐聚绘新篇”元旦晚会志愿活动、“创文明课堂，树优良学风”教育服务志愿活动、“急救知识，生命的防护墙”宣传教育志愿服务、“绿色捡跑‘益’起来”环境保护志愿服务活动、“种子变绿植，低碳在身边”环境保护志愿服务活动、“奉献爱心，传递温情”爱心捐助类志愿服务活动、“汇聚智慧，共建美好家乡”志愿服务活动、“美丽校园，你我共建”环境保护志愿服务活动、“美丽校园，你我共建”环境保护志愿服务活动、“浓情相伴，情系敬老院”弱势群体服务志愿服务活动、“方寸之间，乐趣棋中”大型赛会服务志愿服务活动、“球球大作战”大型赛会服务志愿服务活动、“创文明课堂，树优良学风”教育服务志愿活动</t>
  </si>
  <si>
    <t>宋常娥</t>
  </si>
  <si>
    <t>营销2203</t>
  </si>
  <si>
    <t>2023年第十一届秋季田径运动会、2023年迎新志愿者服务活动、“黑臭水体检测”环境保护志愿服务活动、“畅通无阻，爱心助力”便民便利志愿服务活动、“宿舍安全，你我共创”宣传教育志愿服务活动、2023年管理工程学院“龙腾纳福迎新眷，管院齐聚绘新篇”元旦晚会志愿活动、“创文明课堂，树优良学风”教育服务志愿活动、“急救知识，生命的防护墙”宣传教育志愿服务、“学雷锋·安全停车，文明充电”便民便利志愿服务活动、“学雷锋·雷锋精神永流传，我向雷锋写封信”教育服务类志愿服务活动、“学雷锋·为爱弯腰，‘益’起捡跑”环境保护类志愿服务活动、“汇聚智慧，共建美好家乡”志愿服务活动、“浓情相伴，情系敬老院”弱势群体服务志愿服务活动、“美丽校园，你我共建”环境保护志愿服务活动、“球球大作战”大型赛会服务志愿服务活动、“创文明课堂，树优良学风”教育服务志愿活动</t>
  </si>
  <si>
    <t>胡芮宁</t>
  </si>
  <si>
    <t>2023年第十一届秋季田径运动会、2023年迎新志愿者服务活动、“扫除尘埃献爱心：共建洁净校园”环境保护志愿服务活动、“2023年高校物联网应用创新大赛校内选拔赛”大型赛会服务志愿服务活动、“第十五届蓝桥杯校内选拔”大型赛会服务志愿服务活动、”第四届人工智能创意挑战赛校内选拔赛“大型赛事服务志愿服务活动、“第二届‘我心向党，逐梦青春’“摄影大赛文艺活动、志愿服务活动、“第四届办公软件知识竞赛”大型赛会服务类志愿活动、“第三届AI创意集市会”大型赛事服务志愿服务活动、“第四届人工智能创意挑战赛复赛”大型赛事服务志愿服务活动、“2023年人工智能知识竞赛”大型赛会服务类志愿活动、“弘扬雷锋精神，争做时代传人”文艺活动、志愿服务活动、“我是雷锋传承人”环境保护类志愿服务活动、“绿茵校园”环境保护志愿服务活动、“预防诈骗，你我同行”宣传教育志愿服务活动、“学习雷锋思想，文明畅通湾沚”宣传教育志愿服务活动、“雷锋月”环境保护服务志愿服务活动、“送水送清凉”便民便利服务志愿服务活动、“书韵流香，迢迢递情”环境保护志愿服务活动、“挑战“学习雷锋思想，文明畅通湾沚”维护交通志愿服务活动杯”大学生创业计划竞赛院级选拔赛大型赛会服务志愿服务活动、“手绘红色星光，肩担复兴使命”宣传教育志愿服务活动、“青春礼赞二十大，青春建功新时代”思想引领志愿服务活动、软件杯讲座大型赛会服务志愿服务活动</t>
  </si>
  <si>
    <t>马悦</t>
  </si>
  <si>
    <t>“健康体检，迈步校园”新生开学体检卫生保健类志愿服务活动、2023三下乡启动仪式、2023湾沚·吴钩足球总决赛志愿活动、“绿色交易”环境保护志愿服务活动、“黑臭水体检测”环境保护志愿服务活动、“防火防电保护自我”宣传教育志愿服务活动、“黑臭水调研”环境保护志愿服务活动、“让爱不流浪，宠爱在身边”爱心捐助志愿服务活动、“黑臭水体检测”环境保护志愿服务活动、“黑臭水调研”环境保护志愿服务活动、“黑臭水调研”环境保护志愿服务活动、“热辣春日，滚烫人生”文艺活动、志愿服务活动、“锋”华正茂恰少年文艺活动、志愿活动、“黑臭水体检测”环境保护志愿服务活动、爱国主义教育系列活动、第十八期—“绿润童心，与爱同行”志愿服务活动、爱国主义教育系列活动第十八期—“绿润童心，与爱同行”志愿服务活动、“黑臭水体检测”环境保护志愿服务活动、“水体检测”环境保护志愿服务活动</t>
  </si>
  <si>
    <t>章志颖</t>
  </si>
  <si>
    <t>环设2302</t>
  </si>
  <si>
    <t>“带走灰尘，留下飘香”环境保护志愿服务活动、“艺术思政汇演”文艺活动类志愿服务活动、安徽信息工程学院第七次学生代表大会志愿服务活动、第三届创新创业文化节暨科技创新酒会志愿服务活动、“志愿我先行，共建干净城”环境保护志愿活动、“清风徐来，高扬雷锋”宣传教育志愿服务活动（第一期）“清风徐来，高扬雷锋”宣传教育志愿服务活动（第二期）、“弘扬雷锋精神，争做时代新人”宣传教育志愿活动、“树木棵棵种，绿荫点点阴”环境保护志愿服务活动、“与爱同行，拒绝焦虑”宣传教育志愿服务活动、2024芜湖马拉松第一次场地布置志愿活动、2024芜湖马拉松第二次场地布置志愿活动、2024芜湖马拉松培训志愿服务活动（3月10日）、2024芜湖马拉松培训志愿服务活动（3月20日）、2024芜湖马拉松培训志愿服务活动（3月29日）、2024芜湖马拉松培训志愿服务活动（3月30日）、2024芜湖马拉松志愿服务活动（3月31日）、“学习民法典，护航新时代”宣传教育志愿服务活动、“文明出行树新风，校园安全我先行”维护交通志愿服务活动、“创文明课堂，树优良学风”教育服务志愿活动</t>
  </si>
  <si>
    <t>谢文静</t>
  </si>
  <si>
    <t>2023年第十一届秋季田径运动会、电气与电子工程学院2023年新生才艺大赛暨2024年元旦晚会节目选拔大型赛会服务志愿服务活动、电气与电子工程学院“璀璨新篇章，携手再起航”2023-2024表彰大会暨元旦晚会大型赛会服务志愿服务活动、“建优秀课堂，树优良学风”文明课堂教育服务志愿活动、2024年雷锋月“数字鸿沟”便民便利志愿服务活动、电气与电子工程学院“轻松触网，健康随行”志愿服务活动2024芜湖马拉松培训志愿服务活动（3月10日）、2024芜湖马拉松培训志愿服务活动（3月20日）、2024芜湖马拉松志愿服务活动（3月31日）“传承雷锋精神，弘扬时代新风”文艺活动志愿服务活动、“春风送暖献爱心，你我真情暖人心”义捐义卖爱心捐助志愿服务活动、电气与电子工程学院第三届趣味运动会大型赛会服务志愿服务活动、“一笔一画，绘出心中所愿”我爱我心理健康月文艺活动志愿服务活动</t>
  </si>
  <si>
    <t>徐松彬垒</t>
  </si>
  <si>
    <t>“馨港湾”爱心助残志愿服务活动、2023年秋季学期志愿服务申请流程培训会、2023世界声博会暨科大讯飞全球1024开发者节代码主论坛志愿服务活（10月24日）、2023年第十一届秋季田径运动会、安徽信息工程学院第七次学生代表大会志愿服务活动“春风暖人心，精神永传承”环境保护志愿服务活动畅享安全消费”宣传教育志愿服务活动“权益守护、消费无忧”宣传教育志愿服务活动“感知自然韵律，传承文化精髓”24节气知识问答竞赛志愿服务活动温情医疗，守望相助卫生保健志愿服务活动“青年之家·青春实践团”医疗卫生知识宣传教育志愿活动“留下你的笑脸”宣传教育志愿服务活动、“携手义卖，共筑爱心之桥“爱心捐助志愿服务活动，2024芜湖马拉松第一次场地布置志愿活动、2024芜湖马拉松培训志愿服务活动（3月10日）、2024芜湖马拉松培训志愿服务活动（3月20日）、2024芜湖马拉松志愿服务活动（3月31日）、2024芜湖马拉松培训志愿服务活动（3月30日）、"青年之家，青春实践团"情暖童心爱心支教教育服务志愿</t>
  </si>
  <si>
    <t>刘倩茹</t>
  </si>
  <si>
    <t>“唱响青春共筑梦想”新生合唱比赛大型赛会服务志愿活动、2023年迎新志愿者服务活动、2023年电气与电子工程学院第四届“迎新杯”篮球赛大型赛会志愿服务活动、2023年第十一届秋季田径运动会、电气与电子工程学院“璀璨新篇章，携手再起航”2023-2024表彰大会暨元旦晚会大型赛会服务志愿服务活动、“创文明课堂，树优良学风”教育服务志愿活动、2024年雷锋月“数字鸿沟”便民便利志愿服务活动、“保护校园环境，建设美丽家园”环境保护志愿服务活动、“关注消防，平安你我”便民便利志愿服务活动志愿活动、“传承雷锋精神，弘扬时代新风”文艺活动志愿服务活动、电气与电子工程学院第三届趣味运动会大型赛会服务志愿服务活动、“一笔一画，绘出心中所愿”我爱我心理健康月文艺活动志愿服务活动</t>
  </si>
  <si>
    <t>王靳予</t>
  </si>
  <si>
    <t>2023世界声博会暨科大讯飞全球1024开发者节代码主论坛志愿服务活（10月20日）、2023世界声博会暨科大讯飞全球1024开发者节代码主论坛志愿服务活（10月18日）、“启航青春筑梦基层”大学生志愿者事迹分享会——走进安徽信息工程学院志愿服务活动、安徽信息工程学院2023年暑期“三下乡”评选会大型赛会志愿服活动、安徽信息工程学院第七次学生代表大会志愿服务活动、第三届创新创业文化节暨科技创新酒会志愿服务活动、2024长三角青年人才登高暨芜湖市新年登高健身大会、“创文明课堂，树优良学风”教育服务志愿活动、“清风徐来，高扬雷锋”宣传教育志愿服务活动（第二期）、“清风徐来，高扬雷锋”宣传教育志愿服务活动（第一期）、“就在芜湖”元宵节猜灯谜文艺活动志愿服务、2024芜湖马拉松第一次场地布置志愿活动、2024芜湖马拉松第二次场地布置志愿活动、2024芜湖马拉松培训志愿服务活动（3月10日）、2024芜湖马拉松培训志愿服务活动（3月20日）、2024芜湖马拉松志愿服务活动（3月31日）、2024芜湖马拉松培训志愿服务活动（3月30日）、2024芜湖马拉松培训志愿服务活动（3月29日）、2024芜湖马拉松培训志愿服务活动（3月27日）、“与爱同行，拒绝焦虑”宣传教育志愿服务活动、“树木棵棵种，绿荫点点阴”环境保护志愿服务活动“学习民法典，护航新时代”宣传教育志愿服务活动、“创文明课堂，树优良学风”教育服务志愿活动</t>
  </si>
  <si>
    <t>王欣怡</t>
  </si>
  <si>
    <t>2023年秋季学期志愿服务申请流程培训会、第27期“馨港湾”爱心助残志愿服务活动、第一期“青年之家·青春实践团”馨港湾三元助老志愿服务活动、“校园音乐艺术节”决赛文艺活动类志愿服务活动、"青年之家．青春实践团"温情医疗，守望相助卫生保健志愿服务活动、2024年双创视频录制协助志愿活动人员、“清理电子垃圾，畅通网络冲浪”——计算机（大数据）学院emc艺术团科技服务志愿活动、2024芜湖马拉松第一次场地布置志愿活动、2024芜湖马拉松培训志愿服务活动（3月10日）、2024芜湖马拉松培训志愿服务活动（3月20日）、2024芜湖马拉松培训志愿服务活动（3月29日）、2024芜湖马拉松组长对接志愿服务活动（3月30日）、32期"青年之家·青春实践团"馨港湾弱势群体志愿服务活动、2024“青春献热血同心筑未来”春季学期无偿献血志愿活动（4月17日）、2024首届长三角·湾沚八都苏山地自行车越野赛志愿服务活动大学生就业互助委员会“2024校园论坛会场布置”教育服务类志愿服务活动“2024校园论坛”大学生就业互助委员会志愿服务活动“青年之家，青春实践团”情暖童心爱心支教教育服务志愿活动、第五届校园吉尼斯大赛大型赛会志愿服务活动、“雷锋月，伴我同行”环境保护志愿服务活动</t>
  </si>
  <si>
    <t>胡道鹏</t>
  </si>
  <si>
    <t>“第十一届机械创新大赛”大型赛会服务志愿服务活动、第三届中国教育机器人大赛校级选拔赛、“2023级新生图书馆入馆教育培训暨数字资源培训”志愿服务活动、“安徽信息工程学院第八届手工绘图大赛”大型赛会服务志愿服务活动、第二期“冬阳暖你我，相融在‘信’间”文艺活动、志愿服务活动、“弘扬工匠精神，助推创新创业”中华职业教育创新创业大赛校级选拔赛志愿服务活动、2023年安徽信息工程学院机器人大赛大型赛会服务志愿服务活动、“创新3D，展现未来”全国3D大赛16周年精英联赛大型赛会服务志愿服务活动、“多彩‘绿’动，播种春天”其他志愿服务活动、“文明校园，合理摆放”维护交通志愿服务活动、安徽信息工程学院第六届大学生工业机器人大赛大型赛事志愿服务活动、“创新思维，绘制未来”先进成图大赛赛会服务志愿服务活动、2024年安徽省机器人大赛校级选拔赛大型赛会服务志愿服务活动、安徽省机器人大赛—单片机与嵌入式系统赛道校级选拔赛志愿服务活动、机械创新协会“安徽信息工程学院安徽省机器人大赛—单片机与嵌入式系统赛道校级选拔赛”大型赛会服务志愿服务活动、“创新促未来”中国机器人及人工智能大赛大型赛会服务志愿服务活动</t>
  </si>
  <si>
    <t>孙恒馨</t>
  </si>
  <si>
    <t>计科2304</t>
  </si>
  <si>
    <t>“校园音乐艺术节”决赛文艺活动类志愿服务活动、安徽信息工程学院第七次学生代表大会志愿服务活动、“带走灰尘，留下飘香”环境保护志愿服务活动、第三届创新创业文化节暨科技创新酒会志愿服务活动、“创文明课堂，树优良学风”教育服务志愿活动、“就在芜湖”元宵节猜灯谜文艺活动志愿服务、“清风徐来，高扬雷锋”宣传教育志愿服务活动（第一期）、“清风徐来，高扬雷锋”宣传教育志愿服务活动（第二期）、2024芜湖马拉松第一次场地布置志愿活动、2024芜湖马拉松第二次场地布置志愿活动、2024芜湖马拉松培训志愿服务活动（3月10日）、2024芜湖马拉松培训志愿服务活动（3月20日）、2024芜湖马拉松志愿服务活动（3月31日）、2024芜湖马拉松组长对接志愿服务活动（3月30日）、2024芜湖马拉松培训志愿服务活动（3月29日）、“与爱同行，拒绝焦虑”宣传教育志愿服务活动、“树木棵棵种，绿荫点点阴”环境保护志愿服务活动、“学习民法典，护航新时代”宣传教育志愿服务活动、“岁月致敬，劳动光荣”环境保护志愿活动、“创文明课堂，树优良学风”教育服务志愿活动</t>
  </si>
  <si>
    <t>王成</t>
  </si>
  <si>
    <t>电信2103</t>
  </si>
  <si>
    <t>“唱响青春共筑梦想”新生合唱比赛大型赛会服务志愿活动、2023年迎新志愿者服务活动、2023年电气与电子工程学院第四届“迎新杯”篮球赛大型赛会志愿服务活动、2023年第十一届秋季田径运动会、安徽信息工程学院第三届RoboGame机器人大赛大型赛会服务志愿服务活动、电气与电子工程学院“璀璨新篇章，携手再起航”2023-2024表彰大会暨元旦晚会大型赛会服务志愿服务活动、电气与电子工程学院“轻松触网，健康随行”志愿服务活动、“教室卫生我先行”环境保护志愿服务活动、电气与电子工程学院“行雷锋之志，传雷锋精神”志愿服务活动、电气与电子工程学院“行雷锋之志，传雷锋精神”志愿服务活动电气与电子工程学院第三届趣味运动会大型赛会服务志愿服务活动、毕业“栀”路—主题畅聊会</t>
  </si>
  <si>
    <t>蔡艺</t>
  </si>
  <si>
    <t>2023年第十一届秋季田径运动会、2023年秋季学期志愿服务申请流程培训会、“爱心陪伴，温情传递”弱势群体服务志愿服务活动、“清洁校车，美化校园”环境保护志愿服务活动、“预防冬季传染病，健康你我他”宣传教育志愿服务活动、“反诈防骗，青春同行”宣传教育志愿服务活动、“创文明课堂，树优良学风”教育服务志愿活动、2024长三角青年人才登高暨芜湖市新年登高健身大会、2023青协年终总结大会志愿服务活动、"高举平等之旗帜，彰显时代之新貌"宣传教育志愿服务活动、“春风暖人心，精神永传承”环境保护志愿服务活动、“陶艺拾春，彩绘春色”文艺活动志愿服务活动、青年之家、青春实践团“守护权益底色,畅享安全消费”宣传教育志愿服务活动、"栽种希望，荫下乘凉"环境保护志愿服务活动、“权益守护、消费无忧”宣传教育志愿服务动、“春风暖人心，精神永传承”环境保护服务志愿服务活动、“宣传污染危害，防治黑臭水”环境保护志愿服务活动、“感知自然韵律，传承文化精髓”24节气知识问答竞赛志愿服务活动、“留下你的笑脸”宣传教育志愿服务活动、“携手义卖，共筑爱心之桥“爱心捐助志愿服务活动、2024芜湖马拉松第一次场地布置志愿活动、2024芜湖马拉松培训志愿服务活动（3月10日）、2024芜湖马拉松培训志愿服务活动（3月20日）、2024芜湖马拉松志愿服务活动（3月31日）、"学校一片绿，学生心中一片春"环境保护志愿服务活动、“师生携手，共创洁净环境”环境保护志愿服务活动、“信守承诺，诚信前行”文艺活动志愿服务活动、“创文明课堂，树优良学风”教育服务志愿活动、“漆彩纷呈，扇染春色”文艺活动志愿服务活动</t>
  </si>
  <si>
    <t>邓文兵</t>
  </si>
  <si>
    <t>2023三下乡启动仪式、2023年迎新志愿者服务活动、“迎新晚会”文艺活动类志愿服务活动、睿抗机器人开发者大赛志愿服务活动、七一表彰大会、易班工作站线上迎新活动、“珍惜粮食，我们在行动”宣传教育志愿服务活动、“清洁美化校园，责任你我他”环境保护志愿服务活动、“消防安全，人人有责”宣传教育志愿服务活动、“单车共享，美丽共创”维护交通志愿服务活动、“垃圾不落地，校园更美丽”环境保护志愿服务活动、“建优秀课堂，树优良学风”文明课堂教育服务志愿活动、“点滴汇聚，环保共筑”环境保护志愿服务活动、“防范电信诈骗，巩固安全底线”宣传教育志愿服务活动、“跨越‘数字鸿沟’，彰显文明温度”弱势群体服务志愿服务活动、“反对校园欺凌，建设和谐校园”宣传教育志愿服务活动、“共建美好校园，从我做起”环境保护志愿服务活动、2024芜湖马拉松培训志愿服务活动（3月20日）、2024芜湖马拉松志愿服务活动（3月31日）、2024芜湖马拉松培训志愿服务活动（3月30日）、“反对校园欺凌，建设美丽校园”宣传教育志愿服务活动、“守护心理健康，我们在行动”宣传教育志愿服务活动</t>
  </si>
  <si>
    <t>郭义伟</t>
  </si>
  <si>
    <t>“安徽信息工程学院第八届手工绘图大赛”大型赛会服务志愿服务活动、“保护环境，从我做起”环境保护志愿服务活动、“弘扬工匠精神，助推创新创业”中华职业教育创新创业大赛校级选拔赛志愿服务活动、“第十一届机械创新大赛决赛”大型赛会服务志愿服务活动、弘扬雷锋精神，维护交通安全”环境保护志愿服务活动、“美好环境，绿色明天”环境保护志愿服务活动、安徽信息工程学院第六届大学生工业机器人大赛大型赛事志愿服务活动、2024芜湖马拉松培训志愿服务活动（3月10日）、2024芜湖马拉松培训志愿服务活动（3月20日）、2024芜湖马拉松志愿服务活动（3月31日）、“模拟求职逐梦未来”大型赛会服务志愿服务活动、机械工程学院“我心向阳·青春绽放”心理剧大型赛会服务志愿服务活动、机械工程学院“我心向阳·青春绽放”心理剧大型赛会服务志愿服务活动、“电动车文明摆放，共建美丽校园”维护交通志愿服务活动、机械工程学院2024年度大学生职业生涯规划教育决赛大型赛会服务志愿服务活动、“从我做起，学习雷锋，传递爱”宣传教育志愿服务活动、“新生才艺大赛”大型赛会服务志愿服务活动、“坚定信念勇奋进，共奏信工新篇章”院赛大型赛会服务志愿服务活动、机械工程学院“毕业之旅”大型赛会服务志愿服务活动</t>
  </si>
  <si>
    <t>刘杰</t>
  </si>
  <si>
    <t>2023年第十一届秋季田径运动会、“文明校园，共筑未来”环境保护志愿服务活动、“扫尘除灰，共迎书香”公益机构服务志愿服务活动、“欢庆元旦，传承中华文化”宣传教育志愿服务活动、2023年管理工程学院“龙腾纳福迎新眷，管院齐聚绘新篇”元旦晚会志愿活动、“文明心手留余香，美德行为洒芬芳”环境保护志愿服务活动、“学雷锋•文明实践我行动”便民便利志愿服务活动、“花开妇女节，扭扭棒花艺传递爱”宣传教育志愿服务活动、“急救知识，生命的防护墙”宣传教育志愿服务、“汇聚智慧，共建美好家乡”志愿服务活动、“绿意同行，室室相连”环境保护志愿服务活动、“捍卫权益，消费者权益知识宣讲”宣传教育志愿服务活动、“为爱导航让心绘家”宣传教育志愿服活动活动、“美丽校园，你我共建”环境保护志愿服务活动“美丽校园，你我共建”环境保护志愿服务活动、“忠魂不朽，清明致敬祭扫行动”宣传教育志愿服务活动、“浓情相伴，情系敬老院”弱势群体服务志愿服务活动、“方寸之间，乐趣棋中”大型赛会服务志愿服务活动、“廉洁扇韵——漆艺传廉心”宣传教育志愿服务、“阳光心理，呵护心灵”宣传教育志愿服务活动、“球球大作战”大型赛会服务志愿服务活动</t>
  </si>
  <si>
    <t>张子怡</t>
  </si>
  <si>
    <t>2023中国农民丰收节9月13日上午培训、2023中国农民丰收节9月20日上午培训、2023中国农民丰收节9月20日下午培训、2023中国农民丰收节9月14日上午培训、2023中国农民丰收节当天、2023中国农民丰收节9月22日培训、学生社团管理中心“协助社团招新”大型赛会服务类志愿服务活动、安徽信息工程学院第七次学生代表大会志愿服务活动、学生社团管理中心“冬日大作战”环境保护志愿服务活动、学生社团管理中心“共享单车垃圾清扫”环境保护志愿服务活动、第三届创新创业文化节暨科技创新酒会志愿服务活动、“春日送温暖人心”环境保护志愿服务活动、学生社团管理中心“单车齐头放”便民便利服务类活动、学生社团管理中心“清洁教学楼”卫生保健志愿活动、英语2103班共享单车垃圾清扫环境保护志愿服务活动、学生社团管理中心“敬礼革命先烈”教育服务志愿服务活动、2024芜湖马拉松培训志愿服务活动（3月10日）、2024芜湖马拉松培训志愿服务活动（3月20日）、2024芜湖马拉松培训志愿服务活动（3月27日）、2024芜湖马拉松培训志愿服务活动（3月29日）、2024芜湖马拉松培训志愿服务活动（3月30日）、2024芜湖马拉松志愿服务活动（3月31日）</t>
  </si>
  <si>
    <t>宗永惠</t>
  </si>
  <si>
    <t>第十届“奔跑吧！同学”文艺活动志愿服务活动、“志愿清扫，快乐运动”环境保护志愿服务活动、第十届“奔跑吧！同学”文艺活动志愿服务活动、“逐梦之光”趣味运动文艺活动志愿服务活动、安徽信息工程学院第六届机械工程能力训练大赛大型赛会服务志愿服务活动、“创新意，智未来”大型赛会服务志愿服务活动、“创文明课堂，树优良学风”教育服务志愿活动、“烘”制甜蜜,美丽加“焙”DIY蛋糕文艺活动志愿服务活动、“环保在我心，新风在我身”环境保护志愿服务活动、“净化校园环境，传承雷锋精神”环境保护志愿服务活动、“文明停放车辆”维护交通志愿服务活动、“服务进教室，雷锋在心中”环境保护志愿服务活动、“传承雷锋精神”宣传教育志愿服务活动、“绿色雷锋，环保先行”环境保护志愿服务活动、“衣旧换心，让爱循环”爱心捐助志愿服务活动、“校园环境需净化，雷锋精神再闪耀”环境保护志愿服务活动、雷锋精神引领，学习助人精神——宣传雷锋助人精神志愿服务活动、“绿化校园”环境保护志愿服务活动。“学习雷锋，服务社区”维护交通志愿服务活动、“文明行车，规范停车”维护交通志愿服务活动、“完善教室环境，建设美好校园”环境保护志愿服务活动、第十三届全国大学生金相技能大赛赛前培训大型赛会服务志愿服务活动、2024芜湖马拉松培训志愿服务活动（3月10日）、2024芜湖马拉松培训志愿服务活动（3月20日）、2024芜湖马拉松志愿服务活动（3月31日）、声影共鸣，“音”你而来文艺活动志愿服务活动、“创文明课堂，树优良学风”教育服务志愿活动</t>
  </si>
  <si>
    <t>王茹锦</t>
  </si>
  <si>
    <t>“唱响青春共筑梦想”新生合唱比赛大型赛会服务志愿活动、2023年迎新志愿者服务活动、2023年第十一届秋季田径运动会、“碧水青山，共创美丽家园”环境保护志愿服务活动、“学习二十大精神，敬礼革命先烈”宣传教育志愿服务活动、“青青绿草地，呦呦关我心”环境保护志愿服务活动、电气与电子工程学院2023年新生才艺大赛暨2024年元旦晚会节目选拔大型赛会服务志愿服务活动、电气与电子工程学院2024年元旦晚会主持人招募大型赛会服务志愿服务活动、电气与电子工程学院“璀璨新篇章，携手再起航”2023-2024表彰大会暨元旦晚会大型赛会服务志愿服务活动、电气与电子工程学院“棋缘相扣，乐趣其中”大型赛会服务志愿服务活动、“学雷锋沐春风”环境保护志愿服务活动、“学习二十大，勇担新使命，奋进新征程”大型赛会服务志愿服务活动、“整理电车，维护环境”维护交通志愿服务活动、“校园清洁行，有你一定行”环境保护志愿活动“心海潮汐”校园心理情景剧文艺活动志愿服务活动电气与电子工程学院第三届趣味运动会大型赛会服务志愿服务活动、“创文明课堂，树优良学风”教育服务志愿活动</t>
  </si>
  <si>
    <t>吴凯</t>
  </si>
  <si>
    <t>软件2306</t>
  </si>
  <si>
    <t>安徽信息工程学院第七次学生代表大会志愿服务活动“河我一起，清河净滩”环境保护类志愿服务活动“第十五届蓝桥杯校内选拔”大型赛会服务志愿服务活动“校园音乐艺术节”决赛文艺活动类志愿服务活动安徽信息工程学院2023年暑期“三下乡”评选会大型赛会志愿服活动、2023年“十佳大学生”评选大型赛会服务活动、“学雷锋”志愿服务月---“三元送温暖”弱势群体志愿服务活动、“整理校内共享单车”环境保护志愿服务活动2024芜湖马拉松培训志愿服务活动（3月10日）、2024芜湖马拉松培训志愿服务活动（3月20日）、2024芜湖马拉松志愿服务活动（3月31日）、2024芜湖马拉松组长对接志愿服务活动（3月30日）、2024芜湖马拉松培训志愿服务活动（3月27日）“2024年计算机设计大赛校内选拔赛”大型赛会服务志愿服务活动2024“青春献热血同心筑未来”春季学期无偿献血志愿活动（4月17日）、“从‘心’出发，告别焦虑——交换心情盲盒”志愿服务活动、“书籍衣物文具，助力山区教育——捐赠计划"爱心捐助志愿服务活动、“绿色校园行动——校园绿化维护”教育服务志愿服务活动</t>
  </si>
  <si>
    <t>江肖倩</t>
  </si>
  <si>
    <t>2023年秋季学期无偿献血志愿服务培训会志愿服务活动、2023世界声博会暨科大讯飞全球1024开发者节代码主论坛志愿服务活（10月24日）、2023年秋季学期志愿服务申请流程培训会、2023年“热血同捐，生命共济”无偿献血卫生保健应急救援类志愿服务活动、（10月25日下午）、“校园音乐艺术节”决赛文艺活动、类志愿服务活动、“青年之家·青春实践团”芜湖湾沚区“协交警，保平安”维护交通志愿服务活动、“低碳信工”环境保护志愿服务活动、“干净校园靠大家”环境保护志愿服务活动、“拥抱自然”环境保护志愿服务活动、“传承红色血液”宣传教育志愿服务活动、“地球只有一个”环境保护志愿服务活动、“文明交通”维护交通志愿服务活动、“清风徐来，高扬雷锋”宣传教育志愿服务活动、（第二期）“清风徐来，高扬雷锋”宣传教育志愿服务活动、（第一期）“青年之家·青春实践团”“爱心接力，让爱充满人间”宣传教育志愿活动、“平安出行”维护交通志愿服务活动、＂青年之家·青春实践团＂芜湖湾沚区“暖溢车站”便利便民志愿服务活动、“红灯停，绿灯行”维护交通志愿服务活动、2024芜湖马拉松第一次场地布置志愿活动、2024芜湖马拉松第二次场地布置志愿活动、2024芜湖马拉松培训志愿服务活动（3月10日）、2024芜湖马拉松培训志愿服务活动（3月20日）、2024芜湖马拉松志愿服务活动（3月31日）、2024芜湖马拉松组长对接志愿服务活动（3月30日）、2024芜湖马拉松培训志愿服务活动（3月29日）、“净山川之道，望生态文明”环境保护志愿服务活动、“平安校园靠大家”维护交通志愿服务活动、“青年之家·青春实践团”“绘彩母爱，感恩前行”文艺活动志愿服务活动、“创文明课堂，树优良学风”教育服务志愿活动</t>
  </si>
  <si>
    <t>李浩然</t>
  </si>
  <si>
    <t>“迎新晚会”文艺活动、类志愿服务活动、2023三下乡启动仪式、爱国主义教育系列活动、—校园文化《国旗法》知识竞赛监考大型赛会服务志愿服务活动、“文明停放车辆”维护交通志愿服务活动、“学雷锋，促新风”便民便利志愿服务活动、2023年第十一届秋季田径运动会、“促环保，树新风”环境保护志愿服务活动、“预防传染病，从我做起”宣传教育志愿服务活动、“2023级新生《学生手册》考试”教育服务志愿服务活动、安徽信息工程学院第七次学生代表大会志愿服务活动、第三届创新创业文化节暨科技创新酒会志愿服务活动、“创文明课堂，树优良学风”教育服务志愿活动、“百善孝为先”弱势群体服务类志愿服务活动、“促环保，树新风”环境保护志愿服务活动、“新青年，学雷锋”便民便利志愿服务活动、“校园清洁行，有你一定行”环境保护志愿活动、“整理电车，维护环境”维护交通志愿服务活动、“文明停放车辆”维护交通志愿服务活动、”预防传染病，从我做起“宣传教育志愿服务活动、爱国主义教育系列活动第二十一期—“大手拉小手，普法入童心”志愿活动</t>
  </si>
  <si>
    <t>任文达</t>
  </si>
  <si>
    <t>睿抗机器人开发者大赛志愿服务活动、“展示传统文化之美”宣传教育类志愿服务活动、学生社团管理中心“协助社团招新”大型赛会服务类志愿服务活动、学生社团管理中心“协助社团招新”大型赛会服务类志愿服务活动、爱国主义教育系列活动、—校园文化《国旗法》知识竞赛监考大型赛会服务志愿服务活动、安徽信息工程学院2023年暑期“三下乡”评选会大型赛会志愿服活动、英语2103班“爱护公共设施，发扬文明精神”环境保护志愿服务活动、“2023级新生《学生手册》考试”教育服务志愿服务活动、“艺术思政汇演”文艺活动、类志愿服务活动、安徽信息工程学院第七次学生代表大会志愿服务活动、学生社团管理中心“冬日大作战”环境保护志愿服务活动、学生社团管理中心“共享单车垃圾清扫”环境保护志愿服务活动、冬日暖阳”便民便利志愿服务活动、“电动车文明摆放，共建美丽校园”维护交通志愿服务活动、“创文明课堂，树优良学风”教育服务志愿活动、学生社团管理中心“单车齐头放”便民便利服务类活动、学生社团管理中心“清洁教学楼”卫生保健志愿活动、“绿色校园行动”环境保护志愿服务活动、英语2103班共享单车垃圾清扫环境保护志愿服务活动、学生社团管理中心“敬礼革命先烈”教育服务志愿服务活动、2024芜湖马拉松培训志愿服务活动（3月10日）、2024芜湖马拉松培训志愿服务活动（3月20日）、2024芜湖马拉松培训志愿服务活动（3月30日）、2024芜湖马拉松志愿服务活动（3月31日）、“书香净土”便民便利志愿服务活动、“绿色校园行动”环境保护志愿服务活动、“电动车文明摆放，共建美丽校园”维护交通志愿服务活动、“2024毕业暨联欢晚会”文艺活动志愿服务活动</t>
  </si>
  <si>
    <t>陶然琪</t>
  </si>
  <si>
    <t>2023年电气与电子工程学院第四届“迎新杯”篮球赛大型赛会志愿服务活动、第三届中国教育机器人大赛校级选拔赛、“安徽信息工程学院第八届手工绘图大赛”大型赛会服务志愿服务活动、电气与电子工程学院2023年新生才艺大赛暨2024年元旦晚会节目选拔大型赛会服务志愿服务活动、2023年安徽信息工程学院机器人大赛大型赛会服务志愿服务活动、“第十一届机械创新大赛决赛”大型赛会服务志愿服务活动、安徽信息工程学院第六届大学生工业机器人大赛大型赛事志愿服务活动、“保护校园环境，建设美丽家园”环境保护志愿服务活动、“关注消防，平安你我”便民便利志愿服务活动志愿活动、2024年安徽省机器人大赛校级选拔赛大型赛会服务志愿服务活动、安徽省机器人大赛—单片机与嵌入式系统赛道校级选拔赛志愿服务活动机械创新协会“安徽信息工程学院安徽省机器人大赛—单片机与嵌入式系统赛道校级选拔赛”大型赛会服务志愿服务活动“春风送暖献爱心，你我真情暖人心”义捐义卖爱心捐助志愿服务活动“一笔一画，绘出心中所愿”我爱我心理健康月文艺活动志愿服务活动</t>
  </si>
  <si>
    <t>汪怡晨</t>
  </si>
  <si>
    <t>“馨港湾”爱心助残志愿服务活动、2023年秋季学期志愿服务申请流程培训会、“巧手成结，预防霸凌”宣传教育志愿服务活动、"青年之家·青春实践团"芜湖湾沚区东湖社区法制宣传教育活动、“校园音乐艺术节”决赛文艺活动类志愿服务活动、"青年之家·青春实践团"芜湖湾沚区东湖社区法制宣传教育活动、“撕下标签，不被定义”宣传教育志愿服务活动、“创文明课堂，树优良学风”教育服务志愿活动、“与历史对话，为青春导航”宣传教育志愿服务活动、青年之家、青春实践团“守护权益底色,畅享安全消费”宣传教育志愿服务活动、“一纸飞信传温情”宣传教育志愿服务活动、“青年之家·青春实践团”情暖童心支教三元支教教育服务活动、“艺在环保，爱达公园”环境保护志愿服务活动、＂青年之家·青春实践团＂芜湖湾沚区“暖溢车站”便利便民志愿服务活动、“一花亿感恩”——把爱献给女神宣传教育志愿服务活动、“‘锋’华正茂恰少年”宣传教育志愿服务活动、2024芜湖马拉松第一次场地布置志愿活动、2024芜湖马拉松第二次场地布置志愿活动、2024芜湖马拉松培训志愿服务活动（3月10日）、2024芜湖马拉松培训志愿服务活动（3月20日）、2024芜湖马拉松志愿服务活动（3月31日）、2024芜湖马拉松组长对接志愿服务活动（3月30日）、2024芜湖马拉松培训志愿服务活动（3月29日）、2024芜湖马拉松培训志愿服务活动（3月27日）、“美丽校园，你我共建”宣传教育志愿服务活动、2024“青春献热血同心筑未来”春季学期无偿献血志愿活动（4月17日）、2024首届长三角·湾沚八都苏山地自行车越野赛志愿服务活动“笔下生花”母亲节温情信绘文艺志愿服务活动、“内诚于心，外信于人”宣传教育志愿服务活动、6月7日引导接待其他类型志愿服务活动、“创文明课堂，树优良学风”教育服务志愿活动</t>
  </si>
  <si>
    <t>王雨彤</t>
  </si>
  <si>
    <t>软件2301</t>
  </si>
  <si>
    <t>“学习二十大，永远跟党走”教育服务志愿服务活动、2023年第十一届秋季田径运动会“营造美丽校园”环境保护志愿服务活动“青马培训班第二讲”教育服务志愿服务活动“2023年高校物联网应用创新大赛校内选拔赛”大型赛会服务志愿服务活动“第二届‘我心向党，逐梦青春’“摄影大赛文艺活动志愿服务活动“美丽东湖，从我行”环境保护志愿服务活动“校园音乐艺术节”决赛文艺活动类志愿服务活动“第四届办公软件知识竞赛”大型赛会服务类志愿活动、学生社团管理中心“共享单车垃圾清扫”环境保护志愿服务活动、计算机（大数据）学院2023年双迎晚会文艺活动志愿服务活动、“绿色公园，我们的家园”环境保护志愿服务活动、清理共享单车环境保护志愿服务活动、“我是雷锋传承人”东湖公园环境活动志愿服务活动、“红色三月学雷锋，你我同行营和谐”宣传教育志愿服务活动、“美丽教室，志愿者在行动”卫生保健志愿服务活动、“绿色守卫”环境保护志愿服务活动、“我是雷锋传承人”环境保护志愿服务活动“我是雷锋传承人”环境保护志愿服务活动2024芜湖马拉松培训志愿服务活动（3月20日）、2024芜湖马拉松志愿服务活动（3月31日）“手绘红色星光，肩担复兴使命”宣传教育志愿服务活动“青春礼赞二十大，青春建功新时代”思想引领志愿服务活动、“绿色校园行动——校园绿化维护”教育服务志愿服务活动“宿舍用电细检，毕业安全同筑”便民便利类志愿服务活动“创文明课堂，树优良学风”教育服务志愿活动</t>
  </si>
  <si>
    <t>王喆</t>
  </si>
  <si>
    <t>“第十一届机械创新大赛”大型赛会服务志愿服务活动、第三届中国教育机器人大赛校级选拔赛“安徽信息工程学院第八届手工绘图大赛”大型赛会服务志愿服务活动“天水清相入，秋冬气始交”拼贴诗文化建设其他志愿服务活动、“弘扬工匠精神，助推创新创业”中华职业教育创新创业大赛校级选拔赛志愿服务活动、“创新3D，展现未来”全国3D大赛16周年精英联赛大型赛会服务志愿服务活动、“衣旧有爱”爱心捐助志愿服务活动、“拯救熬夜者计划”宣传教育志愿服务活动、“缝合者计划”文化建设其他志愿服务活动、安徽信息工程学院第六届大学生工业机器人大赛大型赛事志愿服务活动“创新思维，绘制未来”先进成图大赛赛会服务志愿服务活动“学习二十大，争做好青年”宣传教育志愿服务活动“和小狗，奔赴爱”宣传教育志愿服务活动“滴水在指尖，节水在心间”宣传教育志愿服务活动、2024年安徽省机器人大赛校级选拔赛大型赛会服务志愿服务活动、安徽省机器人大赛—单片机与嵌入式系统赛道校级选拔赛志愿服务活动、机械创新协会“安徽信息工程学院安徽省机器人大赛—单片机与嵌入式系统赛道校级选拔赛”大型赛会服务志愿服务活动</t>
  </si>
  <si>
    <t>王智广</t>
  </si>
  <si>
    <t>2023年秋季学期志愿服务申请流程培训会、2023年第十一届秋季田径运动会第27期“馨港湾”爱心助残志愿服务活动第27期“馨港湾”爱心助残志愿服务活动"青年之家·青春实践团"芜湖湾沚区东湖社区法制宣传教育活动启航青春筑梦基层”大学生志愿者事迹分享会——走进安徽信息工程学院志愿服务活动“关爱地球，保护环境”环境保护志愿服务活动、"青年之家·青春实践团"芜湖湾沚区东湖社区法制宣传教育活动、“创文明课堂，树优良学风”教育服务志愿活动、“青年之家·青春实践团”情暖童心支教三元支教教育服务活动2024芜湖马拉松第一次场地布置志愿活动、2024芜湖马拉松第二次场地布置志愿活动、2024芜湖马拉松培训志愿服务活动（3月10日）、2024芜湖马拉松培训志愿服务活动（3月20日）、2024芜湖马拉松培训志愿服务活动（3月27日）、2024芜湖马拉松志愿服务活动（3月31日）、2024芜湖马拉松培训志愿服务活动（3月29日）、2024首届长三角·湾沚八都苏山地自行车越野赛志愿服务活动“创文明课堂，树优良学风”教育服务志愿活动“清洁校园，绿色维护”环境保护志愿服务活动</t>
  </si>
  <si>
    <t>赵娟</t>
  </si>
  <si>
    <t>2023中国农民丰收节9月19日下午培训、2023中国农民丰收节9月14日下午培训、2023中国农民丰收节9月21日上午培训、2023中国农民丰收节9月22日培训、2023中国农民丰收节9月12日培训、2023中国农民丰收节当天、2023年秋季学期无偿献血志愿服务培训会志愿服务活动、2023年“热血同捐，生命共济”无偿献血卫生保健应急救援类志愿服务活动（10月25日上午）、“逐梦之光”趣味运动文艺活动志愿服务活动、“绿色交通，安全出行”维护交通志愿服务活动、“创造校园之美，共享劳动之乐”环境保护志愿服务活动、“创新意，智未来”大型赛会服务志愿服务活动、“创文明课堂，树优良学风”教育服务志愿活动、“烘”制甜蜜,美丽加“焙”DIY蛋糕文艺活动志愿服务活动、“以青春之名，赴消防之约”应急救援志愿服务活动、“一年‘植’计在于春”环境保护志愿服务活动、“奏响树之乐章，愿绿茵常驻心中”植树志愿活动、“健康睡眠，人人共享”宣讲教育志愿服务活动、雷锋精神引领，学习助人精神——宣传雷锋助人精神志愿服务活动、“绿化校园”环境保护志愿服务活动。“心连心，守未来—关爱留守儿童”爱心捐助弱势群体志愿服务活动青春助力，快乐“双减”志愿服务活动、“心连心，守未来—关爱留守儿童”爱心捐助弱势群体服务志愿服务活动、青春双减，快乐成长宣传教育志愿服务活动、2024芜湖马拉松培训志愿服务活动（3月10日）、2024芜湖马拉松培训志愿服务活动（3月20日）、2024芜湖马拉松培训志愿服务活动（3月30日）、2024芜湖马拉松志愿服务活动（3月31日）、“跃动青春，趣味同行”趣味运动会志愿服务活动、声影共鸣，“音”你而来文艺活动志愿服务活动、“旧物‘焕’新”大学生跳蚤市场便民便利志愿服务活动、“创文明课堂，树优良学风”教育服务志愿活动</t>
  </si>
  <si>
    <t>林彤</t>
  </si>
  <si>
    <t>2023年第十一届秋季田径运动会、“预防冬季传染病，健康你我他”宣传教育志愿服务活动、“文物知识分享”宣传教育志愿服务活动、“爱心陪伴，温情传递”弱势群体服务志愿服务活动、“真秀我型，魅力飞扬”文艺活动、志愿服务活动、“撕下标签，不被定义”宣传教育志愿服务活动、2023年管理工程学院“龙腾纳福迎新眷，管院齐聚绘新篇”元旦晚会志愿活动、“创文明课堂，树优良学风”教育服务志愿活动、“保护环境，人人有责”宣传教育志愿服务活动、“黑臭水体检测”环境保护志愿服务活动、“急救知识，生命的防护墙”宣传教育志愿服务、i“一纸飞信传温情”宣传教育志愿服务活动、“变废为宝”环境保护志愿服务活动、“汇聚智慧，共建美好家乡”志愿服务活动、“优良传统，弘扬雷锋精神”宣传教育志愿服务活动、“保护环境，人人有责”环境保护志愿服务活动、“美丽校园，你我共建”环境保护志愿服务活动“美丽校园，你我共建”环境保护志愿服务活动、“美丽校园，你我共建”宣传教育志愿服务活动、“浓情相伴，情系敬老院”弱势群体服务志愿服务活动、“保护环境，人人有责”环境保护志愿服务活动、“球球大作战”大型赛会服务志愿服务活动、“创文明课堂，树优良学风”教育服务志愿活动</t>
  </si>
  <si>
    <t>刘宇欣</t>
  </si>
  <si>
    <t>安徽信息工程学院第三届RoboGame机器人大赛大型赛会服务志愿服务活动、“我是雷锋传承人”环境保护志愿服务活动、电气与电子工程学院2024年元旦晚会主持人招募大型赛会服务志愿服务活动、电气与电子工程学院“璀璨新篇章，携手再起航”2023-2024表彰大会暨元旦晚会大型赛会服务志愿服务活动、“捍卫正义，守护无辜普法行动”宣传教育志愿服务、2024年雷锋月“数字鸿沟”便民便利志愿服务活动、绿意启航：垃圾分类，从我做起”宣传教育志愿服务活动、“学雷锋沐春风”环境保护志愿服务活动、“我是雷锋传承人”维护交通志愿服务活动、电气与电子工程学院2024年“情系雷锋月，爱洒三月天”志愿活动、“冬日暖阳，清扫大润发”环境保护志愿活动;“热血同捐，生命共济”无偿献血志愿服务活动;“轻松触网，健康随行助力部分人群使用智能手机线上挂号普及;“雷锋助行，手绘青春”学雷锋手抄报文艺活动志愿服务活动、2024芜湖马拉松培训志愿服务活动（3月10日）、2024芜湖马拉松培训志愿服务活动（3月20日）、2024芜湖马拉松志愿服务活动（3月31日）、2024芜湖马拉松组长对接志愿服务活动（3月30日）、“传承雷锋精神，弘扬时代新风”文艺活动志愿服务活动、“心海潮汐”校园心理情景剧文艺活动志愿服务活动、电气与电子工程学院第三届趣味运动会大型赛会服务志愿服务活动、“盲道清理，人人有责”环境保护志愿服务活动、“万从境遇，皆从诗来”拼贴诗文艺活动志愿服务活动、“创文明课堂，树优良学风”教育服务志愿活动</t>
  </si>
  <si>
    <t>陈小艺</t>
  </si>
  <si>
    <t>“机巧奉献”教育服务志愿服务活动、“诗书之气，墨香浓情”便民便利志愿服务活动、“电动车文明摆放，共建美丽校园”维护交通志愿服务活动、2023年体测志愿者、2023年第十一届秋季田径运动会、“第三届校园马拉松赛”大型赛事服务志愿服务活动、“第二届‘我心向党，逐梦青春’“摄影大赛文艺活动志愿服务活动、“第三届AI创意集市会”大型赛事服务志愿服务活动、“从心出发，告别焦虑”宣传教育志愿服务活动、计算机（大数据）学院2023年双迎晚会文艺活动志愿服务活动、“青春有爱，不留艾”预防艾滋病宣传教育志愿服务活动、“诗词之美，拼贴之艺”拼贴诗文化建设其他志愿服务活动、“警钟长鸣，防范在先”防诈骗宣传教育志愿服务活动、“撕掉标签，做不被定义的自己”宣传教育志愿服务活动、“捡起一片垃圾，共享绿色明天”环境保护志愿服务活动、“守护平安路，志愿我先行”维护交通志愿服务活动、“学习雷锋思想，文明畅通湾沚”宣传教育志愿服务活动、“慈性相伴，关爱长者”弱势群体服务志愿服务活动、“旧衣也有爱”爱心捐助志愿服务活动、“高铁站志愿者服务，为旅客提供温馨服务”便民便利志愿服务活动、“无烟校园，绿肺森活”宣传教育志愿服务活动</t>
  </si>
  <si>
    <t>纪思佳</t>
  </si>
  <si>
    <t>EMC艺术团“秋日进行时”音乐会志愿活动、“诗书之气，墨香浓情”便民便利志愿服务活动、“机巧奉献”教育服务志愿服务活动、“电动车文明摆放，共建美丽校园”维护交通志愿服务活动、“青春绽放，不负韶华”才艺大赛文艺活动、志愿服务活动、“警钟长鸣，防范在先”防诈骗宣传教育志愿服务活动、“诗词之美，拼贴之艺”拼贴诗文化建设其他志愿服务活动、“青春有爱，不留艾”预防艾滋病宣传教育志愿服务活动、计算机（大数据）学院2023年双迎晚会文艺活动、志愿服务活动、“从心出发，告别焦虑”宣传教育志愿服务活动、2023年管理工程学院“龙腾纳福迎新眷，管院齐聚绘新篇”元旦晚会志愿活动、2023机械工程学院繁“新”舞会文艺活动、志愿服务活动、“旧衣也有爱”爱心捐助志愿服务活动、“让世界再多一点绿”宣传教育服务志愿服务活动、“慈性相伴，关爱长者”弱势群体服务志愿服务活动、“守护平安路，志愿我先行”维护交通志愿服务活动、“捡起一片垃圾，共享绿色明天”环境保护志愿服务活动、EMC艺术团“旧物新用”跳蚤市场爱心捐助志愿服务活动、“撕掉标签，做不被定义的自己”宣传教育志愿服务活动、“绿色行动，共筑美好校园”环境保护志愿服务活动、“安全出行，从我做起”宣传教育志愿服务活动、“诗意盎然，文化传承”宣传教育志愿服务活动、“文明摆放，绿色出行”维护交通志愿服务活动、2024芜湖马拉松培训志愿服务活动（3月10日）、2024芜湖马拉松培训志愿服务活动（3月20日）、2024芜湖马拉松志愿服务活动（3月31日）、“无烟校园，绿肺森活”宣传教育志愿服务活动、“2024毕业暨联欢晚会”文艺活动志愿服务活动、机械工程学院“舞动青春梦想起航”大型赛会服务志愿服务活动</t>
  </si>
  <si>
    <t>贾伟杰</t>
  </si>
  <si>
    <t>机械2103</t>
  </si>
  <si>
    <t>“带走灰尘，留下飘香”环境保护志愿服务活动、安徽信息工程学院第七次学生代表大会志愿服务活动、第三届创新创业文化节暨科技创新酒会志愿服务活动、“创文明课堂，树优良学风”教育服务志愿活动、“共享单车，共享文明”维护交通志愿服务活动、“清风徐来，高扬雷锋”宣传教育志愿服务活动、（第二期）“清风徐来，高扬雷锋”宣传教育志愿服务活动、（第一期）“春日送温暖人心”环境保护志愿服务活动、2024芜湖马拉松第一次场地布置志愿活动、2024芜湖马拉松第二次场地布置志愿活动、2024芜湖马拉松培训志愿服务活动（3月10日）、2024芜湖马拉松培训志愿服务活动（3月20日）、2024芜湖马拉松志愿服务活动（3月31日）、2024芜湖马拉松组长对接志愿服务活动（3月30日）、2024芜湖马拉松培训志愿服务活动（3月29日）、“与爱同行，拒绝焦虑”宣传教育志愿服务活动、“树木棵棵种，绿荫点点阴”环境保护志愿服务活动、“学习民法典，护航新时代”宣传教育志愿服务活动、“创文明课堂，树优良学风”教育服务志愿活动</t>
  </si>
  <si>
    <t>孙思怡</t>
  </si>
  <si>
    <t>“文明停放车辆”维护交通志愿服务活动、“学雷锋，促新风”便民便利志愿服务活动、2023年迎新志愿者服务活动、“美化环境，净化心灵”环境保护志愿服务活动、“共享电动车扶一扶”维护交通志愿服务活动、“预防传染病，从我做起”宣传教育志愿服务活动、“促环保，树新风”环境保护志愿服务活动、“天水清相入，秋冬气始交”拼贴诗文化建设其他志愿服务活动、“绿色环保”环境保护志愿服务活动、“逐梦追光”趣味运动文艺活动志愿服务活动、“文明停放车辆”维护交通志愿服务活动、“学雷锋，促新风”便民便利志愿服务活动、“百善孝为先”弱势群体服务类志愿服务活动、“促环保，树新风”环境保护志愿服务活动、“创造校园之美，共享劳动之乐”体育馆清扫志愿服务活动、“一年‘植’计在于春”环境保护志愿服务活动、“养生乐龄”宣传教育志愿服务活动、“新青年，学雷锋”便民便利志愿服务活动、“衣旧有爱”爱心捐助志愿服务活动、“拯救熬夜者计划”宣传教育志愿服务活动、“‘宠’我做起”爱心捐助志愿服务活动、“心连心，守未来—关爱留守儿童”爱心捐助弱势群体志愿服务活动、“共享电动车扶一扶”维护交通志愿服务活动、“春风”文艺活动志愿服务活动、”预防传染病，从我做起“宣传教育志愿服务活动、“文明停放车辆”维护交通志愿服务活动、“跃动青春，趣味同行”趣味运动会志愿服务活动、“2024春季魔方公开赛”大型赛会服务志愿服务活动、“旧物‘焕’新”大学生跳蚤市场便民便利志愿服务活动</t>
  </si>
  <si>
    <t>王家璇</t>
  </si>
  <si>
    <t>2023年第十一届秋季田径运动会、电气与电子工程学院2023年新生才艺大赛暨2024年元旦晚会节目选拔大型赛会服务志愿服务活动、“卫生打扫我最行”环境保护志愿服务活动、电气与电子工程学院“璀璨新篇章，携手再起航”2023-2024表彰大会暨元旦晚会大型赛会服务志愿服务活动、电气与电子工程学院“行雷锋之志，传雷锋精神”志愿服务活动、“扫除盲道障碍，关爱无处不在”清扫盲道志愿服务活动、电气与电子工程学院“行雷锋之志，传雷锋精神”志愿服务活动、2024芜湖马拉松培训志愿服务活动（3月20日）、2024芜湖马拉松志愿服务活动（3月31日）、2024芜湖马拉松培训志愿服务活动（3月30日）“春风送暖献爱心，你我真情暖人心”义捐义卖爱心捐助志愿服务活动电气与电子工程学院第三届趣味运动会大型赛会服务志愿服务活动“执笔书劳动，古韵逸书香”书法活动大型赛会服务志愿服务活动“一笔一画，绘出心中所愿”我爱我心理健康月文艺活动志愿服务活动</t>
  </si>
  <si>
    <t>吴逸飞</t>
  </si>
  <si>
    <t>计科2206</t>
  </si>
  <si>
    <t>“迎新晚会”文艺活动类志愿服务活动、EMC艺术团“秋日进行时”音乐会志愿活动、2023年迎新志愿者服务活动、“我是美丽校园保护者”环境保护志愿服务活动、“九九重阳节，浓浓敬老情”弱势群体服务志愿服务活动、2023世界声博会暨科大讯飞全球1024开发者节代码主论坛志愿服务活（10月20日）、“专业学习，我知道”宣传教育志愿服务活动、2023世界声博会暨科大讯飞全球1024开发者节代码主论坛志愿服务活（10月24日）、2023世界声博会暨科大讯飞全球1024开发者节代码主论坛志愿服务活（10月24日）“人人参与，创造绿色校园”环境保护活动志愿服务活动“营造美丽校园”环境保护志愿服务活动“共建绿色家园，保护南湖美景”环境保护志愿服务活动“摆放骑行工具，共创绿色校园”维护交通志愿服务活动“我是美丽校园保护者”环境保护志愿服务活动“严谨勤勉，求实创新”宣传教育志愿服务活动、“共享单车摆放”维护交通志愿服务活动、“保护南湖美景，共享鸟语花香”环境保护志愿服务活动、“电脑维修进社区，志愿服务献真情”科技服务志愿服务活动、“书韵流香，迢迢递情”环境保护志愿服务活动、“共创美丽社区，打造整洁家园”环境保护志愿服务活动、“校园文明行”环境保护志愿服务活动、“预防诈骗，你我同行”宣传教育志愿服务活动、“守护夕阳，传递关爱”弱势群体服务志愿服务活动、“弘扬雷锋精神，争做环保卫士”环境保护活动志愿服务活动、“我是雷锋传承人”环境保护类志愿服务活动、“弘扬雷锋精神，争做时代传人”文艺活动志愿服务活动、“科创进万家”科技服务志愿服务活动、“童心飞扬，趣味手工”文艺活动志愿服务活动、“规划共享单车，美化校园环境”维护交通志愿服务活动、“学习雷锋精神，践行时代新风”宣传教育志愿服务活动“共护美丽校园”环境保护志愿服务活动、“和谐社区，我来守护”环境保护志愿服务活动</t>
  </si>
  <si>
    <t>王新宇</t>
  </si>
  <si>
    <t>“迎新晚会”文艺活动类志愿服务活动、2023年迎新志愿者服务活动、“文明交通便利大家”维护交通志愿服务活动、“52H紫云英星火创客营”大型赛会服务志愿活动、“启航青春 筑梦基层”大学生志愿者事迹分享会——走进安徽信息工程学院志愿服务活动、“安徽信息工程学院第八届大学生专利创新大赛决赛”大型赛会服务志愿服务活动、“环保校园，你我同行”环境保护志愿服务活动、“爱心行动，温暖阳光”教育服务志愿服务活动、“岁月静好，共享温馨”公益机构服务志愿服务活动、“车辆整洁，便利通行”维护交通志愿服务活动、“清洁校园，你我共赴”环境保护志愿服务活动、“2024校园论坛”大学生就业互助委员会志愿服务活动、“加强防范，远离诈骗”反诈宣传教育志愿服务活动、机械工程学院“毕业之旅”大型赛会服务志愿服务活动、“网络有虚假，真假须分明”宣传教育志愿服务活动</t>
  </si>
  <si>
    <t>李欣茹</t>
  </si>
  <si>
    <t>2023年第十一届秋季田径运动会、安徽信息工程学院第三届RoboGame机器人大赛大型赛会服务志愿服务活动、电气与电子工程学院2024年元旦晚会主持人招募大型赛会服务志愿服务活动、电气与电子工程学院“璀璨新篇章，携手再起航”2023-2024表彰大会暨元旦晚会大型赛会服务志愿服务活动、“创文明课堂，树优良学风”教育服务志愿活动、“泉水相助”便民便利志愿服务活动、“校园清洁，你我同行”环境保护志愿服务活动、电气与电子工程学院“棋缘相扣，乐趣其中”大型赛会服务志愿服务活动、电气与电子工程学院“行雷锋之志，传雷锋精神”志愿服务活动、“增强宿舍安全意识”宣传教育志愿服务活动、“传承雷锋精神，争做时代新人”宣传教育志愿服务活动、电气与电子工程学院“行雷锋之志，传雷锋精神”志愿服务活动、机器人2302、机器人2302班“学雷锋”宣传教育志愿服务活动、寻找“金树叶”环境保护志愿服务活动、“传承雷锋精神，弘扬时代新风”文艺活动志愿服务活动、“学雷锋”宣传教育志愿服务活动、“一笔一画，绘出心中所愿”我爱我心理健康月文艺活动志愿服务活动、“春风送暖献爱心，你我真情暖人心”义捐义卖爱心捐助志愿服务活动、“创文明课堂，树优良学风”教育服务志愿活动、“宿舍用电细检，毕业安全同筑”便民便利类志愿服务活动</t>
  </si>
  <si>
    <t>王雅婷</t>
  </si>
  <si>
    <t>“浴血红颜，百炼成钢”宣传教育志愿服务活动、2023年迎新志愿者服务活动、“学宪法，讲宪法”演讲比赛大型赛会服务类志愿服务活动、“珍惜每一粒，未来有希望”宣传教育志愿服务活动、“青马培训班第二讲”教育服务志愿服务活动、“2023年高校物联网应用创新大赛校内选拔赛”大型赛会服务志愿服务活动、“第十五届蓝桥杯校内选拔”大型赛会服务志愿服务活动、”第四届人工智能创意挑战赛校内选拔赛“大型赛事服务志愿服务活动、“第二届‘我心向党，逐梦青春’“摄影大赛文艺活动志愿服务活动、“第四届办公软件知识竞赛”大型赛会服务类志愿活动、“第三届AI创意集市会”大型赛事服务志愿服务活动、“讯飞星火认知大模型之iFlyCode创新应用大赛校赛”志愿服务活动、“2023年人工智能知识竞赛”大型赛会服务类志愿活动、“挑战杯”大学生创业计划竞赛院级选拔赛大型赛会服务志愿服务活动、“传承非遗，让木版年画活起来”弱势群体服务志愿服务活动、“书韵流香，迢迢递情”环境保护志愿服务活动、“送水送清凉”便民便利服务志愿服务活动、“绘绿色未来，筑环保梦想”弱势群体服务志愿服务活动、“预防诈骗，你我同行”宣传教育志愿服务活动、“绿茵校园”环境保护志愿服务活动、“车辆停放整治”维护交通志愿服务活动、“洁净环境”环境保护类志愿活动、“永远跟党走，爱国伴成长”宣传教育志愿服务活动、“让世界再多一点绿”宣传教育服务志愿服务活动、“学习雷锋思想，文明畅通湾沚”维护交通志愿服务活动“黑臭水体检测”环境保护志愿服务活动“手绘红色星光，肩担复兴使命”宣传教育志愿服务活动“2024年高校物联网应用创新大赛”大型赛会服务类志愿活动“青春礼赞二十大，青春建功新时代”思想引领志愿服务活动、软件杯讲座大型赛会服务志愿服务活动“清除课桌文化，建设美丽校园”环境保护志愿服务活动</t>
  </si>
  <si>
    <t>王媛</t>
  </si>
  <si>
    <t>“校园音乐艺术节”决赛文艺活动类志愿服务活动、第三届创新创业文化节暨科技创新酒会志愿服务活动、“卫生打扫我最行”环境保护志愿服务活动、“创新意，智未来”大型赛会服务志愿服务活动、“创文明课堂，树优良学风”教育服务志愿活动、“就在芜湖”元宵节猜灯谜文艺活动志愿服务、“清风徐来，高扬雷锋”宣传教育志愿服务活动（第一期）、“清风徐来，高扬雷锋”宣传教育志愿服务活动（第二期）、“让行动与雷锋精神同在”宣传教育志愿服务活动2024芜湖马拉松第一次场地布置志愿活动、2024芜湖马拉松第二次场地布置志愿活动、2024芜湖马拉松培训志愿服务活动（3月10日）、2024芜湖马拉松培训志愿服务活动（3月20日）、2024芜湖马拉松志愿服务活动（3月31日）、2024芜湖马拉松组长对接志愿服务活动（3月30日）、2024芜湖马拉松培训志愿服务活动（3月29日）“与爱同行，拒绝焦虑”宣传教育志愿服务活动“树木棵棵种，绿荫点点阴”环境保护志愿服务活动、“学习民法典，护航新时代”宣传教育志愿服务活动6月7日引导接待其他类型志愿服务活动“创文明课堂，树优良学风”教育服务志愿活动</t>
  </si>
  <si>
    <t>魏佳琦</t>
  </si>
  <si>
    <t>“2023级新生图书馆入馆教育培训暨数字资源培训”志愿服务活动“安徽信息工程学院第八届手工绘图大赛”大型赛会服务志愿服务活动、“弘扬工匠精神，助推创新创业”中华职业教育创新创业大赛校级选拔赛志愿服务活动、“创新3D，展现未来”全国3D大赛16周年精英联赛大型赛会服务志愿服务活动、“第十一届机械创新大赛决赛”大型赛会服务志愿服务活动、安徽信息工程学院第六届大学生工业机器人大赛大型赛事志愿服务活动2024芜湖马拉松培训志愿服务活动（3月10日）、2024芜湖马拉松培训志愿服务活动（3月20日）、2024芜湖马拉松志愿服务活动（3月31日）“创新思维，绘制未来”先进成图大赛赛会服务志愿服务活动百科知识竞赛大型赛会服务志愿服务活动、安徽省机器人大赛—单片机与嵌入式系统赛道校级选拔赛志愿服务活动、机械创新协会“安徽信息工程学院安徽省机器人大赛—单片机与嵌入式系统赛道校级选拔赛”大型赛会服务志愿服务活动、第四期“书影共读，佳作共赏”——读书分享会志愿服务活动、“创新促未来”中国机器人及人工智能大赛大型赛会服务志愿服务活动</t>
  </si>
  <si>
    <t>严可欣</t>
  </si>
  <si>
    <t>“迎新晚会”文艺活动类志愿服务活动、2023年第十一届秋季田径运动会、“校园音乐艺术节”文艺活动类志愿服务活动、“校园音乐艺术节”决赛文艺活动类志愿服务活动、2023芜湖湾沚区职工健步行卫生保健志愿服务活动、2023年“十佳大学生”评选大型赛会服务活动“非遗新传，情暖桑榆”文艺志愿服务活动、2024芜湖马拉松培训志愿服务活动（3月10日）、2024芜湖马拉松培训志愿服务活动（3月20日）、2024芜湖马拉松培训志愿服务活动（3月29日）、2024芜湖马拉松培训志愿服务活动（3月30日）、2024芜湖马拉松志愿服务活动（3月31日）、“绿色骑行，文明停放”维护交通志愿服务活动、“扫尘行动，共创光辉”环境保护志愿服务活动、“舞动神山-2024芜湖市全民广场舞联赛”安徽信息工程学院、“2024毕业暨联欢晚会”文艺活动志愿服务活动</t>
  </si>
  <si>
    <t>魏家臣</t>
  </si>
  <si>
    <t>2023年迎新志愿者服务活动、第八届“博雅杯“大学生趣味百科知识竞赛第三届“材”思妙想，星火“料”原演讲比赛文艺活动志愿服务活动安徽信息工程学院第六届机械工程能力训练大赛大型赛会服务志愿服务活动、《创新与创意能力》期末专利汇报、“环保在我心，新风在我身”环境保护志愿服务活动、弘扬雷锋精神，维护交通安全”环境保护志愿服务活动、“车辆停放整治”维护交通志愿服务活动、“学习雷锋精神，传承榜样力量”宣传教育活动志愿服务活动、“美好环境，绿色明天”环境保护志愿服务活动、2024“挑战杯”大学生创业计划大型赛会服务志愿服务活动2024“挑战杯”大学生创业计划大型赛会服务志愿服务活动第十三届全国大学生金相技能大赛赛前培训大型赛会服务志愿服务活动第十三届全国大学生金相技能大赛校内选拔赛大型赛会服务志愿服务活动第十三届全国大学生金相技能大赛决赛大型赛会服务志愿服务活动学霸笔记大型赛会服务志愿服务活动</t>
  </si>
  <si>
    <t>张悦</t>
  </si>
  <si>
    <t>2023年“热血同捐，生命共济”无偿献血卫生保健应急救援类志愿服务活动（10月24日下午）、易班工作站线上迎新活动2023年秋季学期无偿献血志愿服务培训会志愿服务活动、第八届“博雅杯“大学生趣味百科知识竞赛、“第十一届机械创新大赛”大型赛会服务志愿服务活动、“冬季宿舍安全”其他志愿服务活动、“宿舍监督平台服务”其他志愿服务活动、“安徽信息工程学院第八届手工绘图大赛”大型赛会服务志愿服务活动、“共享电动车扶一扶”维护交通志愿服务活动、2023年安徽信息工程学院机器人大赛大型赛会服务志愿服务活动、“第十一届机械创新大赛决赛”大型赛会服务志愿服务活动、“养生乐龄”宣传教育志愿服务活动、“‘宠’我做起”爱心捐助志愿服务活动、安徽信息工程学院第六届大学生工业机器人大赛大型赛事志愿服务活动、“共享电动车扶一扶”维护交通志愿服务活动、“春风”文艺活动志愿服务活动、2024年安徽省机器人大赛校级选拔赛大型赛会服务志愿服务活动、安徽省机器人大赛—单片机与嵌入式系统赛道校级选拔赛志愿服务活动、机械创新协会“安徽信息工程学院安徽省机器人大赛—单片机与嵌入式系统赛道校级选拔赛”大型赛会服务志愿服务活动</t>
  </si>
  <si>
    <t>高萌</t>
  </si>
  <si>
    <t>2023年第十一届秋季田径运动会、2023年迎新志愿者服务活动、“你我同心，反诈同行”宣传教育类志愿服务活动、“美丽信工，你我营造”环境保护类志愿服务活动、“青春绽放，不负韶华”才艺大赛文艺活动志愿服务活动、计算机（大数据）学院双迎晚会彩排文艺活动志愿服务活动、计算机（大数据）学院2023年双迎晚会文艺活动志愿服务活动、“创文明课堂，树优良学风”教育服务志愿活动、“植此青绿，与‘锋’同行”文艺活动志愿服务活动、“与爱同行拒绝焦虑，交换心情盲盒行动”文艺活动志愿服务活动、“黑臭水调研”环境环保志愿服务活动、“万物无废，环保再生”爱心捐助志愿服务活动、“一站式”学生社区计算机（大数据）学院“银羽杯”羽毛球竞技赛志愿服务活动、计算机（大数据）学院“银羽杯”羽毛球竞技赛志愿服务活动、“学习雷锋精神，走进基层人物”文艺活动志愿服务活动、“旧物新生可持续，雷锋精神永传承”爱心捐助志愿服务活动、“史观古今，道论纵横”智辩大赛院级选拔赛文艺活动志愿服务活动、“史观古今，道论纵横”智辩大赛文艺活动志愿服务活动、“创文明课堂，树优良学风”教育服务志愿活动</t>
  </si>
  <si>
    <t>江兴法</t>
  </si>
  <si>
    <t>“学雷锋，促新风”便民便利志愿服务活动、第三届中国教育机器人大赛校级选拔赛、“第十一届机械创新大赛”大型赛会服务志愿服务活动、“文明停放车辆”维护交通志愿服务活动、“安徽信息工程学院第八届手工绘图大赛”大型赛会服务志愿服务活动、“预防传染病，从我做起”宣传教育志愿服务活动、“促环保，树新风”环境保护志愿服务活动、“弘扬工匠精神，助推创新创业”中华职业教育创新创业大赛校级选拔赛志愿服务活动、2023年安徽信息工程学院机器人大赛大型赛会服务志愿服务活动、“创新3D，展现未来”全国3D大赛16周年精英联赛大型赛会服务志愿服务活动、“新青年，学雷锋”便民便利志愿服务活动、“新青年，学雷锋”便民便利志愿服务活动、“促环保，树新风”环境保护志愿服务活动、“百善孝为先”弱势群体服务类志愿服务活动、2024芜湖马拉松培训志愿服务活动（3月20日）、2024芜湖马拉松志愿服务活动（3月31日）、“创新思维，绘制未来”先进成图大赛赛会服务志愿服务活动、”预防传染病，从我做起“宣传教育志愿服务活动、“文明停放车辆”维护交通志愿服务活动</t>
  </si>
  <si>
    <t>李富丽</t>
  </si>
  <si>
    <t>“心归万里山河，与山河共盛世”宣传教育类志愿服务活动、“学宪法讲宪法”素养竞赛宣传教育志愿服务活动、“第十一届机械创新大赛”大型赛会服务志愿服务活动、第八届“博雅杯“大学生趣味百科知识竞赛、博雅学习协会红色诗词大赛大型赛会服务志愿服务活动、英语协会“英语四级模拟考试”大型赛会服务志愿服务活动、安徽信息工程学院第六届机械工程能力训练大赛大型赛会服务志愿服务活动、“零废弃，创新未来”环境保护类志愿服务活动、“书山勤径，学海泛舟”公益机构类志愿服务活动、"走进湾沚，宣传文化"宣传教育志愿服务活动、“赴春日之约，绽巾帼芳华”宣传教育志愿服务活动、英语协会“Eglishboom”教育服务类志愿服务活动、“学习雷锋精神，传承榜样力量”宣传教育活动、志愿服务活动、第十三届全国大学生金相技能大赛决赛大型赛会服务志愿服务活动、第十三届全国大学生金相技能大赛校内选拔赛大型赛会服务志愿服务活动、第十三届全国大学生金相技能大赛赛前培训大型赛会服务志愿服务活动、“英语词汇能力大赛”大型赛会服务志愿服务活动、“坚定信念勇奋进，共奏信工新篇章”校赛大型赛会服务志愿服务活动</t>
  </si>
  <si>
    <t>阮心怡</t>
  </si>
  <si>
    <t>2023芜湖湾沚区职工健步行卫生保健志愿服务活动、“启航青春 筑梦基层”大学生志愿者事迹分享会——走进安徽信息工程学院志愿服务活动、大学生促进就业”简历设计大赛大型赛事志愿服务活动、“巧手成结，预防霸凌”宣传教育志愿服务活动、学生社团管理中心“冬日大作战”环境保护志愿服务活动、学生社团管理中心“共享单车垃圾清扫”环境保护志愿服务活动、“办公软件相关知识竞赛”大型赛会志愿服务活动、“撕下标签，不被定义”宣传教育志愿服务活动、“弘扬宪法精神，建设法治校园”宣传教育志愿服务活动、“创文明课堂，树优良学风”教育服务志愿活动、2024长三角青年人才登高暨芜湖市新年登高健身大会、学生社团管理中心“协助社团招新”大型赛会服务类志愿服务活动、“与历史对话，为青春导航”宣传教育志愿服务活动、“‘锋’华正茂恰少年”宣传教育志愿服务活动、“一花亿感恩”——把爱献给女神宣传教育志愿服务活动、“春日送温暖人心”环境保护志愿服务活动、学生社团管理中心“单车齐头放”便民便利服务类活动、学生社团管理中心“清洁教学楼”卫生保健志愿活动、“艺在环保，爱达公园”环境保护志愿服务活动、“做不被定义的自己”宣传教育志愿服务活动、2024年双创视频录制协助志愿活动、人员、“一纸飞信传温情”宣传教育志愿服务活动、学生社团管理中心“敬礼革命先烈”教育服务志愿服务活动、“慈性相伴，关爱长者”弱势群体服务志愿服务活动、“春暖花开季，雷锋伴我行”环境保护志愿服务活动、2024芜湖马拉松培训志愿服务活动（3月10日）、2024芜湖马拉松培训志愿服务活动（3月20日）、2024芜湖马拉松志愿服务活动（3月31日）、“美丽校园，你我共建”宣传教育志愿服务活动、大学生力学竞赛选拔赛大型赛事服务志愿活动、百科知识竞赛大型赛会服务志愿服务活动、“内诚于心，外信于人”宣传教育志愿服务活动、“创文明课堂，树优良学风”教育服务志愿活动</t>
  </si>
  <si>
    <t>史方结</t>
  </si>
  <si>
    <t>2023年第十一届秋季田径运动会、2023年秋季学期志愿服务申请流程培训会、第三届创新创业文化节暨科技创新酒会志愿服务活动、“创文明课堂，树优良学风”教育服务志愿活动、“挥一挥衣袖不留一片垃圾”环境保护志愿服务活动、“三月春风暖人心雷锋精神伴我行”宣传教育志愿服务活动、2024芜湖马拉松第一次场地布置志愿活动、2024芜湖马拉松第二次场地布置志愿活动、2024芜湖马拉松培训志愿服务活动（3月10日）、2024芜湖马拉松培训志愿服务活动（3月20日）、2024芜湖马拉松培训志愿服务活动（3月29日）、2024芜湖马拉松培训志愿服务活动（3月30日）、2024芜湖马拉松志愿服务活动（3月31日）、“建设文明校园”维护交通志愿服务活动、“营造良好运动环境清扫体育馆”环境保护志愿服务活动、“保护环境，从身边做起”环境保护志愿服务活动、“建优秀课堂，树优良学风”文明课堂教育服务志愿活动、“创文明课堂，树优良学风”教育服务志愿活动、“六一普法走小巷儿童保护在人心”宣传教育志愿服务活动</t>
  </si>
  <si>
    <t>郑鹏飞</t>
  </si>
  <si>
    <t>2023年第十一届秋季田径运动会、安徽信息工程学院第三届RoboGame机器人大赛大型赛会服务志愿服务活动、电气与电子工程学院2023年新生才艺大赛暨2024年元旦晚会节目选拔大型赛会服务志愿服务活动、电气与电子工程学院2024年元旦晚会主持人招募大型赛会服务志愿服务活动、电气与电子工程学院“璀璨新篇章，携手再起航”2023-2024表彰大会暨元旦晚会大型赛会服务志愿服务活动、“创文明课堂，树优良学风”教育服务志愿活动、“学雷锋沐春风”环境保护志愿服务活动、电气与电子工程学院“棋缘相扣，乐趣其中”大型赛会服务志愿服务活动、“扫除盲道障碍，关爱无处不在”清扫盲道志愿服务活动、电气与电子工程学院“行雷锋之志，传雷锋精神”志愿服务活动、电气与电子工程学院“轻松触网，健康随行”志愿服务活动电气与电子工程学院“行雷锋之志，传雷锋精神”志愿服务活动、“学习二十大，勇担新使命，奋进新征程”大型赛会服务志愿服务活动、“一笔一画，绘出心中所愿”我爱我心理健康月文艺活动志愿服务活动、“执笔书劳动，古韵逸书香”书法活动大型赛会服务志愿服务活动、电气与电子工程学院第三届趣味运动会大型赛会服务志愿服务活动、“心海潮汐”校园心理情景剧文艺活动志愿服务活动、“创文明课堂，树优良学风”教育服务志愿活动、“万从境遇，皆从诗来”拼贴诗文艺活动志愿服务活动</t>
  </si>
  <si>
    <t>周敏</t>
  </si>
  <si>
    <t>2023年迎新志愿者服务活动、“青春如画，油你色彩”文艺活动志愿服务、2023年第十一届秋季田径运动会、2023年管理工程学院“龙腾纳福迎新眷，管院齐聚绘新篇”元旦晚会志愿活动、“创文明课堂，树优良学风”教育服务志愿活动、“急救知识，生命的防护墙”宣传教育志愿服务、“义卖筑梦，情满校园”文艺志愿服务活动、“学习雷锋精神，传递时代力量”宣传教育志愿服务、“汇聚智慧，共建美好家乡”志愿服务活动、“撕掉标签，活出自我”文艺活动志愿服务活动、“美丽校园，你我共建”环境保护志愿服务活动、“浓情相伴，情系敬老院”弱势群体服务志愿服务活动、“球球大作战”大型赛会服务志愿服务活动、“创文明课堂，树优良学风”教育服务志愿活动</t>
  </si>
  <si>
    <t>陈永缘</t>
  </si>
  <si>
    <t>车辆2302</t>
  </si>
  <si>
    <t>2023年第十一届秋季田径运动会、“创新3D，展现未来”全国3D大赛16周年精英联赛大型赛会服务志愿服务活动、“创文明课堂，树优良学风”教育服务志愿活动、2023机械工程学院繁“新”舞会文艺活动志愿服务活动、“电动车文明摆放,营造美好校园”维护交通志愿服务活动、“管理交通秩序”维护交通类志愿服务活动、2024“挑战杯”大学生创业计划大型赛会服务志愿服务活动、2024芜湖马拉松培训志愿服务活动（3月10日）、2024芜湖马拉松培训志愿服务活动（3月20日）、2024芜湖马拉松志愿服务活动（3月31日）、2024“挑战杯”大学生创业计划大型赛会服务志愿服务活动、“模拟求职逐梦未来”大型赛会服务志愿服务活动、“新生才艺大赛”大型赛会服务志愿服务活动、“创文明课堂，树优良学风”教育服务志愿活动、机械工程学院“毕业之旅”大型赛会服务志愿服务活动、学霸笔记大型赛会服务志愿服务活动</t>
  </si>
  <si>
    <t>马如康</t>
  </si>
  <si>
    <t>机电2302</t>
  </si>
  <si>
    <t>2023年第十一届秋季田径运动会、2023年秋季学期志愿服务申请流程培训会我是雷锋传承人”环境保护志愿服务活动、“电动车文明摆放，共建美丽校园”维护交通志愿服务、“模拟求职逐梦未来”大型赛会服务志愿服务活动、2024芜湖马拉松第一次场地布置志愿活动、2024芜湖马拉松第二次场地布置志愿活动、2024芜湖马拉松培训志愿服务活动（3月10日）、2024芜湖马拉松培训志愿服务活动（3月20日）、2024芜湖马拉松培训志愿服务活动（3月29日）、2024芜湖马拉松组长对接志愿服务活动（3月30日）、2024芜湖马拉松志愿服务活动（3月31日）、2024“挑战杯”大学生创业计划大型赛会服务志愿服务活动、“守护心理健康，我们在行动”宣传教育志愿服务活动、“城市公园卫生我来守护”环境保护志愿服务活动、“志愿我先行，共建干净城”环境保护志愿活动、“弘扬雷锋精神，争做时代新人”宣传教育志愿活动、“文明出行树新风，校园安全我先行”维护交通志愿服务活动、“创文明课堂，树优良学风”教育服务志愿活动、“整理电车，维护环境”维护交通志愿服务活动、大学生就业互助委员会“2024春季校园招聘会”其他志愿服务活动、“医爱助爱”卫生保健志愿服务活动、“医爱助爱”卫生保健志愿服务活动、安信工第二届五人制手球联赛大赛大型赛会服务志愿服务活动、第五届校园吉尼斯大赛大型赛会志愿服务活动、“唱响青春，展现真我”校园好声音大型赛会志愿服务活动</t>
  </si>
  <si>
    <t>王文鑫</t>
  </si>
  <si>
    <t>2023年第十一届秋季田径运动会、2023年迎新志愿者服务活动、“青春绽放，不负韶华”才艺大赛文艺活动志愿服务活动、“清洁校园”环境保护类志愿服务活动、“计算机（大数据）学院智辩大赛院级选拔赛”大型赛会服务志愿服务、计算机（大数据）学院双迎晚会彩排文艺活动志愿服务活动、计算机（大数据）学院2023年双迎晚会文艺活动志愿服务活动、“创文明课堂，树优良学风”教育服务志愿活动、“万物无废，环保再生”爱心捐助志愿服务活动、“规范停车文明共享”环境保护类志愿服务、“与爱同行拒绝焦虑，交换心情盲盒行动”文艺活动志愿服务活动、“植此青绿，与‘锋’同行”文艺活动志愿服务活动、“一站式”学生社区计算机（大数据）学院“银羽杯”羽毛球竞技赛志愿服务活动、计算机（大数据）学院“银羽杯”羽毛球竞技赛志愿服务活动、“学习雷锋精神，走进基层人物”文艺活动志愿服务活动、“旧物新生可持续，雷锋精神永传承”爱心捐助志愿服务活动、“史观古今，道论纵横”智辩大赛院级选拔赛文艺活动志愿服务活动、“史观古今，道论纵横”智辩大赛文艺活动志愿服务活动</t>
  </si>
  <si>
    <t>徐鑫羽</t>
  </si>
  <si>
    <t>“迎新晚会”文艺活动类志愿服务活动、“浴血红颜，百炼成钢”宣传教育志愿服务活动、“珍惜每一粒，未来有希望”宣传教育志愿服务活动、“绿色交易”环境保护志愿服务活动、“黑臭水体检测”环境保护志愿服务活动、“黑臭水调研”环境保护志愿服务活动、“环湖清捡，共筑洁梦”环境保护志愿服务活动、“启航青春 筑梦基层”大学生志愿者事迹分享会——走进安徽信息工程学院志愿服务活动、学生社团管理中心“共享单车垃圾清扫”环境保护志愿服务活动第三届创新创业文化节暨科技创新酒会志愿服务活动“黑臭水体检测”环境保护志愿服务活动、“创文明课堂，树优良学风”教育服务志愿活动“传承非遗，让木版年画活起来”弱势群体服务志愿服务活动学生社团管理中心“单车齐头放”便民便利服务类活动“绘绿色未来，筑环保梦想”弱势群体服务志愿服务活动学生社团管理中心“敬礼革命先烈”教育服务志愿服务活动“黑臭水调研”环境保护志愿服务活动，“水体检测”环境保护志愿服务活动，“黑臭水体检测”环境保护志愿服务活动，2024芜湖马拉松培训志愿服务活动（3月20日）、2024芜湖马拉松志愿服务活动（3月31日）、“让墙壁呼吸，让城市微笑”便民利民志愿服务活动、“清除课桌文化，建设美丽校园”环境保护志愿服务活动</t>
  </si>
  <si>
    <t>郭书延</t>
  </si>
  <si>
    <t>2023年第十一届秋季田径运动会、“河我一起，清河净滩”环境保护类志愿服务活动、“巧手成结，预防霸凌”宣传教育志愿服务活动、安徽信息工程学院2023年暑期“三下乡”评选会大型赛会志愿服活动、2023年“十佳大学生”评选大型赛会服务活动、“撕下标签，不被定义”宣传教育志愿服务活动、“与历史对话，为青春导航”宣传教育志愿服务活动、“‘锋’华正茂恰少年”宣传教育志愿服务活动、“一花亿感恩”——把爱献给女神宣传教育志愿服务活动、“艺在环保，爱达公园”环境保护志愿服务活动、“爱心蛋衣：山区温暖行动”爱心捐助志愿服务活动、“一纸飞信传温情”宣传教育志愿服务活动、“春暖花开季，雷锋伴我行”环境保护志愿服务活动、”学雷锋，争雷锋，人人都是好雷锋！”宣传教育志愿服务活动、2024芜湖马拉松培训志愿服务活动（3月10日）、2024芜湖马拉松培训志愿服务活动（3月20日）、2024芜湖马拉松志愿服务活动（3月31日）、2024芜湖马拉松培训志愿服务活动（3月30日）、“美丽校园，你我共建”宣传教育志愿服务活动、“春暖花开季，雷锋伴我行”宣传教育志愿服务活动第二期、“从‘心’出发，告别焦虑——交换心情盲盒”志愿服务活动、“书籍衣物文具，助力山区教育——捐赠计划"爱心捐助志愿服务活动、“换享未来，共创低碳校园”以物易物志愿服务活动、“内诚于心，外信于人”宣传教育志愿服务活动</t>
  </si>
  <si>
    <t>宋晶莹</t>
  </si>
  <si>
    <t>计科2303</t>
  </si>
  <si>
    <t>2023年第十一届秋季田径运动会、安徽信息工程学院第七次学生代表大会志愿服务活动、“启航青春 筑梦基层”大学生志愿者事迹分享会——走进安徽信息工程学院志愿服务活动、2023年“十佳大学生”评选大型赛会服务活动、第三届创新创业文化节暨科技创新酒会志愿服务活动、“学习雷锋精神，缅怀革命烈士”革命烈士纪念碑、2024芜湖马拉松培训志愿服务活动（3月10日）、2024芜湖马拉松培训志愿服务活动（3月20日）、2024芜湖马拉松志愿服务活动（3月31日）、“学习雷锋精神，缅怀革命烈士”革命烈士纪念碑宣传教育志愿服务活动、“整理车棚，方便你我”便民便利志愿服务活动、“从‘心’出发，告别焦虑——交换心情盲盒”志愿服务活动、“书籍衣物文具，助力山区教育——捐赠计划"爱心捐助志愿服务活动、“换享未来，共创低碳校园”以物易物志愿服务活动、“岁月致敬，劳动光荣”环境保护志愿活动</t>
  </si>
  <si>
    <t>王乐</t>
  </si>
  <si>
    <t>人工智能2201</t>
  </si>
  <si>
    <t>“关爱地球，保护环境”环境保护志愿服务活动、“自然林距离，清境绿乐园”环境保护志愿服务活动、2023年第十一届秋季田径运动会、“青马培训班第二讲”教育服务志愿服务活动、“2023年高校物联网应用创新大赛校内选拔赛”大型赛会服务志愿服务活动、“第十五届蓝桥杯校内选拔”大型赛会服务志愿服务活动、”第四届人工智能创意挑战赛校内选拔赛“大型赛事服务志愿服务活动、“第二届‘我心向党，逐梦青春’“摄影大赛文艺活动志愿服务活动、“第四届办公软件知识竞赛”大型赛会服务类志愿活动、“第三届AI创意集市会”大型赛事服务志愿服务活动、“讯飞星火认知大模型之iFlyCode创新应用大赛校赛”志愿服务活动、“2023年人工智能知识竞赛”大型赛会服务类志愿活动、“增强健康意识，提高保健能力”宣传教育志愿服务活动、“规整校园车辆”维护交通类志愿服务活动、计算机（大数据）学院2023年双迎晚会文艺活动志愿服务活动、“万物无废，百废待‘新’”教育类志愿服务活动、“第四届人工智能创意挑战赛复赛”大型赛事服务志愿服务活动、“送水送清凉”便民便利服务志愿服务活动、“书韵流香，迢迢递情”环境保护志愿服务活动、“挑战杯”大学生创业计划竞赛院级选拔赛大型赛会服务志愿服务活动、“让世界再多一点绿”宣传教育服务志愿服务活动、“永远跟党走，爱国伴成长”宣传教育志愿服务活动、“继承遗志树新风，致敬烈士薪火传”宣传教育志愿服务活动、“洁净环境”环境保护类志愿活动、“持续“升级”，共享电动车更便利”便民便利志愿服务活动”、“学习雷锋思想，文明畅通湾沚”维护交通志愿服务活动、“手绘红色星光，肩担复兴使命”宣传教育志愿服务活动、“学习雷锋精神”宣传教育类志愿服务活动、“2024年高校物联网应用创新大赛”大型赛会服务类志愿活动、“青春礼赞二十大，青春建功新时代”思想引领志愿服务活动、“‘学习二十大’，争做新青年”宣传教育类志愿服务活动“‘学习二十大’，争做新青年”宣传教育类志愿服务活动软件杯讲座大型赛会服务志愿服务活动</t>
  </si>
  <si>
    <t>徐金金</t>
  </si>
  <si>
    <t>大数据2302</t>
  </si>
  <si>
    <t>“电商新创客，梦想新起点”创客汇宣传教育志愿服务活动、2023年第十一届秋季田径运动会、“52H紫云英星火创客营”大型赛会服务志愿活动计算机（大数据）学院双迎晚会彩排文艺活动志愿服务活动计算机（大数据）学院2023年双迎晚会文艺活动志愿服务活动“绿色行动，生态办公”环境保护志愿服务活动“植此青绿，与‘锋’同行”“共创文明校园”交通维护志愿服务活动“与爱同行拒绝焦虑，交换心情盲盒行动”文艺活动志愿服务活动“多彩‘绿’动，播种春天”其他志愿服务活动“万物无废，环保再生”爱心捐助志愿服务活动、“一站式”学生社区计算机（大数据）学院“银羽杯”羽毛球竞技赛志愿服务活动、“创意无限，创造未来”知识竞赛宣传教育志愿服务活动、计算机（大数据）学院“银羽杯”羽毛球竞技赛志愿服务活动、“学习雷锋精神，走进基层人物”、“旧物新生可持续，雷锋精神永传承”爱心捐助志愿服务活动、“旧物新生可持续，雷锋精神永传承”爱心捐助志愿服务活动</t>
  </si>
  <si>
    <t>何艺璇</t>
  </si>
  <si>
    <t>“珍惜粮食日”便民便利志愿服务活动、2023年第十一届秋季田径运动会、“商超调研”便民便利志愿服务活动、“巧手成结，预防霸凌”宣传教育志愿服务活动、“启航青春 筑梦基层”大学生志愿者事迹分享会——走进安徽信息工程学院志愿服务活动、“撕下标签，不被定义”宣传教育志愿服务活动、“真秀我型，魅力飞扬”文艺活动、志愿服务活动、2023年管理工程学院“龙腾纳福迎新眷，管院齐聚绘新篇”元旦晚会志愿活动、“创文明课堂，树优良学风”教育服务志愿活动、2023青协年终总结大会志愿服务活动、“与历史对话，为青春导航”宣传教育志愿服务活动、“学雷锋”志愿服务月---“三元送温暖”弱势群体志愿服务活动、“消费者权益日”便民便利志愿服务活动、“艺在环保，爱达公园”环境保护志愿服务活动、“一花亿感恩”——把爱献给女神宣传教育志愿服务活动、“‘锋’华正茂恰少年”宣传教育志愿服务活动、2024芜湖马拉松培训志愿服务活动（3月10日）、2024芜湖马拉松培训志愿服务活动（3月20日）、2024芜湖马拉松志愿服务活动（3月31日）、“2024毕业暨联欢晚会”文艺活动志愿服务活动、“内诚于心，外信于人”宣传教育志愿服务活动、“创文明课堂，树优良学风”教育服务志愿活动</t>
  </si>
  <si>
    <t>魏君威</t>
  </si>
  <si>
    <t>动画2302</t>
  </si>
  <si>
    <t>“馨港湾”爱心助残志愿服务活动、2023年秋季学期志愿服务申请流程培训会、2023无偿献血现场布置志愿者（10月23日早）、2023年“热血同捐，生命共济”无偿献血卫生保健应急救援类志愿服务活动（10月23日上午）、2023年秋季学期无偿献血志愿服务培训会志愿服务活动第一期“青年之家·青春实践团”馨港湾三元助老志愿服务活动“乐为善使，博爱十字”宣传教育类志愿服务活动、“音乐社第一届乐理知识竞赛监考”教育服务类志愿服务活动、“拾梦燃冬，放歌霜华”文艺活动类志愿服务活动、“创文明课堂，树优良学风”教育服务志愿活动、“青年之家·青春实践团”情暖童心支教三元支教教育服务活动、“青年之家.青春实践团”温情医疗，守望相助卫生保健志愿服务活动、“绿色校园，从我做起”环境保护志愿服务活动、“青年之家·青春实践团”医疗卫生知识宣传教育志愿活动2024芜湖马拉松第一次场地布置志愿活动、2024芜湖马拉松第二次场地布置志愿活动、2024芜湖马拉松培训志愿服务活动（3月10日）、2024芜湖马拉松培训志愿服务活动（3月20日）、2024芜湖马拉松志愿服务活动（3月31日）、2024芜湖马拉松培训志愿服务活动（3月29日）、2024芜湖马拉松培训志愿服务活动（3月27日）“创美好之教室，正文明之风气”环境保护志愿服务活动爱国主义教育系列活动第二十期——“增强保密意识，牢筑安全防线”国家安全教育日志愿活动、2024首届长三角·湾沚八都苏山地自行车越野赛志愿服务活动、“青年之家·青春实践团”“绘彩母爱，感恩前行”文艺活动志愿服务活动6月7日引导接待其他类型志愿服务活动“创文明课堂，树优良学风”教育服务志愿活动“唱响青春，展现真我”校园好声音大型赛会志愿服务活动</t>
  </si>
  <si>
    <t>吴秀</t>
  </si>
  <si>
    <t>“反诈防骗，你我同行”宣传教育志愿服务活动、2023湾沚·吴钩足球总决赛志愿活动、第八届“博雅杯“大学生趣味百科知识竞赛、博雅学习协会红色诗词大赛大型赛会服务志愿服务活动“传承古韵，引领新风”宣传教育类志愿服务活动英语协会“英语四级模拟考试”大型赛会服务志愿服务活动、“清除小广告，美化大环境”环境保护类志愿服务活动、“学习雷锋精神，传承榜样力量”宣传教育活动志愿服务活动、“绿色小手牵大手，垃圾分类我先行”环境保护志愿服务活动、“旧物‘植’换，绿色传递”环境保护类志愿服务活动、“清洗眼镜，清晰世界”便民利民类志愿服务活动学霸笔记大型赛会服务志愿服务活动</t>
  </si>
  <si>
    <t>陈南云</t>
  </si>
  <si>
    <t>“2023级军训成果展示”文艺活动类志愿服务活动、逸轩棋社“萌新杯棋艺大赛“大型赛会服务志愿服务活动、“你陪我长大，我陪你变老”重阳节宣传教育志愿服务活动、“青春如画，油你色彩”文艺活动志愿服务、“饮水思源知感恩，节水环保力躬行”环境保护志愿服务活动、“又遇一年重阳日，登高望远思故人”宣传教育志愿服务活动、“防疾病，促健康”宣传教育志愿服务活动、“摆放骑行工具，共创绿色校园”维护交通志愿服务活动、“电脑维修进社区，志愿服务献真情”科技服务志愿服务活动、“春生万物，护绿先行”志愿服务活动、“共创美丽社区，打造整洁家园”环境保护志愿服务活动、“义卖筑梦，情满校园”文艺志愿服务活动、“车辆停整齐，文明伴我行”维护交通志愿服务活动、“阅读改变生活，志愿服务心灵”公益机构服务志愿服务活动、“温馨驿站，爱心助力”便民便利志愿服务活动、“志愿之光，点亮旅途”维护交通志愿服务活动、“清”风送思念，“明”媚好春光宣传教育志愿服务活动、“规划共享单车，美化校园环境”维护交通志愿服务活动、“学习雷锋精神，践行时代新风”宣传教育志愿服务活动、“共建美好校园，从我做起”环境保护志愿服务活动、2024芜湖马拉松培训志愿服务活动（3月10日）、2024芜湖马拉松培训志愿服务活动（3月20日）、2024芜湖马拉松志愿服务活动（3月31日）、“春风吹十里，樱与你有约”文艺活动志愿服务、“反对校园欺凌，建设美丽校园”宣传教育志愿服务活动</t>
  </si>
  <si>
    <t>蒋玉甜</t>
  </si>
  <si>
    <t>2023年秋季学期无偿献血志愿服务培训会志愿服务活动、2023无偿献血现场布置志愿者（10月23日早）、2023年“热血同捐，生命共济”无偿献血卫生保健应急救援类志愿服务活动、（10月23日上午）、2023年第十一届秋季田径运动会、“2022-2023学年度学风先进班级评选”教育服务志愿服务活动、“启航青春 筑梦基层”大学生志愿者事迹分享会——走进安徽信息工程学院志愿服务活动、“安徽信息工程学院内务整理大赛培训会”大型赛会服务志愿服务活动、“安徽信息工程学院内务整理大赛”大型赛会服务志愿服务活动、2023年“十佳大学生”评选大型赛会服务活动、“青春砥砺奋进，强国复兴有我”文艺活动、志愿服务活动、“创文明课堂，树优良学风”教育服务志愿活动、“春暖花开季，雷锋伴我行”环境保护志愿服务活动、“绿色校园，从我做起”环境保护志愿服务活动、“爱助夕阳，关爱老人”弱势群体志愿服务活动、2024芜湖马拉松培训志愿服务活动（3月10日）、2024芜湖马拉松培训志愿服务活动（3月20日）、2024芜湖马拉松培训志愿服务活动（3月27日）、2024芜湖马拉松培训志愿服务活动（3月29日）、2024芜湖马拉松培训志愿服务活动（3月30日）、2024芜湖马拉松志愿服务活动（3月31日）、“创美好之教室，正文明之风气”环境保护志愿服务活动、“春暖花开季，雷锋伴我行”宣传教育志愿服务活动第二期、“从‘心’出发，告别焦虑——交换心情盲盒”志愿服务活动、“书籍衣物文具，助力山区教育——捐赠计划"爱心捐助志愿服务活动、“换享未来，共创低碳校园”以物易物志愿服务活动、“创文明课堂，树优良学风”教育服务志愿活动</t>
  </si>
  <si>
    <t>刘美玲</t>
  </si>
  <si>
    <t>2023年第十一届秋季田径运动会、2023年迎新志愿者服务活动、第十届新生羽毛球单打赛大型赛会服务志愿服务活动、“天使在流浪，爱意在心中”保护流浪动物宣传教育志愿服务活动、“创文明课堂，树优良学风”教育服务志愿活动、2023机械工程学院繁“新”舞会文艺活动、志愿服务活动、“传承雷锋精神，争做文明市民”环境保护志愿服务活动、2024年安徽信息工程学院对外篮球交流赛、2023年安徽信息工程学院我是“篮”王3v3篮球赛大型赛会志愿服务活动、“创文明课堂，树优良学风”教育服务志愿活动、第二届羽毛球单打赛大型赛会服务志愿服务活动、机械工程学院“毕业之旅”大型赛会服务志愿服务活动、2024年安徽信息工程学院教职工篮球联谊赛大型赛会志愿服务活动</t>
  </si>
  <si>
    <t>邵新雨</t>
  </si>
  <si>
    <t>2023中国农民丰收节9月12日培训、2023中国农民丰收节9月20日上午培训、七一表彰大会、2023年迎新志愿者服务活动、2023中国农民丰收节9月22日培训、2023中国农民丰收节当天、“青春如画，油你色彩”文艺活动、志愿服务、2023年第十一届秋季田径运动会、“扫除尘埃献爱心：共建洁净校园”环境保护志愿服务活动、“第三届AI创意集市会”大型赛事服务志愿服务活动、“数学建模协会第八届数独大赛”大型赛事类志愿服务活动、“第四届人工智能创意挑战赛复赛”大型赛事服务志愿服务活动、“挑战杯”大学生创业计划竞赛院级选拔赛大型赛会服务志愿服务活动、“义卖筑梦，情满校园”文艺志愿服务活动、“学习雷锋精神，传递时代力量”宣传教育志愿服务、“雷锋月”环境保护服务志愿服务活动、2024芜湖马拉松培训志愿服务活动（3月10日）、2024芜湖马拉松培训志愿服务活动（3月20日）、2024芜湖马拉松志愿服务活动（3月31日）、“春风吹十里，樱与你有约”文艺活动志愿服务</t>
  </si>
  <si>
    <t>汪健</t>
  </si>
  <si>
    <t>学生社团管理中心“协助社团招新”大型赛会服务类志愿服务活动、第三届“材”思妙想，星火“料”原演讲比赛文艺活动志愿服务活动、“创造和谐环境，共建美好校园”环境保护志愿服务活动、安徽信息工程学院第六届机械工程能力训练大赛大型赛会服务志愿服务活动、“考研倒计时，暖语进行时”宣传教育类志愿服务活动、学生社团管理中心“冬日大作战”环境保护志愿服务活动、学生社团管理中心“共享单车垃圾清扫”环境保护志愿服务活动、“安信工2023年娃哈哈大学生营销策划大赛”大型赛会服务类志愿服务活动、“有序停放，共建文明校园”维护交通志愿服务活动、“创文明课堂，树优良学风”教育服务志愿活动、“校园环境需净化，雷锋精神再闪耀”环境保护志愿服务活动、学生社团管理中心“敬礼革命先烈”教育服务志愿服务活动、“衣旧换心，让爱循环”爱心捐助志愿服务活动、“绿色雷锋，环保先行”环境保护志愿服务活动、“传承雷锋精神”宣传教育志愿服务活动、“服务进教室，雷锋在心中”环境保护志愿服务活动、“文明停放车辆”维护交通志愿服务活动、学生社团管理中心“清洁教学楼”卫生保健志愿活动、“净化校园环境，传承雷锋精神”环境保护志愿服务活动、“学习雷锋，服务社区”维护交通志愿服务活动、2024芜湖马拉松培训志愿服务活动（3月10日）、2024芜湖马拉松培训志愿服务活动（3月20日）、2024芜湖马拉松培训志愿服务活动（3月30日）、2024芜湖马拉松志愿服务活动（3月31日）、第十三届全国大学生金相技能大赛赛前培训大型赛会服务志愿服务活动、第十三届全国大学生金相技能大赛决赛大型赛会服务志愿服务活动、寻找“金树叶”环境保护志愿服务活动、“完善教室环境，建设美好校园”环境保护志愿服务活动、“文明行车，规范停车”维护交通志愿服务活动、2024首届长三角·湾沚八都苏山地自行车越野赛志愿服务活动、“创文明课堂，树优良学风”教育服务志愿活动</t>
  </si>
  <si>
    <t>贺晓蕊</t>
  </si>
  <si>
    <t>2023年秋季学期志愿服务申请流程培训会、2023年第十一届秋季田径运动会、“文物知识分享”宣传教育志愿服务活动、“校园音乐艺术节”决赛文艺活动、类志愿服务活动、“创文明课堂，树优良学风”教育服务志愿活动、“优良传统，弘扬雷锋精神”宣传教育志愿服务活动、“变废为宝”环境保护志愿服务活动、“黑臭水体检测”环境保护志愿服务活动、“保护环境，人人有责”宣传教育志愿服务活动、2024芜湖马拉松志愿者补招面试志愿服务活动、2024芜湖马拉松第二次场地布置志愿活动、2024芜湖马拉松培训志愿服务活动（3月20日）、2024芜湖马拉松志愿服务活动（3月31日）、2024芜湖马拉松培训志愿服务活动（3月29日）、“保护环境，人人有责”环境保护志愿服务活动、2024“青春献热血同心筑未来”春季学期无偿献血志愿活动（4月19日）、6月7日引导接待其他类型志愿服务活动、“创文明课堂，树优良学风”教育服务志愿活动、爱国主义教育系列活动第二十一期—“大手拉小手，普法入童心”志愿活动</t>
  </si>
  <si>
    <t>王梦娇</t>
  </si>
  <si>
    <t>第八届“博雅杯“大学生趣味百科知识竞赛、“第十一届机械创新大赛”大型赛会服务志愿服务活动、“绿色环保”环境保护志愿服务活动、“共享电动车扶一扶”维护交通志愿服务活动、“弘扬工匠精神，助推创新创业”中华职业教育创新创业大赛校级选拔赛志愿服务活动、2023年安徽信息工程学院机器人大赛大型赛会服务志愿服务活动、《创新与创意能力》期末专利汇报、“第十一届机械创新大赛决赛”大型赛会服务志愿服务活动、“‘宠’我做起”爱心捐助志愿服务活动、“养生乐龄”宣传教育志愿服务活动、2024芜湖马拉松培训志愿服务活动（3月10日）、2024芜湖马拉松培训志愿服务活动（3月20日）、2024芜湖马拉松志愿服务活动（3月31日）、“共享电动车扶一扶”维护交通志愿服务活动、“创新思维，绘制未来”先进成图大赛赛会服务志愿服务活动、“春风”文艺活动志愿服务活动、“整理电车，维护环境”维护交通志愿服务活动、“校园清洁行，有你一定行”环境保护志愿活动、安徽省机器人大赛—单片机与嵌入式系统赛道校级选拔赛志愿服务活动、机械创新协会“安徽信息工程学院安徽省机器人大赛—单片机与嵌入式系统赛道校级选拔赛”大型赛会服务志愿服务活动</t>
  </si>
  <si>
    <t>管彤</t>
  </si>
  <si>
    <t>2023年第十一届秋季田径运动会、第三届中国教育机器人大赛校级选拔赛、“校园音乐艺术节”决赛文艺活动类志愿服务活动、学生社团管理中心“冬日大作战”环境保护志愿服务活动、学生社团管理中心“共享单车垃圾清扫”环境保护志愿服务活动、“创新3D，展现未来”全国3D大赛16周年精英联赛大型赛会服务志愿服务活动、2023年安徽信息工程学院机器人大赛大型赛会服务志愿服务活动、“第十一届机械创新大赛决赛”大型赛会服务志愿服务活动、“创文明课堂，树优良学风”教育服务志愿活动、学生社团管理中心“单车齐头放”便民便利服务类活动、学生社团管理中心“清洁教学楼”卫生保健志愿活动、2024芜湖马拉松培训志愿服务活动（3月20日）、2024芜湖马拉松志愿服务活动（3月31日）、2024年安徽省机器人大赛校级选拔赛大型赛会服务志愿服务活动、“创文明课堂，树优良学风”教育服务志愿活动、机械工程学院“毕业之旅”大型赛会服务志愿服务活动、第五届校园吉尼斯大赛大型赛会志愿服务活动</t>
  </si>
  <si>
    <t>雷智康</t>
  </si>
  <si>
    <t>机械2204</t>
  </si>
  <si>
    <t>2023三下乡启动仪式、2023年迎新志愿者服务活动、睿抗机器人开发者大赛志愿服务活动、2023中国农民丰收节9月14日下午培训、2023中国农民丰收节9月21日上午培训、2023中国农民丰收节9月12日培训、2023中国农民丰收节9月22日培训、爱国主义教育系列活动、—校园文化《国旗法》知识竞赛监考大型赛会服务志愿服务活动、爱国主义教育系列活动、第十六期—“弘扬英烈精神·传承红色基因”宣传教育志愿服务活动、讲好英雄故事，传承英雄精神宣传教育志愿服务活动、2023年第十一届秋季田径运动会、“2023级新生《学生手册》考试”教育服务志愿服务活动、安徽信息工程学院第六届机械工程能力训练大赛大型赛会服务志愿服务活动、第三届创新创业文化节暨科技创新酒会志愿服务活动、“创文明课堂，树优良学风”教育服务志愿活动、共享单车扶一扶维护交通志愿服务活动、“保护环境，从我做起”环境保护志愿服务活动、“创文明课堂，树优良学风”教育服务志愿活动</t>
  </si>
  <si>
    <t>王远昕</t>
  </si>
  <si>
    <t>2023年电气与电子工程学院第四届“迎新杯”篮球赛大型赛会志愿服务活动、2023年迎新志愿者服务活动、“文明出行，摆放车辆”维护交通志愿服务活动、“保护环境，争做良好青年”环境保护志愿服务活动“普及消防知识，增强防火意识”宣传教育志愿服务活动“消防安全，人人有责”宣传教育志愿服务活动“车辆摆放整齐，校园更加美丽”维护交通志愿服务活动“垃圾不落地，校园更美丽”环境保护志愿服务活动、《创新与创意能力》期末专利汇报、大学生就业互助委员会“2024春季校园招聘会”其他志愿服务活动、“防范电信诈骗，巩固安全底线”宣传教育志愿服务活动、“传承雷锋精神，青春闪耀新时代”学习雷锋志愿服务活动、“车辆停整齐，文明伴我行”维护交通志愿服务活动、“反对校园欺凌，建设和谐校园”宣传教育志愿服务活动、“共建美好校园，从我做起”环境保护志愿服务活动2024芜湖马拉松培训志愿服务活动（3月10日）、2024芜湖马拉松培训志愿服务活动（3月20日）、2024芜湖马拉松志愿服务活动（3月31日）、2024芜湖马拉松培训志愿服务活动（3月30日）“反对校园欺凌，建设美丽校园”宣传教育志愿服务活动、“守护心理健康，我们在行动”宣传教育志愿服务活动、“健康从心开始，生命因你绽放”宣传教育志愿服务活动“英语词汇能力大赛”大型赛会服务志愿服务活动</t>
  </si>
  <si>
    <t>郑雯艺</t>
  </si>
  <si>
    <t>2023年第十一届秋季田径运动会、“巧手成结，预防霸凌”宣传教育志愿服务活动、“真秀我型，魅力飞扬”文艺活动志愿服务活动、“撕下标签，不被定义”宣传教育志愿服务活动、2023年管理工程学院“龙腾纳福迎新眷，管院齐聚绘新篇”元旦晚会志愿活动、“创文明课堂，树优良学风”教育服务志愿活动、“与历史对话，为青春导航”宣传教育志愿服务活动、“‘锋’华正茂恰少年”宣传教育志愿服务活动、“一花亿感恩”——把爱献给女神宣传教育志愿服务活动、“急救知识，生命的防护墙”宣传教育志愿服务、“艺在环保，爱达公园”环境保护志愿服务活动、“你的权益，我保护”宣传教育志愿服务活动、“一纸飞信传温情”宣传教育志愿服务活动、“汇聚智慧，共建美好家乡”志愿服务活动、“学雷锋精神，追璀璨微光”宣传教育志愿服务活动、“美丽校园，你我共建”环境保护志愿服务活动、“美丽校园，你我共建”宣传教育志愿服务活动、“浓情相伴，情系敬老院”弱势群体服务志愿服务活动、“球球大作战”大型赛会服务志愿服务活动、“创文明课堂，树优良学风”教育服务志愿活动、“内诚于心，外信于人”宣传教育志愿服务活动</t>
  </si>
  <si>
    <t>周夏</t>
  </si>
  <si>
    <t>“志愿清扫，快乐运动”环境保护志愿服务活动、2023年第十一届秋季田径运动会、“我是雷锋传承人”环境保护志愿服务活动、“创新意，智未来”大型赛会服务志愿服务活动、电气与电子工程学院“璀璨新篇章，携手再起航”2023-2024表彰大会暨元旦晚会大型赛会服务志愿服务活动、“创文明课堂，树优良学风”教育服务志愿活动、“我是雷锋传承人”维护交通志愿服务活动、“学雷锋沐春风”环境保护志愿服务活动、绿意启航：垃圾分类，从我做起”宣传教育志愿服务活动、电气与电子工程学院“棋缘相扣，乐趣其中”大型赛会服务志愿服务活动、“多彩‘绿’动，播种春天”其他志愿服务活动、“扫除盲道障碍，关爱无处不在”清扫盲道志愿服务活动、“捍卫正义，守护无辜普法行动”宣传教育志愿服务、电气与电子工程学院“行雷锋之志，传雷锋精神”志愿服务活动、“春风吹，环保行”环境保护志愿服务活动电气与电子工程学院“行雷锋之志，传雷锋精神”志愿服务活动、“雷锋助行，手绘青春”学雷锋手抄报文艺活动志愿服务活动、“校园清洁行，有你一定行”环境保护志愿活动、“整理电车，维护环境”维护交通志愿服务活动、“一笔一画，绘出心中所愿”我爱我心理健康月文艺活动志愿服务活动、“盲道清理，人人有责”环境保护志愿服务活动、电气与电子工程学院第三届趣味运动会大型赛会服务志愿服务活动、“创文明课堂，树优良学风”教育服务志愿活动</t>
  </si>
  <si>
    <t>刘鑫媛</t>
  </si>
  <si>
    <t>“迎新晚会”文艺活动、类志愿服务活动、2023年迎新志愿者服务活动、“珍惜粮食，我们在行动”宣传教育志愿服务活动、“珍惜粮食日”便民便利志愿服务活动、“普及消防知识，增强防火意识”宣传教育志愿服务活动、“商超调研”便民便利志愿服务活动、“2023级新生《学生手册》考试”教育服务志愿服务活动、“清洁美化校园，责任你我他”环境保护志愿服务活动、“消防安全，人人有责”宣传教育志愿服务活动、“车辆摆放整齐，校园更加美丽”维护交通志愿服务活动、“单车共享，美丽共创”维护交通志愿服务活动、“垃圾不落地，校园更美丽”环境保护志愿服务活动、“创文明课堂，树优良学风”教育服务志愿活动、“志愿敬老行,关爱传真情”公益机构服务志愿服务活动、“车辆停整齐，文明伴我行”维护交通志愿服务活动、“跨越‘数字鸿沟’，彰显文明温度”弱势群体服务志愿服务活动、“消费者权益日”便民便利志愿服务活动、“防范电信诈骗，巩固安全底线”宣传教育志愿服务活动、“点滴汇聚，环保共筑”环境保护志愿服务活动、“反对校园欺凌，建设和谐校园”宣传教育志愿服务活动、“共建美好校园，从我做起”环境保护志愿服务活动、2024芜湖马拉松培训志愿服务活动（3月20日）、2024芜湖马拉松培训志愿服务活动（3月30日）、2024芜湖马拉松志愿服务活动（3月31日）、“反对校园欺凌，建设美丽校园”宣传教育志愿服务活动、“外校调研”其他志愿服务活动、“守护心理健康，我们在行动”宣传教育志愿服务活动</t>
  </si>
  <si>
    <t>丁欣捷</t>
  </si>
  <si>
    <t>2023年第十一届秋季田径运动会、“筑梦湾沚津梧桐等你来”宣传教育志愿服务活动、“不做无盔勇士，争当安全驶者”宣传教育志愿服务活动、安徽信息工程学院第七次学生代表大会志愿服务活动、“校园音乐艺术节”文艺活动类志愿服务活动、“校园音乐艺术节”决赛文艺活动类志愿服务活动、2023年“十佳大学生”评选大型赛会服务活动、“弘扬宪法精神，建设法治校园”宣传教育志愿服务活动、“创文明课堂，树优良学风”教育服务志愿活动、“春风十里，正植有你”文艺活动志愿服务活动、“学雷锋精神，追璀璨微光”宣传教育志愿服务活动、2024芜湖马拉松培训志愿服务活动（3月10日）、2024芜湖马拉松培训志愿服务活动（3月20日）、2024芜湖马拉松志愿服务活动（3月31日）、2024芜湖马拉松培训志愿服务活动（3月27日）、2024首届长三角·湾沚八都苏山地自行车越野赛志愿服务活动、心联会“心海潮汐”第六届校园心理情景剧大赛决赛大型赛会志愿服务活动、“诚信伴我行，守护真善美”宣传教育志愿服务活动、“创文明课堂，树优良学风”教育服务志愿活动</t>
  </si>
  <si>
    <t>高二奇</t>
  </si>
  <si>
    <t>“招聘大厅卫生打扫”大学生就业互助委员会志愿服务活动、大学生就业互助委员会“2023秋季校园招聘会”其他志愿服务活动、“2023秋季校园招聘会”大学生就业互助委员会志愿服务活动、“大学生涯规划沙龙”宣传教育志愿服务活动、大学生就业互助委员会“2023秋季校园招聘会”其他志愿服务活动、“清理班级卫生，彰显学子品质”环境保护志愿服务活动、“创文明课堂，树优良学风”教育服务志愿活动、大学生就业互助委员会“2024春季校园招聘会”其他志愿服务活动、“弘扬雷锋精神，争做时代青年”宣传教育志愿服务活动、大学生就业互助委员会“雷锋月”电瓶车车棚打扫志愿服务活动、"促环保，树新风"环境保护志愿服务活动、大学生就业互助委员会“2024”春季校园招聘会”其他志愿服务活动、大学生就业互助委员会“2024春季校园招聘会”其他志愿服务活动、大学生就业互助委员会“2024春季校园招聘会”其他志愿服务活动、防患于未“染”宣传教育志愿服务活动、大学生就业互助委员会“2024校园论坛会场布置”教育服务类志愿服务活动、“2024校园论坛”大学生就业互助委员会志愿服务活动、大学生就业互助委员会“2024春季校园招聘会”其他志愿服务活动、“创文明课堂，树优良学风”教育服务志愿活动</t>
  </si>
  <si>
    <t>黄徐珲</t>
  </si>
  <si>
    <t>2023三下乡启动仪式、“迎新晚会”文艺活动、类志愿服务活动、睿抗机器人开发者大赛志愿服务活动、2023中国农民丰收节9月12日培训、爱国主义教育系列活动、—校园文化《国旗法》知识竞赛监考大型赛会服务志愿服务活动、爱国主义教育系列活动、第十六期—“弘扬英烈精神·传承红色基因”宣传教育志愿服务活动、2023年第十一届秋季田径运动会、安徽信息工程学院第七次学生代表大会志愿服务活动、“2023级新生《学生手册》考试”教育服务志愿服务活动、“青青绿草地，呦呦关我心”环境保护志愿服务活动、第三届创新创业文化节暨科技创新酒会志愿服务活动、“创文明课堂，树优良学风”教育服务志愿活动、“学雷锋，在行动”环境保护志愿服务活动、爱国主义教育系列活动第十八期—“绿润童心，与爱同行”志愿服务活动、爱国主义教育系列活动第十八期—“绿润童心，与爱同行”志愿服务活动、爱国主义教育系列活动第二十期——“增强保密意识，牢筑安全防线”国家安全教育日志愿活动、“整理电车，维护环境”维护交通志愿服务活动、“校园清洁行，有你一定行”环境保护志愿活动、“创文明课堂，树优良学风”教育服务志愿活动</t>
  </si>
  <si>
    <t>李滢</t>
  </si>
  <si>
    <t>2023年第十一届秋季田径运动会、安徽信息工程学院第三届RoboGame机器人大赛大型赛会服务志愿服务活动、电气与电子工程学院2024年元旦晚会主持人招募大型赛会服务志愿服务活动、电气与电子工程学院“璀璨新篇章，携手再起航”2023-2024表彰大会暨元旦晚会大型赛会服务志愿服务活动、“创文明课堂，树优良学风”教育服务志愿活动、“学雷锋沐春风”环境保护志愿服务活动、“扫除盲道障碍，关爱无处不在”清扫盲道志愿服务活动、“增强宿舍安全意识”宣传教育志愿服务活动、电气与电子工程学院“轻松触网，健康随行”志愿服务活动、“传承雷锋精神，争做时代新人”宣传教育志愿服务活动、电气与电子工程学院2024年“情系雷锋月，爱洒三月天”志愿活动、机器人2302、机器人2302班“学雷锋”宣传教育志愿服务活动、2024“青春献热血同心筑未来”春季学期无偿献血志愿活动（4月17日）、“传承雷锋精神，弘扬时代新风”文艺活动志愿服务活动、“学雷锋”宣传教育志愿服务活动、“一笔一画，绘出心中所愿”我爱我心理健康月文艺活动志愿服务活动、电气与电子工程学院第三届趣味运动会大型赛会服务志愿服务活动、“春风送暖献爱心，你我真情暖人心”义捐义卖爱心捐助志愿服务活动</t>
  </si>
  <si>
    <t>王晨晨</t>
  </si>
  <si>
    <t>2023年迎新志愿者服务活动、“第十一届机械创新大赛”大型赛会服务志愿服务活动、“文明停放车辆”维护交通志愿服务活动、“学雷锋，促新风”便民便利志愿服务活动、“绿色环保”环境保护志愿服务活动、2023年第十一届秋季田径运动会、“美化环境，净化心灵”环境保护志愿服务活动、“共享电动车扶一扶”维护交通志愿服务活动、“天水清相入，秋冬气始交”拼贴诗文化建设其他志愿服务活动、“真秀我型，魅力飞扬”文艺活动志愿服务活动、“第十一届机械创新大赛决赛”大型赛会服务志愿服务活动、“创文明课堂，树优良学风”教育服务志愿活动、“‘宠’我做起”爱心捐助志愿服务活动、“文明校园，规范停车”维护交通志愿服务活动、“完美校园，溢溢书香”---教室大扫除行动”环境保护志愿服务活动、“养生乐龄”宣传教育志愿服务活动、“共享电动车扶一扶”维护交通志愿服务活动、“春风”文艺活动志愿服务活动、安徽省机器人大赛—单片机与嵌入式系统赛道校级选拔赛志愿服务活动机械创新协会“安徽信息工程学院安徽省机器人大赛—单片机与嵌入式系统赛道校级选拔赛”大型赛会服务志愿服务活动、“创文明课堂，树优良学风”教育服务志愿活动</t>
  </si>
  <si>
    <t>宋雨琪</t>
  </si>
  <si>
    <t>工管2103</t>
  </si>
  <si>
    <t>2023年第十一届秋季田径运动会、2023年迎新志愿者服务活动、“九九重阳节，浓浓敬老情”弱势群体服务志愿服务活动、2023年管理工程学院“龙腾纳福迎新眷，管院齐聚绘新篇”元旦晚会志愿活动、“创文明课堂，树优良学风”教育服务志愿活动、“急救知识，生命的防护墙”宣传教育志愿服务、“汇聚智慧，共建美好家乡”志愿服务活动、“文明始于心，洁净践于行”环境保护志愿服务活动、“浓情相伴，情系敬老院”弱势群体服务志愿服务活动、“美丽校园，你我共建”环境保护志愿服务活动、“球球大作战”大型赛会服务志愿服务活动</t>
  </si>
  <si>
    <t>张心冉</t>
  </si>
  <si>
    <t>2023年迎新志愿者服务活动、“自然林距离，清境绿乐园”环境保护志愿服务活动、2023年第十一届秋季田径运动会、“2023年高校物联网应用创新大赛校内选拔赛”大型赛会服务志愿服务活动、“规整校园车辆”维护交通类志愿服务活动、计算机（大数据）学院双迎晚会彩排文艺活动志愿服务活动、“增强健康意识，提高保健能力”宣传教育志愿服务活动、“万物无废，百废待‘新’”教育类志愿服务活动、“创文明课堂，树优良学风”教育服务志愿活动、“植此青绿，与‘锋’同行”文艺活动志愿服务活动、“与爱同行拒绝焦虑，交换心情盲盒行动”文艺活动志愿服务活动、“万物无废，环保再生”爱心捐助志愿服务活动、“一站式”学生社区计算机（大数据）学院“银羽杯”羽毛球竞技赛志愿服务活动、计算机（大数据）学院“银羽杯”羽毛球竞技赛志愿服务活动、“学习雷锋精神，走进基层人物”文艺活动志愿服务活动、“旧物新生可持续，雷锋精神永传承”爱心捐助志愿服务活动、“学习雷锋精神”宣传教育类志愿服务活动</t>
  </si>
  <si>
    <t>祝昊宇</t>
  </si>
  <si>
    <t>机械2303</t>
  </si>
  <si>
    <t>2023年第十一届秋季田径运动会、2023机械工程学院繁“新”舞会文艺活动志愿服务活动、“单车不孤单”维护交通志愿服务活动、“护湖行动”环境保护志愿服务活动、“青春助力，反诈同行”宣传教育志愿服务活动、“爱护流浪动物，从我们自身做起”宣传教育志愿服务活动、“河边之行，慎于足下”宣传教育志愿服务活动、“学习雷锋，崇尚节约”宣传教育志愿服务活动、2024“挑战杯”大学生创业计划大型赛会服务志愿服务活动、“模拟求职逐梦未来”大型赛会服务志愿服务活动、大学生力学竞赛选拔赛大型赛事服务志愿活动、2024“挑战杯”大学生创业计划大型赛会服务志愿服务活动、机械工程学院“我心向阳·青春绽放”心理剧大型赛会服务志愿服务活动、“倡导先进性别文化，促进男女两性和平发展”宣传教育志愿服务活动、机械工程学院2024年度大学生职业生涯规划教育决赛大型赛会服务志愿服务活动、机械工程学院“我心向阳·青春绽放”心理剧大型赛会服务志愿服务活动、机械工程学院“舞动青春梦想起航”大型赛会服务志愿服务活动、机械工程学院“毕业之旅”大型赛会服务志愿服务活动、“创文明课堂，树优良学风”教育服务志愿活动</t>
  </si>
  <si>
    <t>阚承杨</t>
  </si>
  <si>
    <t>2023年第十一届秋季田径运动会、安徽信息工程学院第三届RoboGame机器人大赛大型赛会服务志愿服务活动、电气与电子工程学院2023年新生才艺大赛暨2024年元旦晚会节目选拔大型赛会服务志愿服务活动、电气与电子工程学院“璀璨新篇章，携手再起航”2023-2024表彰大会暨元旦晚会大型赛会服务志愿服务活动、"校园清洁行，有你一定行″校园清洁环境保护志愿活动、电气与电子工程学院“轻松触网，健康随行”志愿服务活动、电气与电子工程学院“棋缘相扣，乐趣其中”大型赛会服务志愿服务活动、“学雷锋沐春风”环境保护志愿服务活动、“锋”华正茂恰少年’主题宣传教育志愿服务活动、“学雷锋沐春风”环境保护志愿服务活动、“学雷锋做好事”环境保护志愿服务活动、“践行雷锋思想，画出你心目中的雷锋”宣传教育志愿服务活动、“学习二十大，勇担新使命，奋进新征程”大型赛会服务志愿服务活动、“践行雷锋精神，守护绿色校园”环境保护志愿服务活动、“传承雷锋精神，弘扬时代新风”文艺活动志愿服务活动、“绿化心灵，播种未来”环境保护志愿服务活动、电气与电子工程学院第三届趣味运动会大型赛会服务志愿服务活动、“心绪千纸折纸寄心”文艺活动志愿服务活动、“有序停放美化校园”维护交通志愿服务活动、“珍爱生命预防溺水”宣传教育志愿服务活动</t>
  </si>
  <si>
    <t>卞延江</t>
  </si>
  <si>
    <t>电信2301</t>
  </si>
  <si>
    <t>2023年第十一届秋季田径运动会、英语协会“英语四级模拟考试”大型赛会服务志愿服务活动、电气与电子工程学院2024年元旦晚会主持人招募大型赛会服务志愿服务活动、“真秀我型，魅力飞扬”文艺活动志愿服务活动、电气与电子工程学院“璀璨新篇章，携手再起航”2023-2024表彰大会暨元旦晚会大型赛会服务志愿服务活动、英语协会“Eglishboom”教育服务类志愿服务活动、“泉水相助”便民便利志愿服务活动、电气与电子工程学院“棋缘相扣，乐趣其中”大型赛会服务志愿服务活动、电气与电子工程学院“轻松触网，健康随行”志愿服务活动、电气与电子工程学院2024年“情系雷锋月，爱洒三月天”志愿活动、“春风送暖献爱心，你我真情暖人心”义捐义卖爱心捐助志愿服务活动、电气与电子工程学院第三届趣味运动会大型赛会服务志愿服务活动、“一笔一画，绘出心中所愿”我爱我心理健康月文艺活动志愿服务活动、“创文明课堂，树优良学风”教育服务志愿活动</t>
  </si>
  <si>
    <t>朱雪漫</t>
  </si>
  <si>
    <t>“志愿清扫，快乐运动”环境保护志愿服务活动、第十届“奔跑吧！同学”文艺活动志愿服务活动、“逐梦之光”趣味运动文艺活动志愿服务活动、安徽信息工程学院第六届机械工程能力训练大赛大型赛会服务志愿服务活动、“有序停放，共建文明校园”维护交通志愿服务活动、“真秀我型，魅力飞扬”文艺活动志愿服务活动、“创新意，智未来”大型赛会服务志愿服务活动、“创文明课堂，树优良学风”教育服务志愿活动、“烘”制甜蜜,美丽加“焙”DIY蛋糕文艺活动志愿服务活动、“环保在我心，新风在我身”环境保护志愿服务活动、“净化校园环境，传承雷锋精神”环境保护志愿服务活动、“文明停放车辆”维护交通志愿服务活动、“服务进教室，雷锋在心中”环境保护志愿服务活动、“传承雷锋精神”宣传教育志愿服务活动、“绿色雷锋，环保先行”环境保护志愿服务活动、“衣旧换心，让爱循环”爱心捐助志愿服务活动、“校园环境需净化，雷锋精神再闪耀”环境保护志愿服务活动“学习雷锋，服务社区”维护交通志愿服务活动、“文明行车，规范停车”维护交通志愿服务活动、“完善教室环境，建设美好校园”环境保护志愿服务活动、“2024年计算机设计大赛校内选拔赛”大型赛会服务志愿服务活动、2024年安徽信息工程学院对外篮球交流赛、第十三届全国大学生金相技能大赛校内选拔赛大型赛会服务志愿服务活动、第十三届全国大学生金相技能大赛赛前培训大型赛会服务志愿服务活动、“‘学习二十大’，争做新青年”宣传教育类志愿服务活动、声影共鸣，“音”你而来文艺活动志愿服务活动、“‘学习二十大’，争做新青年”宣传教育类志愿服务活动、“创文明课堂，树优良学风”教育服务志愿活动</t>
  </si>
  <si>
    <t>陈胜杰</t>
  </si>
  <si>
    <t>2023年第十一届秋季田径运动会、英语协会“英语四级模拟考试”大型赛会服务志愿服务活动、电气与电子工程学院2024年元旦晚会主持人招募大型赛会服务志愿服务活动、电气与电子工程学院“璀璨新篇章，携手再起航”2023-2024表彰大会暨元旦晚会大型赛会服务志愿服务活动、“泉水相助”便民便利志愿服务活动、“扫除盲道障碍，关爱无处不在”清扫盲道志愿服务活动、电气与电子工程学院“行雷锋之志，传雷锋精神”志愿服务活动、“学习二十大，勇担新使命，奋进新征程”大型赛会服务志愿服务活动、“心海潮汐”校园心理情景剧文艺活动志愿服务活动、“春风送暖献爱心，你我真情暖人心”义捐义卖爱心捐助志愿服务活动、电气与电子工程学院第三届趣味运动会大型赛会服务志愿服务活动、“一笔一画，绘出心中所愿”我爱我心理健康月文艺活动志愿服务活动、“英语词汇能力大赛”大型赛会服务志愿服务活动</t>
  </si>
  <si>
    <t>李雅琪</t>
  </si>
  <si>
    <t>“文明出行，摆放车辆”维护交通志愿服务活动、“保护环境，争做良好青年”环境保护志愿服务活动、“你陪我长大，我陪你变老”重阳节宣传教育志愿服务活动、“珍惜粮食，我们在行动”宣传教育志愿服务活动、“垃圾不落地，校园更美丽”环境保护志愿服务活动、“单车共享，美丽共创”维护交通志愿服务活动、“车辆摆放整齐，校园更加美丽”维护交通志愿服务活动、“消防安全，人人有责”宣传教育志愿服务活动、“清洁美化校园，责任你我他”环境保护志愿服务活动、“艺术思政汇演”文艺活动、类志愿服务活动、“普及消防知识，增强防火意识”宣传教育志愿服务活动、“消防连万家，平安你我他”宣传教育志愿服务活动、、2023迎新活动、“春生万物，护绿先行”志愿服务活动、“防范电信诈骗，巩固安全底线”宣传教育志愿服务活动、“传承雷锋精神，青春闪耀新时代”学习雷锋志愿服务活动、“车辆停整齐，文明伴我行”维护交通志愿服务活动、“阅读改变生活，志愿服务心灵”公益机构服务志愿服务活动、“节约粮食，传承中华美德”宣传教育志愿服务活动、“反对校园欺凌，建设和谐校园”宣传教育志愿服务活动、“共建美好校园，从我做起”环境保护志愿服务活动、“反对校园欺凌，建设美丽校园”宣传教育志愿服务活动、2024芜湖马拉松培训志愿服务活动（3月10日）、2024芜湖马拉松培训志愿服务活动（3月20日）、2024芜湖马拉松培训志愿服务活动（3月30日）、2024芜湖马拉松志愿服务活动（3月31日）、“健康从心开始，生命因你绽放”宣传教育志愿服务活动</t>
  </si>
  <si>
    <t>李艳茹</t>
  </si>
  <si>
    <t>读者协会“秋日好礼，转运不停”——志愿服务活动、“明月清辉，共庆佳节”志愿服务活动、2023年迎新志愿者服务活动、“迎新晚会”文艺活动、类志愿服务活动、2023年“热血同捐，生命共济”无偿献血卫生保健应急救援类志愿服务活动、（10月24日上午）、2023年第十一届秋季田径运动会、“第三届校园马拉松赛”大型赛事服务志愿服务活动、“让爱不流浪，宠爱在身边”爱心捐助志愿服务活动、“防火防电保护自我”宣传教育志愿服务活动、“锋”华正茂恰少年文艺活动、志愿活动、“热辣春日，滚烫人生”文艺活动、志愿服务活动、“你的权益，我保护”宣传教育志愿服务活动、“环保东湖”环境保护志愿活动、2024芜湖马拉松培训志愿服务活动（3月10日）、2024芜湖马拉松培训志愿服务活动（3月20日）、2024芜湖马拉松志愿服务活动（3月31日）</t>
  </si>
  <si>
    <t>孟思维</t>
  </si>
  <si>
    <t>软件2307</t>
  </si>
  <si>
    <t>2023年秋季学期志愿服务申请流程培训会、2023年第十一届秋季田径运动会、“青年之家·青春实践团”青春在心，环保我行环境保护志愿服务活动、2024长三角青年人才登高暨芜湖市新年登高健身大会“青年之家·青春实践团”医疗卫生知识宣传教育志愿活动、青年之家．青春实践团"温情医疗，守望相助卫生保健志愿服务活动、“红色三月学雷锋，你我同行营和谐”宣传教育志愿服务活动、“创新课堂进校园”宣传教育类志愿服务活动、2024芜湖马拉松第一次场地布置志愿活动、2024芜湖马拉松培训志愿服务活动（3月10日）、2024芜湖马拉松培训志愿服务活动（3月20日）、2024芜湖马拉松培训志愿服务活动（3月29日）、2024芜湖马拉松组长对接志愿服务活动（3月30日）、2024芜湖马拉松志愿服务活动（3月31日）、32期“青年之家·青春实践团”馨港湾弱势群体志愿服务活动、2024“青春献热血同心筑未来”春季学期无偿献血志愿活动（4月19日）、寻找“金树叶”环境保护志愿服务活动、2024首届长三角·湾沚八都苏山地自行车越野赛志愿服务活动、“绿化校园，美丽信工”环境保护志愿服务活动、“青年之家，青春实践团”情暖童心爱心支教教育服务志愿活动</t>
  </si>
  <si>
    <t>喻聪</t>
  </si>
  <si>
    <t>2024芜湖马拉松培训志愿服务活动（3月10日）、2024芜湖马拉松培训志愿服务活动（3月20日）、2024芜湖马拉松培训志愿服务活动（3月30日）、2024芜湖马拉松志愿服务活动（3月31日）、“第三届校园马拉松赛”大型赛事服务志愿服务活动、共筑健康防线，守护流感无忧、“校园音乐艺术节”决赛文艺活动类志愿服务活动、学生社团管理中心“协助社团招新”大型赛会服务类志愿服务活动、2023年第十一届秋季田径运动会、学生社团管理中心“冬日大作战”环境保护志愿服务活动、学生社团管理中心“共享单车垃圾清扫”环境保护志愿服务活动、“医路同行”卫生保健志愿服务活动、“创文明课堂，树优良学风”教育服务志愿活动，“一花亿感恩”——把爱献给女神宣传教育志愿服务活动，“春日送温暖人心”环境保护志愿服务活动，学生社团管理中心“单车齐头放”便民便利服务类活动，学生社团管理中心“清洁教学楼”卫生保健志愿活动，“艺在环保，爱达公园”环境保护志愿服务活动，学生社团管理中心“敬礼革命先烈”教育服务志愿服务活动，“春暖花开季，雷锋伴我行”环境保护志愿服务活动、“内诚于心，外信于人”宣传教育志愿服务活动、“创文明课堂，树优良学风”教育服务志愿活动</t>
  </si>
  <si>
    <t>张慧慧</t>
  </si>
  <si>
    <t>“文物知识分享”宣传教育志愿服务活动、“第三届校园马拉松赛”大型赛事服务志愿服务活动、2023年“十佳大学生”评选大型赛会服务活动、“盲道清理行动”环境保护志愿活动,“保护环境，人人有责”宣传教育志愿服务活动,“黑臭水体检测”环境保护志愿服务活动,“弘扬雷锋精神，争做时代青年”宣传教育志愿服务活动,“你的权益，我保护”宣传教育志愿服务活动,“爱心蛋衣：山区温暖行动”爱心捐助志愿服务活动,“变废为宝”环境保护志愿服务活动,“优良传统，弘扬雷锋精神”宣传教育志愿服务活动,“春暖花开季，雷锋伴我行”环境保护志愿服务活动、”学雷锋，争雷锋，人人都是好雷锋！”宣传教育志愿服务活动、“书籍衣物文具，助力山区教育——捐赠计划”爱心捐助志愿服务活动“学雷锋，争雷锋，人人都是好雷锋！”宣传教育志愿服务活动、“第三届校园马拉松赛”志愿者宣讲会大型赛会志愿服务活动、“保持清醒头脑，不被他人诈骗”宣传教育志愿服务活动、2024芜湖马拉松培训志愿服务活动（3月10日）、2024芜湖马拉松培训志愿服务活动（3月20日）、2024芜湖马拉松培训志愿服务活动（3月29日）、2024芜湖马拉松组长对接志愿服务活动（3月30日）、2024芜湖马拉松志愿服务活动（3月31日）、“保护环境，人人有责”环境保护志愿服务活动、“春暖花开季，雷锋伴我行”宣传教育志愿服务活动第二期、“从‘心’出发，告别焦虑——交换心情盲盒”志愿服务活动、“书籍衣物文具，助力山区教育——捐赠计划"爱心捐助志愿服务活动、“换享未来，共创低碳校园”以物易物志愿服务活动</t>
  </si>
  <si>
    <t>孙梦雨</t>
  </si>
  <si>
    <t>软件2304</t>
  </si>
  <si>
    <t>2023年第十一届秋季田径运动会、“计算机（大数据）学院智辩大赛院级选拔赛”大型赛会服务志愿服务、计算机（大数据）学院双迎晚会彩排文艺活动志愿服务活动、计算机（大数据）学院2023年双迎晚会文艺活动志愿服务活动、英语2102“心声漂巡，汇流成河”宣传教育志愿服务活动、“植此青绿，与‘锋’同行”文艺活动志愿服务活动、“我是雷锋传承人”东湖公园环境活动志愿服务活动、“与爱同行拒绝焦虑，交换心情盲盒行动”文艺活动志愿服务活动、“万物无废，环保再生”爱心捐助志愿服务活动、英语2102“心声漂巡，汇流成河”宣传教育志愿服务活动、“一站式”学生社区计算机（大数据）学院“银羽杯”羽毛球竞技赛志愿服务活动、计算机（大数据）学院“银羽杯”羽毛球竞技赛志愿服务活动、“学习雷锋精神，走进基层人物”文艺活动志愿服务活动、“旧物新生可持续，雷锋精神永传承”爱心捐助志愿服务活动、“史观古今，道论纵横”智辩大赛院级选拔赛文艺活动志愿服务活动、“史观古今，道论纵横”智辩大赛文艺活动志愿服务活动、“方寸之间，乐趣‘棋’中”校园棋艺竞赛志愿服务文艺活动志愿服务活动、“绿色校园行动——校园绿化维护”教育服务志愿服务活动、“职业规划大赛院级选拔赛”大型赛会服务志愿服务活动、“创文明课堂，树优良学风”教育服务志愿活动</t>
  </si>
  <si>
    <t>陈煜庚</t>
  </si>
  <si>
    <t>“带走灰尘，留下飘香”环境保护志愿服务活动、安徽信息工程学院第七次学生代表大会志愿服务活动、“艺术思政汇演”文艺活动类志愿服务活动、安徽信息工程学院2023年暑期“三下乡”评选会大型赛会志愿服活动、第三届创新创业文化节暨科技创新酒会志愿服务活动、“卫生打扫我最行”环境保护志愿服务活动、“创文明课堂，树优良学风”教育服务志愿活动、“清风徐来，高扬雷锋”宣传教育志愿服务活动（第一期）、“让行动与雷锋精神同在”宣传教育志愿服务活动、2024芜湖马拉松第一次场地布置志愿活动、2024芜湖马拉松第二次场地布置志愿活动、2024芜湖马拉松培训志愿服务活动（3月20日）、2024芜湖马拉松志愿服务活动（3月31日）、2024芜湖马拉松培训志愿服务活动（3月30日）、2024芜湖马拉松培训志愿服务活动（3月29日）、“与爱同行，拒绝焦虑”宣传教育志愿服务活动、“树木棵棵种，绿荫点点阴”环境保护志愿服务活动、“学习民法典，护航新时代”宣传教育志愿服务活动、“创文明课堂，树优良学风”教育服务志愿活动</t>
  </si>
  <si>
    <t>何卓扬</t>
  </si>
  <si>
    <t>“绿色环保”环境保护志愿服务活动、“共享电动车扶一扶”维护交通志愿服务活动、“‘宠’我做起”爱心捐助志愿服务活动、“养生乐龄”宣传教育志愿服务活动、“共享电动车扶一扶”维护交通志愿服务活动、“春风”文艺活动志愿服务活动</t>
  </si>
  <si>
    <t>刘宇航</t>
  </si>
  <si>
    <t>财管2103</t>
  </si>
  <si>
    <t>2023年第十一届秋季田径运动会、2023年迎新志愿者服务活动、2023年管理工程学院“龙腾纳福迎新眷，管院齐聚绘新篇”元旦晚会志愿活动、“汇聚智慧，共建美好家乡”志愿服务活动、“汇聚智慧，共建美好家乡”志愿服务活动、“急救知识，生命的防护墙”宣传教育志愿服务、“浓情相伴，情系敬老院”弱势群体服务志愿服务活动、“美丽校园，你我共建”环境保护志愿服务活动、“让地球微笑，让万物呼吸”教育服务志愿服务活动、“球球大作战”大型赛会服务志愿服务活动</t>
  </si>
  <si>
    <t>罗深</t>
  </si>
  <si>
    <t>2023年第十一届秋季田径运动会、2023年迎新志愿者服务活动、计算机（大数据）学院2023年双迎晚会文艺活动、志愿服务活动、计算机（大数据）学院双迎晚会彩排文艺活动、志愿服务活动、“万物无废，环保再生”爱心捐助志愿服务活动、“与爱同行拒绝焦虑，交换心情盲盒行动”文艺活动、志愿服务活动、“植此青绿，与‘锋’同行”文艺活动、志愿服务活动、“一站式”学生社区计算机（大数据）学院“银羽杯”羽毛球竞技赛志愿服务活动、计算机（大数据）学院“银羽杯”羽毛球竞技赛志愿服务活动、“学习雷锋精神，走进基层人物”文艺活动志愿服务活动、“旧物新生可持续，雷锋精神永传承”爱心捐助志愿服务活动、“志愿环保，共筑未来”环境保护志愿服务活动</t>
  </si>
  <si>
    <t>欧阳童</t>
  </si>
  <si>
    <t>2023年秋季学期无偿献血志愿服务培训会志愿服务活动、2023年“热血同捐，生命共济”无偿献血卫生保健应急救援类志愿服务活动、（10月26日下午）、2023年安徽信息工程学院“迎新杯”篮球赛大型赛会志愿服务活动、“校园音乐艺术节”决赛文艺活动、类志愿服务活动、安徽信息工程学院2023年暑期“三下乡”评选会大型赛会志愿服活动、“启航青春 筑梦基层”大学生志愿者事迹分享会——走进安徽信息工程学院志愿服务活动、第三届创新创业文化节暨科技创新酒会志愿服务活动、2024芜湖马拉松培训志愿服务活动（3月10日）、2024芜湖马拉松培训志愿服务活动（3月20日）、2024芜湖马拉松培训志愿服务活动（3月30日）、2024芜湖马拉松志愿服务活动（3月31日）、“青春礼赞二十大，领航时代新征程”大学生诗文朗诵比赛、“舞动神山-2024芜湖市全民广场舞联赛”安徽信息工程学院、“2024毕业暨联欢晚会”文艺活动志愿服务活动、“廉洁扇韵——漆艺传廉心”宣传教育志愿服务</t>
  </si>
  <si>
    <t>徐淑玲</t>
  </si>
  <si>
    <t>“第十一届机械创新大赛”大型赛会服务志愿服务活动、第三届中国教育机器人大赛校级选拔赛、“安徽信息工程学院第八届手工绘图大赛”大型赛会服务志愿服务活动、“保护生态环境，建设文明湾沚”环境保护志愿服务活动、“黑臭水体检测”环境保护志愿服务活动、“弘扬工匠精神，助推创新创业”中华职业教育创新创业大赛校级选拔赛志愿服务活动“文明湾沚，规范停车”维护交通志愿服务活动“创新3D，展现未来”全国3D大赛16周年精英联赛大型赛会服务志愿服务活动2023年安徽信息工程学院机器人大赛大型赛会服务志愿服务活动“第十一届机械创新大赛决赛”大型赛会服务志愿服务活动“预防春季传染病”宣传教育志愿服务活动“守护消费安全，力促权益保护”宣传教育志愿服务活动、安徽信息工程学院第六届大学生工业机器人大赛大型赛事志愿服务活动、2024年安徽省机器人大赛校级选拔赛大型赛会服务志愿服务活动、安徽省机器人大赛—单片机与嵌入式系统赛道校级选拔赛志愿服务活动、机械创新协会“安徽信息工程学院安徽省机器人大赛—单片机与嵌入式系统赛道校级选拔赛”大型赛会服务志愿服务活动</t>
  </si>
  <si>
    <t>张昊</t>
  </si>
  <si>
    <t>2023年秋季学期志愿服务申请流程培训会2023世界声博会暨科大讯飞全球1024开发者节代码主论坛志愿服务活（10月24日）、2023年第十一届秋季田径运动会、第一期“青年之家·青春实践团”馨港湾三元助老志愿服务活动,“电动车文明摆放，共建美丽校园”维护交通志愿服务,“青年之家·青春实践团”温情医疗，守望相助卫生保健志愿服务活动,31期“青年之家·青春实践团”馨港湾弱势群体服务活动,“青年之家·青春实践团”医疗卫生知识宣传教育志愿活动、2024芜湖马拉松第一次场地布置志愿活动、2024芜湖马拉松培训志愿服务活动（3月10日）、2024芜湖马拉松培训志愿服务活动（3月20日）、2024芜湖马拉松培训志愿服务活动（3月29日）、2024芜湖马拉松志愿服务活动（3月31日）、弋江区农业科技卫生“三下乡”暨“科普惠民乡村行”志愿服务活动、“青年之家，青春实践团”情暖童心爱心支教教育服务志愿活动、“整理电车，维护环境”维护交通志愿服务活动</t>
  </si>
  <si>
    <t>朱浩天</t>
  </si>
  <si>
    <t>2023中国农民丰收节9月13日下午培训、“迎新晚会”文艺活动类志愿服务活动、安徽信息工程学院2023年暑期“三下乡”评选会大型赛会志愿服活动、安徽信息工程学院第七次学生代表大会志愿服务活动、第三届创新创业文化节暨科技创新酒会志愿服务活动、“创文明课堂，树优良学风”教育服务志愿活动、“清风徐来，高扬雷锋”宣传教育志愿服务活动（第一期）、“清风徐来，高扬雷锋”宣传教育志愿服务活动（第二期）、“非遗新传，情暖桑榆”文艺志愿服务活动、“扫尘行动，共创光辉”环境保护志愿服务活动、“绿色骑行，文明停放”维护交通志愿服务活动、“树木棵棵种，绿荫点点阴”环境保护志愿服务活动、“与爱同行，拒绝焦虑”宣传教育志愿服务活动、“学习民法典，护航新时代”宣传教育志愿服务活动、“创文明课堂，树优良学风”教育服务志愿活动</t>
  </si>
  <si>
    <t>庄书宇</t>
  </si>
  <si>
    <t>国贸2302</t>
  </si>
  <si>
    <t>2023年第十一届秋季田径运动会、“我是雷锋传承人”环境保护志愿服务活动、“真秀我型，魅力飞扬”文艺活动志愿服务活动、2023年管理工程学院“龙腾纳福迎新眷，管院齐聚绘新篇”元旦晚会志愿活动、2024长三角青年人才登高暨芜湖市新年登高健身大会、“创文明课堂，树优良学风”教育服务志愿活动、“心灵驿站”期末备考心理放松文艺活动类志愿服务活动、“急救知识，生命的防护墙”宣传教育志愿服务、“植树春风里旦看山河绿”环境保护志愿服务活动、“汇聚智慧，共建美好家乡”志愿服务活动、“美丽校园，你我共建”环境保护志愿服务活动、“浓情相伴，情系敬老院”弱势群体服务志愿服务活动、“方寸之间，乐趣棋中”大型赛会服务志愿服务活动、“以爱之名”宣传教育志愿服务活动、“球球大作战”大型赛会服务志愿服务活动、“创文明课堂，树优良学风”教育服务志愿活动</t>
  </si>
  <si>
    <t>杜雨梦</t>
  </si>
  <si>
    <t>2023年秋季学期志愿服务申请流程培训会、2023年秋季学期无偿献血宣传教育志愿服务活动、2023年第十一届秋季田径运动会、“校园音乐艺术节”决赛文艺活动类志愿服务活动、“国际志愿者日”宣传教育志愿服务活动、青年之家、青春实践团“守护权益底色,畅享安全消费”宣传教育志愿服务活动、“管理交通秩序”维护交通类志愿服务活动。、2024年双创视频录制协助志愿活动人员、青年之家、青春实践团“守护权益底色,畅享安全消费”宣传教育志愿服务活动、2024芜湖马拉松第一次场地布置志愿活动、2024芜湖马拉松培训志愿服务活动（3月10日）、2024芜湖马拉松培训志愿服务活动（3月20日）、2024芜湖马拉松志愿服务活动（3月31日）、2024芜湖马拉松组长对接志愿服务活动（3月30日）、2024芜湖马拉松培训志愿服务活动（3月29日）、爱国主义教育系列活动第二十期——“增强保密意识，牢筑安全防线”国家安全教育日志愿活动、“笔下生花”母亲节温情信绘文艺志愿服务活动、爱国主义教育系列活动第二十一期—“大手拉小手，普法入童心”志愿活动</t>
  </si>
  <si>
    <t>范兰兰</t>
  </si>
  <si>
    <t>安徽信息工程学院第七次学生代表大会志愿服务活动、“艺术思政汇演”文艺活动类志愿服务活动、第三届创新创业文化节暨科技创新酒会志愿服务活动、“创文明课堂，树优良学风”教育服务志愿活动、“我是雷锋传承人”宣传教育志愿服务活动“做不被定义的自己”、2024芜湖马拉松第一次场地布置志愿活动、2024芜湖马拉松第二次场地布置志愿活动、2024芜湖马拉松培训志愿服务活动（3月10日）、2024芜湖马拉松培训志愿服务活动（3月20日）、2024芜湖马拉松志愿服务活动（3月31日）、2024芜湖马拉松组长对接志愿服务活动（3月30日）、2024芜湖马拉松培训志愿服务活动（3月29日）、“与爱同行，拒绝焦虑”宣传教育志愿服务活动、“树木棵棵种，绿荫点点阴”环境保护志愿服务活动、“学习民法典，护航新时代”宣传教育志愿服务活动、“创文明课堂，树优良学风”教育服务志愿活动</t>
  </si>
  <si>
    <t>高鹤立</t>
  </si>
  <si>
    <t>电气2301</t>
  </si>
  <si>
    <t>2023年第十一届秋季田径运动会、安徽信息工程学院第三届RoboGame机器人大赛大型赛会服务志愿服务活动、电气与电子工程学院2023年新生才艺大赛暨2024年元旦晚会节目选拔大型赛会服务志愿服务活动、电气与电子工程学院“璀璨新篇章，携手再起航”2023-2024表彰大会暨元旦晚会大型赛会服务志愿服务活动、“建优秀课堂，树优良学风”文明课堂教育服务志愿活动、电气与电子工程学院“棋缘相扣，乐趣其中”大型赛会服务志愿服务活动、“扫除盲道障碍，关爱无处不在”清扫盲道志愿服务活动、电气与电子工程学院“行雷锋之志，传雷锋精神”志愿服务活动、“心海潮汐”校园心理情景剧文艺活动志愿服务活动、电气与电子工程学院第三届趣味运动会大型赛会服务志愿服务活动、“执笔书劳动，古韵逸书香”书法活动大型赛会服务志愿服务活动、“建优秀课堂，树优良学风”文明课堂教育服务志愿活动、“万从境遇，皆从诗来”拼贴诗文艺活动志愿服务活动</t>
  </si>
  <si>
    <t>汪金顺</t>
  </si>
  <si>
    <t>“唱响青春共筑梦想”新生合唱比赛大型赛会服务志愿活动、2023年迎新志愿者服务活动、2023年电气与电子工程学院第四届“迎新杯”篮球赛大型赛会志愿服务活动、2023年第十一届秋季田径运动会、电气与电子工程学院“璀璨新篇章，携手再起航”2023-2024表彰大会暨元旦晚会大型赛会服务志愿服务活动、“创文明课堂，树优良学风”教育服务志愿活动、“传承雷锋精神，弘扬时代新风”文艺活动志愿服务活动电气与电子工程学院第三届趣味运动会大型赛会服务志愿服务活动“一笔一画，绘出心中所愿”我爱我心理健康月文艺活动志愿服务活动</t>
  </si>
  <si>
    <t>许鸿庆</t>
  </si>
  <si>
    <t>机电2103</t>
  </si>
  <si>
    <t>2023中国农民丰收节9月13日上午培训、2023中国农民丰收节9月21日上午培训、2023中国农民丰收节9月14日下午培训、2023中国农民丰收节当天、2023中国农民丰收节9月12日培训、2023中国农民丰收节9月22日培训、“迎新晚会”文艺活动类志愿服务活动、2023年第十一届秋季田径运动会、安徽信息工程学院第七次学生代表大会志愿服务活动第三届创新创业文化节暨科技创新酒会志愿服务活动机电2103“文明校园，规范停车”环境保护志愿服务活动机电2103“美好环境，文明共享”环境保护志愿服务活动机电2103“美好环境，文明共享”环境保护志愿服务活动</t>
  </si>
  <si>
    <t>周超</t>
  </si>
  <si>
    <t>2023年秋季学期无偿献血志愿服务培训会志愿服务活动、2023年“热血同捐，生命共济”无偿献血卫生保健应急救援类志愿服务活动（10月23日下午）、2023世界声博会暨科大讯飞全球1024开发者节代码主论坛志愿服务活（10月20日）、2023世界声博会暨科大讯飞全球1024开发者节代码主论坛志愿服务活（10月18日）、安徽信息工程学院2023年暑期“三下乡”评选会大型赛会志愿服活动、“校园音乐艺术节”决赛文艺活动类志愿服务活动、“2022-2023学年度学风先进班级评选”教育服务志愿服务活动、“巧手成结，预防霸凌”宣传教育志愿服务活动、安徽信息工程学院第七次学生代表大会志愿服务活动、“撕下标签，不被定义”宣传教育志愿服务活动、“创文明课堂，树优良学风”教育服务志愿活动、“与历史对话，为青春导航”宣传教育志愿服务活动、“‘锋’华正茂恰少年”宣传教育志愿服务活动、“一花亿感恩”——把爱献给女神宣传教育志愿服务活动、“艺在环保，爱达公园”环境保护志愿服务活动、“一纸飞信传温情”宣传教育志愿服务活动、“樱律晨风”教育服务志愿服务活动、“内诚于心，外信于人”宣传教育志愿服务活动、“创文明课堂，树优良学风”教育服务志愿活动、“远离违规电器，维护宿舍安全”教育服务志愿服务活动</t>
  </si>
  <si>
    <t>付雯文</t>
  </si>
  <si>
    <t>“带走灰尘，留下飘香”环境保护志愿服务活动、安徽信息工程学院第七次学生代表大会志愿服务活动、“校园音乐艺术节”决赛文艺活动类志愿服务活动、第三届创新创业文化节暨科技创新酒会志愿服务活动、“创文明课堂，树优良学风”教育服务志愿活动、“就在芜湖”元宵节猜灯谜文艺活动志愿服务、2024芜湖马拉松第一次场地布置志愿活动、2024芜湖马拉松第二次场地布置志愿活动、2024芜湖马拉松培训志愿服务活动（3月10日）、2024芜湖马拉松培训志愿服务活动（3月20日）、2024芜湖马拉松志愿服务活动（3月31日）、2024芜湖马拉松组长对接志愿服务活动（3月30日）、2024芜湖马拉松培训志愿服务活动（3月29日）、“与爱同行，拒绝焦虑”宣传教育志愿服务活动“树木棵棵种，绿荫点点阴”环境保护志愿服务活动、“学习民法典，护航新时代”宣传教育志愿服务活动、“创文明课堂，树优良学风”教育服务志愿活动</t>
  </si>
  <si>
    <t>葛梦茹</t>
  </si>
  <si>
    <t>2023中国农民丰收节9月14日下午培训、2023中国农民丰收节9月21日上午培训、2023中国农民丰收节9月22日培训、2023中国农民丰收节9月19日下午培训、2023中国农民丰收节当天、2023中国农民丰收节9月21日下午培训、2023中国农民丰收节9月13日下午培训、2023中国农民丰收节9月12日培训、易班工作站线上迎新活动、“创造校园之美，共享劳动之乐”环境保护志愿服务活动、“绿色交通，安全出行”维护交通志愿服务活动、“安徽信息工程学院第八届大学生专利创新大赛决赛”大型赛会服务志愿服务活动、“以青春之名，赴消防之约”应急救援志愿服务活动、“奏响树之乐章，愿绿茵常驻心中”植树志愿活动、“多彩‘绿’动，播种春天”其他志愿服务活动、“健康睡眠，人人共享”宣讲教育志愿服务活动、雷锋精神引领，学习助人精神——宣传雷锋助人精神志愿服务活动、2024芜湖马拉松培训志愿服务活动（3月10日）、2024芜湖马拉松培训志愿服务活动（3月20日）、2024芜湖马拉松志愿服务活动（3月31日）、2024芜湖马拉松培训志愿服务活动（3月30日）、“心连心，守未来—关爱留守儿童”爱心捐助弱势群体服务志愿服务活动、“海外知识产权纠纷应对指导安徽分中心检索预警部揭牌仪式”宣传教育类志愿服务活动、“旧物‘焕’新”大学生跳蚤市场便民便利志愿服务活动</t>
  </si>
  <si>
    <t>丁泽恒</t>
  </si>
  <si>
    <t>“乐夜”秋日音乐节文艺活动志愿服务活动、2023年第十一届秋季田径运动会、“艺术思政汇演”文艺活动类志愿服务活动、“校园音乐艺术节”文艺活动类志愿服务活动、“校园音乐艺术节”决赛文艺活动类志愿服务活动、“文明湾沚，规范停车”维护交通志愿服务活动、计算机（大数据）学院2023年双迎晚会文艺活动志愿服务活动、2023机械工程学院繁“新”舞会文艺活动志愿服务活动、“预防春季传染病”宣传教育志愿服务活动、2024芜湖马拉松培训志愿服务活动（3月10日）、2024芜湖马拉松培训志愿服务活动（3月20日）、2024芜湖马拉松志愿服务活动（3月31日）、“舞动神山-2024芜湖市全民广场舞联赛”安徽信息工程学院、机械工程学院“舞动青春梦想起航”大型赛会服务志愿服务活动</t>
  </si>
  <si>
    <t>郭成涛</t>
  </si>
  <si>
    <t>营销2101</t>
  </si>
  <si>
    <t>2023年第十一届秋季田径运动会、2023年迎新志愿者服务活动、2023年管理工程学院“龙腾纳福迎新眷，管院齐聚绘新篇”元旦晚会志愿活动、“急救知识，生命的防护墙”宣传教育志愿服务、“汇聚智慧，共建美好家乡”志愿服务活动、“浓情相伴，情系敬老院”弱势群体服务志愿服务活动、“美丽校园，你我共建”环境保护志愿服务活动、“世界森林日.保护地球之肺”环境保护志愿服务活动、“球球大作战”大型赛会服务志愿服务活动</t>
  </si>
  <si>
    <t>刘峻</t>
  </si>
  <si>
    <t>软件2205</t>
  </si>
  <si>
    <t>”第十二届芜湖大学生专利创新创业大赛“初赛志愿服务活动、2023年迎新志愿者服务活动、“第十五届蓝桥杯校内选拔”大型赛会服务志愿服务活动、“讯飞星火认知大模型之iFlyCode创新应用大赛校赛”志愿服务活动、“计算机协会第八届计算机打字比赛”教育服务志愿服务活动、“规整校园车辆”维护交通类志愿服务活动、”第十二届芜湖大学生专利创新创业大赛“初赛志愿服务活动、2023年迎新志愿者服务活动、“第十五届蓝桥杯校内选拔”大型赛会服务志愿服务活动、“讯飞星火认知大模型之iFlyCode创新应用大赛校赛”志愿服务活动、“未来科技之光”科技服务类志愿服务活动、“2024年程序设计大赛校内选拔赛”大型赛会服务志愿服务活动、2024芜湖马拉松培训志愿服务活动（3月10日）、2024芜湖马拉松培训志愿服务活动（3月20日）、2024芜湖马拉松志愿服务活动（3月31日）、“一站式”“零壹讲堂”暑前特期学术讲座教育服务志愿服务活动</t>
  </si>
  <si>
    <t>王宁</t>
  </si>
  <si>
    <t>2023年秋季学期志愿服务申请流程培训会、2023年秋季学期无偿献血宣传教育志愿服务活动、2023年第十一届秋季田径运动会、“校园音乐艺术节”决赛文艺活动类志愿服务活动、“国际志愿者日”宣传教育志愿服务活动、青年之家、青春实践团“跟党奋进新征程，巾帼建功新时代”宣传教育志愿服务活动、青年之家、青春实践团“守护权益底色,畅享安全消费”宣传教育志愿服务活动、“青年之家·青春实践团”“保护碧水蓝天，创建环保益阳”环境保护志愿活动、“我是雷锋传承人”东湖公园环境活动志愿服务活动、2024芜湖马拉松培训志愿服务活动（3月10日）、2024芜湖马拉松培训志愿服务活动（3月20日）、2024芜湖马拉松志愿服务活动（3月31日）、2024芜湖马拉松组长对接志愿服务活动（3月30日）、2024芜湖马拉松培训志愿服务活动（3月27日）2024芜湖马拉松培训志愿服务活动（3月29日）、2024芜湖马拉松培训志愿服务活动（3月10日）、2024芜湖马拉松培训志愿服务活动（3月20日）、2024芜湖马拉松志愿服务活动（3月31日）、2024芜湖马拉松组长对接志愿服务活动（3月30日）、2024芜湖马拉松培训志愿服务活动（3月27日）2024芜湖马拉松培训志愿服务活动（3月29日）、爱国主义教育系列活动第二十期——“增强保密意识，牢筑安全防线”国家安全教育日志愿活动“笔下生花”母亲节温情信绘文艺志愿服务活动“绿色校园行动——校园绿化维护”教育服务志愿服务活动</t>
  </si>
  <si>
    <t>王振宇</t>
  </si>
  <si>
    <t>自动化2301</t>
  </si>
  <si>
    <t>2023年秋季学期志愿服务申请流程培训会、2023年第十一届秋季田径运动会“关注消防，珍爱生命”宣传教育类志愿服务活动“校园音乐艺术节”决赛文艺活动类志愿服务活动、“爱护环境，从小事做起”环境保护志愿服务活动、“国际志愿者日”宣传教育志愿服务活动、青年之家、青春实践团“跟党奋进新征程，巾帼建功新时代”宣传教育志愿服务活动、青年之家、青春实践团“守护权益底色,畅享安全消费”宣传教育志愿服务活动、“青年之家·青春实践团”“保护碧水蓝天，创建环保益阳”环境保护志愿活动、“宣传雷锋精神”宣传教育志愿服务活动2024芜湖马拉松第一次场地布置志愿活动、2024芜湖马拉松培训志愿服务活动（3月10日）、2024芜湖马拉松培训志愿服务活动（3月20日）、2024芜湖马拉松志愿服务活动（3月31日）、2024芜湖马拉松志愿服务活动（3月31日）2024芜湖马拉松培训志愿服务活动（3月29日）、2024芜湖马拉松培训志愿服务活动（3月30日）“服务进社区，爱心暖人心”环境保护志愿服务活动、“笔下生花”母亲节温情信绘文艺志愿服务活动</t>
  </si>
  <si>
    <t>张青</t>
  </si>
  <si>
    <t>”第十二届芜湖大学生专利创新创业大赛“初赛志愿服务活动、"九九重阳节，浓浓敬老情"宣传教育志愿服务活动、2023年第十一届秋季田径运动会、"保护环境就是生产力"环境保护志愿服务活动、第十五届蓝桥杯校内选拔”大型赛会服务志愿服务活动、“第九届安徽信息工程学院乒乓球新生杯”大型赛会服务志愿服务活动、“讯飞星火认知大模型之iFlyCode创新应用大赛校赛”志愿服务活动、“计算机协会第八届计算机打字比赛”教育服务志愿服务活动,"高举平等之旗帜，彰显时代之新貌"宣传教育志愿服务活动,"栽种希望，荫下乘凉"环境保护志愿服务活动,"青春建功新时代，雷锋精神我传承"维护交通志愿服务活动,"应对白发浪潮，弘扬敬老新风"弱势群体服务志愿服务活动,“绿茵校园”环境保护志愿服务活动,“永远跟党走，爱国伴成长”宣传教育志愿服务活动、2024芜湖马拉松培训志愿服务活动（3月20日）、2024芜湖马拉松志愿服务活动（3月31日）、"学校一片绿，学生心中一片春"环境保护志愿服务活动、“2024年计算机设计大赛校内选拔赛”大型赛会服务志愿服务活动、“2024年程序设计大赛校内选拔赛”大型赛会服务志愿服务活动、“第九届安徽信息工程学院乒乓球校园杯”大型赛会服务志愿服务活动、“一站式”“零壹讲堂”暑前特期学术讲座教育服务志愿服务活动</t>
  </si>
  <si>
    <t>张欣宇</t>
  </si>
  <si>
    <t>“同心助医”卫生保健志愿服务活动、“反诈防骗，你我同行”宣传教育志愿服务活动、“医路同行”卫生保健志愿服务活动、“让垃圾回家”环境保护志愿服务活动、2023年第十一届秋季田径运动会、“传承古韵，引领新风”宣传教育类志愿服务活动、“保护蓝天碧水”环境保护志愿服务活动、“红丝带进校园”宣传教育志愿服务活动、“预艾予爱”知识竞赛卫生保健类志愿服务活动、“薪火相传，研路有你”教育服务类志愿服务活动、安徽信息工程学院第二届模拟应急救援接力赛应急救援志愿服务活动、“雷锋精神伴我行”宣传教育志愿服务活动、“雷锋精神在心中”便民便利志愿服务活动、“清除小广告，美化大环境”环境保护类志愿服务活动、2024年双创视频录制协助志愿活动人员、“急救展演”宣传教育志愿服务活动、第二届跆拳道特技比赛大型赛会志愿服务活动、“旧物‘植’换，绿色传递”环境保护类志愿服务活动、“清洗眼镜，清晰世界”便民利民类志愿服务活动、2024芜湖马拉松培训志愿服务活动（3月10日）、2024芜湖马拉松培训志愿服务活动（3月20日）、2024芜湖马拉松志愿服务活动（3月31日）、第五届校园吉尼斯大赛大型赛会志愿服务活动</t>
  </si>
  <si>
    <t>段成凤</t>
  </si>
  <si>
    <t>2023年第十一届秋季田径运动会、“文物知识分享”宣传教育志愿服务活动、“真秀我型，魅力飞扬”文艺活动志愿服务活动、2023年管理工程学院“龙腾纳福迎新眷，管院齐聚绘新篇”元旦晚会志愿活动、“创文明课堂，树优良学风”教育服务志愿活动、“黑臭水体检测”环境保护志愿服务活动、“急救知识，生命的防护墙”宣传教育志愿服务、“变废为宝”环境保护志愿服务活动、“汇聚智慧，共建美好家乡”志愿服务活动、“汇聚智慧，共建美好家乡”志愿服务活动、“保护环境，人人有责”环境保护志愿服务活动、“浓情相伴，情系敬老院”弱势群体服务志愿服务活动、“美丽校园，你我共建”环境保护志愿服务活动、“保护环境，人人有责”环境保护志愿服务活动、“方寸之间，乐趣棋中”大型赛会服务志愿服务活动、“创文明课堂，树优良学风”教育服务志愿活动、“球球大作战”大型赛会服务志愿服务活动</t>
  </si>
  <si>
    <t>杨楠</t>
  </si>
  <si>
    <t>2023年第十一届秋季田径运动会、“我是雷锋传承人”环境保护志愿服务活动“拾梦燃冬，放歌霜华”文艺活动类志愿服务活动计算机（大数据）学院2023年双迎晚会文艺活动志愿服务活动、2023年管理工程学院“龙腾纳福迎新眷，管院齐聚绘新篇”元旦晚会志愿活动、“创文明课堂，树优良学风”教育服务志愿活动、“心灵驿站”期末备考心理放松文艺活动类志愿服务活动“急救知识，生命的防护墙”宣传教育志愿服务“植树春风里旦看山河绿”环境保护志愿服务活动“汇聚智慧，共建美好家乡”志愿服务活动“传承雷锋精神凝聚青春力量”文艺活动类志愿服务活动、“浓情相伴，情系敬老院”弱势群体服务志愿服务活动、“美丽校园，你我共建”环境保护志愿服务活动、“创文明课堂，树优良学风”教育服务志愿活动、“球球大作战”大型赛会服务志愿服务活动、“唱响青春，展现真我”校园好声音大型赛会志愿服务活动</t>
  </si>
  <si>
    <t>张鹏</t>
  </si>
  <si>
    <t>2023年第十一届秋季田径运动会、“城市公园卫生我来守护”环境保护志愿服务活动、“黑臭水体检测”环境保护志愿服务活动、电气与电子工程学院“璀璨新篇章，携手再起航”2023-2024表彰大会暨元旦晚会大型赛会服务志愿服务活动、“创文明课堂，树优良学风”教育服务志愿活动,“建优秀课堂，树优良学风”文明课堂教育服务志愿活动,“宣传污染危害，防治黑臭水”环境保护志愿服务活动,“泉水相助”便民便利志愿服务活动、2024芜湖马拉松培训志愿服务活动（3月10日）、2024芜湖马拉松培训志愿服务活动（3月20日）、2024芜湖马拉松志愿服务活动（3月31日）、“春风送暖献爱心，你我真情暖人心”义捐义卖爱心捐助志愿服务活动、电气与电子工程学院第三届趣味运动会大型赛会服务志愿服务活动、“创文明课堂，树优良学风”教育服务志愿活动</t>
  </si>
  <si>
    <t>周璇</t>
  </si>
  <si>
    <t>2023年第十一届秋季田径运动会、“真秀我型，魅力飞扬”文艺活动志愿服务活动、"走进湾沚，宣传文化"宣传教育志愿服务活动、2023年管理工程学院“龙腾纳福迎新眷，管院齐聚绘新篇”元旦晚会志愿活动、“创文明课堂，树优良学风”教育服务志愿活动、“急救知识，生命的防护墙”宣传教育志愿服务、“手植一株绿，新栽一片林”环境保护志愿服务活动、“让垃圾分类一直留在湾沚人民心中”宣传教育志愿服务活动、“汇聚智慧，共建美好家乡”志愿服务活动、“浓情相伴，情系敬老院”弱势群体服务志愿服务活动、“美丽校园，你我共建”环境保护志愿服务活动、“方寸之间，乐趣棋中”大型赛会服务志愿服务活动、“球球大作战”大型赛会服务志愿服务活动、“创文明课堂，树优良学风”教育服务志愿活动、大学生就业互助委员会“2024春季校园招聘会”其他志愿服务活动</t>
  </si>
  <si>
    <t>陈少杰</t>
  </si>
  <si>
    <t>2023年第十一届秋季田径运动会、2023年秋季学期志愿服务申请流程培训会、“启航青春筑梦基层”大学生志愿者事迹分享会——走进安徽信息工程学院志愿服务活动、2024长三角青年人才登高暨芜湖市新年登高健身大会、＂青年之家·青春实践团＂芜湖湾沚区“暖溢车站”便利便民志愿服务活动、“绿色巡逻记”环境保护志愿服务活动、“青年之家·青春实践团”“保护碧水蓝天，创建环保益阳”环境保护志愿活动、2024芜湖马拉松第一次场地布置志愿活动、2024芜湖马拉松第二次场地布置志愿活动、2024芜湖马拉松培训志愿服务活动（3月10日）、2024芜湖马拉松培训志愿服务活动（3月20日）、2024芜湖马拉松志愿服务活动（3月31日）、2024芜湖马拉松培训志愿服务活动（3月30日）、2024芜湖马拉松培训志愿服务活动（3月29日）、“青年之家·青春实践团”“绘彩母爱，感恩前行”文艺活动志愿服务活动</t>
  </si>
  <si>
    <t>方闵雪</t>
  </si>
  <si>
    <t>数媒2201</t>
  </si>
  <si>
    <t>“迎新晚会”文艺活动类志愿服务活动、爱国主义教育系列活动—校园文化《国旗法》知识竞赛监考大型赛会服务志愿服务活动、“冬季宿舍安全”其他志愿服务活动、“宿舍监督平台服务”其他志愿服务活动、“2023级新生《学生手册》考试”教育服务志愿服务活动、学生社团管理中心“冬日大作战”环境保护志愿服务活动、学生社团管理中心“共享单车垃圾清扫”环境保护志愿服务活动、第三届创新创业文化节暨科技创新酒会志愿服务活动、“创文明课堂，树优良学风”教育服务志愿活动、“春日送温暖人心”环境保护志愿服务活动、学生社团管理中心“单车齐头放”便民便利服务类活动、学生社团管理中心“清洁教学楼”卫生保健志愿活动、学生社团管理中心“敬礼革命先烈”教育服务志愿服务活动、“手护山河”环境保护志愿服务活动、“春暖花开季，雷锋伴我行”环境保护志愿服务活动、2024芜湖马拉松志愿者补招面试志愿服务活动、2024芜湖马拉松培训志愿服务活动（3月10日）、2024芜湖马拉松培训志愿服务活动（3月20日）、2024芜湖马拉松志愿服务活动（3月31日）、“春暖花开季，雷锋伴我行”宣传教育志愿服务活动第二期、“创文明课堂，树优良学风”教育服务志愿活动</t>
  </si>
  <si>
    <t>蒋佳文</t>
  </si>
  <si>
    <t>“2023秋季校园招聘会”大学生就业互助委员会志愿服务活动、大学生就业互助委员会“2023秋季校园招聘会”其他志愿服务活动、博雅学习协会红色诗词大赛大型赛会服务志愿服务活动、大学生就业互助委员会“2023秋季校园招聘会”其他志愿服务活动、“美丽东湖，从我行”环境保护志愿服务活动、“创文明课堂，树优良学风”教育服务志愿活动、大学生就业互助委员会“雷锋月”电瓶车车棚打扫志愿服务活动、“爱心蛋衣：山区温暖行动”爱心捐助志愿服务活动、大学生就业互助委员会“2024”春季校园招聘会”其他志愿服务活动、大学生就业互助委员会“2024春季校园招聘会”其他志愿服务活动、”学雷锋，争雷锋，人人都是好雷锋！”宣传教育志愿服务活动、第十三届全国大学生金相技能大赛校内选拔赛大型赛会服务志愿服务活动、大学生就业互助委员会“2024春季校园招聘会”其他志愿服务活动、大学生就业互助委员会“2024校园论坛会场布置”教育服务类志愿服务活动、“2024校园论坛”大学生就业互助委员会志愿服务活动、大学生就业互助委员会“2024春季校园招聘会”其他志愿服务活动、“创文明课堂，树优良学风”教育服务志愿活动、“清洁校园，绿色维护”环境保护志愿服务活动、学霸笔记大型赛会服务志愿服务活动</t>
  </si>
  <si>
    <t>聂希豪</t>
  </si>
  <si>
    <t>2023年第十一届秋季田径运动会、“青春绽放，不负韶华”才艺大赛文艺活动、志愿服务活动、“文明校园，共筑未来”环境保护志愿服务活动、“计算机（大数据）学院智辩大赛院级选拔赛”大型赛会服务志愿服务、“关爱地球，保护环境”环境保护志愿服务活动、计算机（大数据）学院双迎晚会彩排文艺活动、志愿服务活动、计算机（大数据）学院2023年双迎晚会文艺活动、志愿服务活动、“创文明课堂，树优良学风”教育服务志愿活动、“万物无废，环保再生”爱心捐助志愿服务活动、“与爱同行拒绝焦虑，交换心情盲盒行动”文艺活动、志愿服务活动、“学雷锋，净校园”环境保护志愿服务活动、“植此青绿，与‘锋’同行”文艺活动、志愿服务活动、“一站式”学生社区计算机（大数据）学院“银羽杯”羽毛球竞技赛志愿服务活动、计算机（大数据）学院“银羽杯”羽毛球竞技赛志愿服务活动、“学习雷锋精神，走进基层人物”文艺活动志愿服务活动、“旧物新生可持续，雷锋精神永传承”爱心捐助志愿服务活动、“史观古今，道论纵横”智辩大赛院级选拔赛文艺活动志愿服务活动、“史观古今，道论纵横”智辩大赛文艺活动志愿服务活动、“方寸之间，乐趣‘棋’中”校园棋艺竞赛志愿服务文艺活动志愿服务活动、“创文明课堂，树优良学风”教育服务志愿活动、“清洁校园，绿色维护”环境保护志愿服务活动</t>
  </si>
  <si>
    <t>王宇翔</t>
  </si>
  <si>
    <t>开学典礼暨迎新晚会现场布置志愿服务活动、2023年迎新志愿者服务活动、维护校园环境之校跆拳道室组装便民利民志愿活动“文明摆放，美化校园”维护交通志愿服务活动“网络之下你我他，防范诈骗靠大家”之跆拳道社团宣传教育志愿服务活动第三届趣味轮滑大型赛会志愿服务活动“校园音乐艺术节”决赛文艺活动类志愿服务活动、“文明旅游，让旅途更美好”宣传教育志愿服务活动、“咱为教学楼做美容”环境保护志愿服务活动、“红丝带进校园”宣传教育志愿服务活动、安徽信息工程学院第二届模拟应急救援接力赛应急救援志愿服务活动、“文明校园，合理摆放”维护交通志愿服务活动、“环卫工作重参与，美好环境众受益”环境保护志愿服务活动、第二届跆拳道特技比赛大型赛会志愿服务活动、维护校园环境之校园体育公园清理环境保护志愿服务活动安徽信息工程学院对外篮球交流赛、2023年安徽信息工程学院我是“篮”王3v3篮球赛大型赛会志愿服务活动光影轮滑社“第三届迷你轮滑马拉松比赛”志愿服务活动2024年安徽信息工程学院教职工篮球联谊赛大型赛会志愿服务活动第五届校园吉尼斯大赛大型赛会志愿服务活动</t>
  </si>
  <si>
    <t>于文骏</t>
  </si>
  <si>
    <t>2023年迎新志愿者服务活动、“启航青春筑梦基层”大学生志愿者事迹分享会——走进安徽信息工程学院志愿服务活动第三届创新创业文化节暨科技创新酒会志愿服务活动、“创文明课堂，树优良学风”教育服务志愿活动，“清风徐来，高扬雷锋”宣传教育志愿服务活动（第一期），“清风徐来，高扬雷锋”宣传教育志愿服务活动（第二期）、2024芜湖马拉松第一次场地布置志愿活动、2024芜湖马拉松第二次场地布置志愿活动、2024芜湖马拉松培训志愿服务活动（3月10日）、2024芜湖马拉松培训志愿服务活动（3月20日）、2024芜湖马拉松培训志愿服务活动（3月27日）、2024芜湖马拉松培训志愿服务活动（3月29日）、2024芜湖马拉松志愿服务活动（3月31日）、“与爱同行，拒绝焦虑”宣传教育志愿服务活动、“树木棵棵种，绿荫点点阴”环境保护志愿服务活动、“学习民法典，护航新时代”宣传教育志愿服务活动、“创文明课堂，树优良学风”教育服务志愿活动</t>
  </si>
  <si>
    <t>张梓悦</t>
  </si>
  <si>
    <t>“馨港湾”爱心助残志愿服务活动、2023年秋季学期无偿献血志愿服务培训会志愿服务活动、2023年“热血同捐，生命共济”无偿献血卫生保健应急救援类志愿服务活动（10月25日下午）、2023年秋季学期志愿服务申请流程培训会、“青年之家·青春实践团”芜湖湾沚区“协交警，保平安”维护交通志愿服务活动、“青年之家·青春实践团”青春在心，环保我行环境保护志愿服务活动、2024长三角青年人才登高暨芜湖市新年登高健身大会、＂青年之家·青春实践团＂芜湖湾沚区“暖溢车站”便利便民志愿服务活动、第一期“青年之家·青春实践团”馨港湾弱势群体服务活动、“青年之家·青春实践团”“爱心接力，让爱充满人间”宣传教育志愿活动、“清风徐来，高扬雷锋”宣传教育志愿服务活动（第一期）、“清风徐来，高扬雷锋”宣传教育志愿服务活动（第二期）、“青年之家，青春实践团"馨港湾弱势群体服务活动第30期、"青年之家·青春实践团"芜湖湾沚区“暖溢车站"便利便民志愿服务活动、2024芜湖马拉松第一次场地布置志愿活动、2024芜湖马拉松第二次场地布置志愿活动、2024芜湖马拉松培训志愿服务活动（3月10日）、2024芜湖马拉松培训志愿服务活动（3月20日）、2024芜湖马拉松培训志愿服务活动（3月29日）、2024芜湖马拉松志愿服务活动（3月31日）、“青年之家，青春实践团”情暖童心爱心支教教育服务志愿活动“青年之家·青春实践团”“绘彩母爱，感恩前行”文艺活动志愿服务活动、“创文明课堂，树优良学风”教育服务志愿活动</t>
  </si>
  <si>
    <t>高铭建</t>
  </si>
  <si>
    <t>协助布置军训会操及开学典礼志愿活动、“反诈防骗，你我同行”宣传教育志愿服务活动、2023年迎新志愿者服务活动、“迎新晚会”文艺活动类志愿服务活动、2023年秋季学期无偿献血志愿服务培训会志愿服务活动、2023年“热血同捐，生命共济”无偿献血卫生保健应急救援类志愿服务活动（10月23日上午）、2023无偿献血现场布置志愿者（10月23日早）、“传承古韵，引领新风”宣传教育类志愿服务活动、“保护蓝天碧水”环境保护志愿服务活动、第三届创新创业文化节暨科技创新酒会志愿服务活动、“绿色小手牵大手，垃圾分类我先行”环境保护志愿服务活动、“旧物‘植’换，绿色传递”环境保护类志愿服务活动、“清洗眼镜，清晰世界”便民利民类志愿服务活动、2024芜湖马拉松培训志愿服务活动（3月10日）、2024芜湖马拉松培训志愿服务活动（3月20日）、2024芜湖马拉松志愿服务活动（3月31日）</t>
  </si>
  <si>
    <t>胡蕊</t>
  </si>
  <si>
    <t>2023三下乡启动仪式、“迎新晚会”文艺活动、类志愿服务活动、2023中国农民丰收节当天、2023中国农民丰收节9月12日培训、2023中国农民丰收节9月21日上午培训2023中国农民丰收节9月13日下午培训、2023中国农民丰收节9月22日培训、2023中国农民丰收节9月19日下午培训、“艺术思政汇演”文艺活动、类志愿服务活动、“2023级新生《学生手册》考试”教育服务志愿服务活动、“安徽信息工程学院第八届大学生专利创新大赛决赛”大型赛会服务志愿服务活动、“红丝带进校园”宣传教育志愿服务活动、第五期“书山文海，寻书之旅”——书海寻宝活动、志愿服务活动、2023年管理工程学院“龙腾纳福迎新眷，管院齐聚绘新篇”元旦晚会志愿活动、安徽信息工程学院第二届模拟应急救援接力赛应急救援志愿服务活动、“急救展演”宣传教育志愿服务活动、“非遗新传，情暖桑榆”文艺志愿服务活动、“绿色骑行，文明停放”维护交通志愿服务活动、“扫尘行动，共创光辉”环境保护志愿服务活动、“唱响青春，展现真我”校园好声音大型赛会志愿服务活动</t>
  </si>
  <si>
    <t>纪逸</t>
  </si>
  <si>
    <t>大数据2202</t>
  </si>
  <si>
    <t>“乐夜”秋日音乐节文艺活动、志愿服务活动、2023年第十一届秋季田径运动会、“艺术思政汇演”文艺活动、类志愿服务活动、“校园音乐艺术节”文艺活动、类志愿服务活动、“校园音乐艺术节”决赛文艺活动、类志愿服务活动、2036智能制造协会“打扫实验室“环境保护志愿服务活动、计算机（大数据）学院2023年双迎晚会文艺活动、志愿服务活动、第三届创新创业文化节暨科技创新酒会志愿服务活动、“真秀我型，魅力飞扬”文艺活动、志愿服务活动、“创文明课堂，树优良学风”教育服务志愿活动、2023机械工程学院繁“新”舞会文艺活动、志愿服务活动、“‘学习二十大’，争做新青年”宣传教育类志愿服务活动、“‘学习二十大’，争做新青年”宣传教育类志愿服务活动、第五届校园吉尼斯大赛大型赛会志愿服务活动</t>
  </si>
  <si>
    <t>金梓涵</t>
  </si>
  <si>
    <t>“迎新晚会”文艺活动、类志愿服务活动、2023中国农民丰收节9月12日培训、爱国主义教育系列活动、—校园文化《国旗法》知识竞赛监考大型赛会服务志愿服务活动、2023年安徽信息工程学院“迎新杯”篮球赛大型赛会志愿服务活动、“艺术思政汇演”文艺活动、类志愿服务活动、“校园音乐艺术节”文艺活动、类志愿服务活动、“校园音乐艺术节”决赛文艺活动、类志愿服务活动、“真秀我型，魅力飞扬”文艺活动、志愿服务活动、计算机（大数据）学院2023年双迎晚会文艺活动、志愿服务活动、第三届创新创业文化节暨科技创新酒会志愿服务活动、“与爱同行，拒绝焦虑”宣传教育志愿服务活动、“树木棵棵种，绿荫点点阴”环境保护志愿服务活动、“舞动神山-2024芜湖市全民广场舞联赛”安徽信息工程学院、“2024校园论坛”大学生就业互助委员会志愿服务活动</t>
  </si>
  <si>
    <t>李蕊蕊</t>
  </si>
  <si>
    <t>2023年迎新志愿者服务活动、2023三下乡启动仪式、2023三下乡启动仪式、“2023级军训成果展示”文艺活动、类志愿服务活动、2023世界声博会暨科大讯飞全球1024开发者节代码主论坛志愿服务活动、“校园音乐艺术节”文艺活动、类志愿服务活动、“艺术思政汇演”文艺活动、类志愿服务活动、安徽信息工程学院第七次学生代表大会志愿服务活动、冬日暖阳”便民便利志愿服务活动、“电动车文明摆放，共建美丽校园”维护交通志愿服务活动、“垃圾分类，文明校园“志愿服务活动、“真秀我型，魅力飞扬”文艺活动、志愿服务活动、“创文明课堂，树优良学风”教育服务志愿活动、“绿色校园行动”环境保护志愿服务活动、“书香净土”便民便利志愿服务活动、“2024校园论坛”大学生就业互助委员会志愿服务活动、大学生就业互助委员会“2024校园论坛会场布置”教育服务类志愿服务活动、“电动车文明摆放，共建美丽校园”维护交通志愿服务活动、“绿色校园行动”环境保护志愿服务活动</t>
  </si>
  <si>
    <t>孟玉青</t>
  </si>
  <si>
    <t>学生社团管理中心“协助社团招新”大型赛会服务类志愿服务活动、“文明润泽我心，图书指点我行"公益机构服务类志愿服务活动、“巧手成结，预防霸凌”宣传教育志愿服务活动、大学生促进就业”简历设计大赛大型赛事志愿服务活动、“启航青春筑梦基层”大学生志愿者事迹分享会——走进安徽信息工程学院志愿服务活动、2023芜湖湾沚区职工健步行卫生保健志愿服务活动、学生社团管理中心“冬日大作战”环境保护志愿服务活动、学生社团管理中心“共享单车垃圾清扫”环境保护志愿服务活动、“弘扬宪法精神，建设法治校园”宣传教育志愿服务活动、“撕下标签，不被定义”宣传教育志愿服务活动、“办公软件相关知识竞赛”大型赛会志愿服务活动、“创文明课堂，树优良学风”教育服务志愿活动、2024长三角青年人才登高暨芜湖市新年登高健身大会、“与历史对话，为青春导航”宣传教育志愿服务活动、“慈性相伴，关爱长者”弱势群体服务志愿服务活动、学生社团管理中心“敬礼革命先烈”教育服务志愿服务活动、“一纸飞信传温情”宣传教育志愿服务活动、2024年双创视频录制协助志愿活动、人员“做不被定义的自己”宣传教育志愿服务活动、“艺在环保，爱达公园”环境保护志愿服务活动、学生社团管理中心“清洁教学楼”卫生保健志愿活动、学生社团管理中心“清洁教学楼”卫生保健志愿活动、学生社团管理中心“清洁教学楼”卫生保健志愿活动、学生社团管理中心“单车齐头放”便民便利服务类活动、“一花亿感恩”——把爱献给女神宣传教育志愿服务活动、“‘锋’华正茂恰少年”宣传教育志愿服务活动、2024芜湖马拉松志愿者补招面试志愿服务活动、2024芜湖马拉松培训志愿服务活动（3月10日）、2024芜湖马拉松培训志愿服务活动（3月20日）、2024芜湖马拉松志愿服务活动（3月31日）、“美丽校园，你我共建”宣传教育志愿服务活动、百科知识竞赛大型赛会服务志愿服务活动、“内诚于心，外信于人”宣传教育志愿服务活动、“创文明课堂，树优良学风”教育服务志愿活动</t>
  </si>
  <si>
    <t>王佳瑶</t>
  </si>
  <si>
    <t>2023中国农民丰收节9月14日下午培训、2023中国农民丰收节9月12日培训、“迎新晚会”文艺活动类志愿服务活动、“歌颂伟大祖国，肩负神圣使命”主题红歌比赛大型赛会服务类志愿服务活动、学生社团管理中心“协助社团招新”大型赛会服务类志愿服务活动、爱国主义教育系列活动—校园文化《国旗法》知识竞赛监考大型赛会服务志愿服务活动、博雅学习协会红色诗词大赛大型赛会服务志愿服务活动、“2023级新生《学生手册》考试”教育服务志愿服务活动、“校园音乐艺术节”决赛文艺活动类志愿服务活动、“绿色校园，我是行动者”环境保护志愿服务活动、学生社团管中心“冬日大作战”环境保护志愿服务活动、学生社团管理中心“共享单车垃圾清扫”环境保护志愿服务活动、第三届创新创业文化节暨科技创新酒会志愿服务活动、“弘扬宪法精神，建设法治校园”宣传教育志愿服务活动、“创文明课堂，树优良学风”教育服务志愿活动、“春暖花开季，雷锋伴我行”环境保护志愿服务活动、学生社团管理中心“敬礼革命先烈”教育服务志愿服务活动、学生社团管理中心“清洁教学楼”卫生保健志愿活动、学生社团管理中心“单车齐头放”便民便利服务类活动、2024芜湖马拉松志愿者补招面试志愿服务活动、“春暖花开季，雷锋伴我行”宣传教育志愿服务活动第二期、“我和我的祖国”演讲比赛大型赛会志愿服务活动、“创文明课堂，树优良学风”教育服务志愿活动</t>
  </si>
  <si>
    <t>张建军</t>
  </si>
  <si>
    <t>2023年第十一届秋季田径运动会、“计算机（大数据）学院智辩大赛院级选拔赛”大型赛会服务志愿服务、计算机（大数据）学院双迎晚会彩排文艺活动志愿服务活动、计算机（大数据）学院2023年双迎晚会文艺活动志愿服务活动,“植此青绿，与‘锋’同行”文艺活动志愿服务活动,“与爱同行拒绝焦虑，交换心情盲盒行动”文艺活动志愿服务活动,“万物无废，环保再生”爱心捐助志愿服务活动“我是雷锋传承人”环境保护志愿服务活动、“黑臭水体检测”环境保护志愿服务活动、“一站式”学生社区计算机（大数据）学院“银羽杯”羽毛球竞技赛志愿服务活动、计算机（大数据）学院“银羽杯”羽毛球竞技赛志愿服务活动、“学习雷锋精神，走进基层人物”文艺活动志愿服务活动、“旧物新生可持续，雷锋精神永传承”爱心捐助志愿服务活动、“史观古今，道论纵横”智辩大赛文艺活动志愿服务活动、大学生就业互助委员会“2024春季校园招聘会”其他志愿服务活动、“方寸之间，乐趣‘棋’中”校园棋艺竞赛志愿服务文艺活动志愿服务活动、“职业规划大赛院级选拔赛”大型赛会服务志愿服务活动、“创文明课堂，树优良学风”教育服务志愿活动</t>
  </si>
  <si>
    <t>张婷婷</t>
  </si>
  <si>
    <t>2023年第十一届秋季田径运动会、“计算机（大数据）学院智辩大赛院级选拔赛”大型赛会服务志愿服务、计算机（大数据）学院双迎晚会彩排文艺活动志愿服务活动、计算机（大数据）学院2023年双迎晚会文艺活动志愿服务活动，“万物无废，环保再生”爱心捐助志愿服务活动，“与爱同行拒绝焦虑，交换心情盲盒行动”文艺活动志愿服务活动，“清理电子垃圾，畅通网络冲浪”——计算机（大数据）学院emc艺术团科技服务志愿活动，“植此青绿，与‘锋’同行”文艺活动志愿服务活动，EMC艺术团“保持教室整洁”教室清扫环境保护志愿服务活动、“一站式”学生社区计算机（大数据）学院“银羽杯”羽毛球竞技赛志愿服务活动、计算机（大数据）学院“银羽杯”羽毛球竞技赛志愿服务活动、“学习雷锋精神，走进基层人物”文艺活动志愿服务活动、“旧物新生可持续，雷锋精神永传承”爱心捐助志愿服务活动、“史观古今，道论纵横”智辩大赛院级选拔赛文艺活动志愿服务活动、“史观古今，道论纵横”智辩大赛文艺活动志愿服务活动、“方寸之间，乐趣‘棋’中”校园棋艺竞赛志愿服务文艺活动志愿服务活动、“职业规划大赛院级选拔赛”大型赛会服务志愿服务活动、“岁月致敬，劳动光荣”环境保护志愿活动、“创文明课堂，树优良学风”教育服务志愿活动</t>
  </si>
  <si>
    <t>陈晓婷</t>
  </si>
  <si>
    <t>“弘扬宪法精神，建设法治校园”宣传教育志愿服务活动、“学雷锋”志愿服务月---“三元送温暖”弱势群体志愿服务活动、“春暖花开季，雷锋伴我行”环境保护志愿服务活动、2024芜湖马拉松培训志愿服务活动（3月10日）、2024芜湖马拉松培训志愿服务活动（3月20日）、2024芜湖马拉松志愿服务活动（3月31日）、2024芜湖马拉松组长对接志愿服务活动（3月30日）、2024芜湖马拉松培训志愿服务活动（3月29日）、2024芜湖马拉松培训志愿服务活动（3月30日）、“春暖花开季，雷锋伴我行”宣传教育志愿服务活动第二期、寻找“金树叶”环境保护志愿服务活动、“我和我的祖国”演讲比赛大型赛会志愿服务活动、“从‘心’出发，告别焦虑——交换心情盲盒”志愿服务活动、“书籍衣物文具，助力山区教育——捐赠计划"爱心捐助志愿服务活动、“电动车文明摆放，共建美丽校园”维护交通志愿服务活动、“从我做起，学习雷锋，传递爱”宣传教育志愿服务活动、运动会方阵、保护环境“从我做起，保护环境”环境保护志愿服务活动</t>
  </si>
  <si>
    <t>郝雨欣</t>
  </si>
  <si>
    <t>“学雷锋，促新风”便民便利志愿服务活动、“文明停放车辆”维护交通志愿服务活动、“逐梦之光”趣味运动文艺活动、志愿服务活动、第三届“材”思妙想，星火“料”原演讲比赛文艺活动、志愿服务活动、“预防传染病，从我做起”宣传教育志愿服务活动、“促环保，树新风”环境保护志愿服务活动、安徽信息工程学院第六届机械工程能力训练大赛大型赛会服务志愿服务活动、2023机械工程学院繁“新”舞会文艺活动、志愿服务活动、“新青年，学雷锋”便民便利志愿服务活动、“创造校园之美，共享劳动之乐”体育馆清扫志愿服务活动、“车辆停放整治”维护交通志愿服务活动、“促环保，树新风”环境保护志愿服务活动、“环保在我心，新风在我身”环境保护志愿服务活动、2024芜湖马拉松培训志愿服务活动（3月10日）、2024芜湖马拉松培训志愿服务活动（3月20日）、2024芜湖马拉松志愿服务活动（3月31日）、第十三届全国大学生金相技能大赛校内选拔赛大型赛会服务志愿服务活动、”预防传染病，从我做起“宣传教育志愿服务活动、“文明停放车辆”维护交通志愿服务活动、“跃动青春，趣味同行”趣味运动会志愿服务活动、“旧物‘焕’新”大学生跳蚤市场便民便利志愿服务活动、学霸笔记大型赛会服务志愿服务活动</t>
  </si>
  <si>
    <t>李雨昕</t>
  </si>
  <si>
    <t>“共建绿色家园，保护南湖美景”环境保护志愿服务活动、“爱心架桥梁，和谐应夕阳”弱势群体志愿服务活动、“单车共享，美丽共创”维护交通志愿服务活动、“寻共存之道，沃自然之木”环境保护志愿服务活动、创建书香图书馆，构建文明你我他”环境保护志愿服务活动、“美丽信工，你我共营”环境保护志愿服务活动</t>
  </si>
  <si>
    <t>凌孝博</t>
  </si>
  <si>
    <t>2023年迎新志愿者服务活动、“冬季宿舍安全”其他志愿服务活动、“宿舍监督平台服务”其他志愿服务活动、“绿色环保”环境保护志愿服务活动、“第三届校园马拉松赛”大型赛事服务志愿服务活动、“共享电动车扶一扶”维护交通志愿服务活动、第十届新生羽毛球单打赛大型赛会服务志愿服务活动、材料2201团支部“电动车文明摆放”维护交通志愿服务活动、“养生乐龄”宣传教育志愿服务活动、“衣旧有爱”爱心捐助志愿服务活动、“拯救熬夜者计划”宣传教育志愿服务活动、“‘宠’我做起”爱心捐助志愿服务活动、“公寓文明，你我共话”其他志愿服务活动、“春风”文艺活动志愿服务活动、“共享电动车扶一扶”维护交通志愿服务活动、第五届校园吉尼斯大赛大型赛会志愿服务活动、第二届羽毛球单打赛大型赛会服务志愿服务活动</t>
  </si>
  <si>
    <t>苏月</t>
  </si>
  <si>
    <t>“第十一届机械创新大赛”大型赛会服务志愿服务活动、第三届中国教育机器人大赛校级选拔赛、“美化环境，净化心灵”环境保护志愿服务活动、“安徽信息工程学院第八届手工绘图大赛”大型赛会服务志愿服务活动、第四届“传承名家经典，铭记中华精髓”文艺活动志愿服务活动、“弘扬工匠精神，助推创新创业”中华职业教育创新创业大赛校级选拔赛志愿服务活动、2023年安徽信息工程学院机器人大赛大型赛会服务志愿服务活动、“创新3D，展现未来”全国3D大赛16周年精英联赛大型赛会服务志愿服务活动、“第十一届机械创新大赛决赛”大型赛会服务志愿服务活动、“弘扬雷锋精神，维护交通安全”环境保护志愿服务、“美好环境，绿色明天”环境保护志愿服务活动、“创新思维，绘制未来”先进成图大赛赛会服务志愿服务活动、2024年安徽省机器人大赛校级选拔赛大型赛会服务志愿服务活动、安徽省机器人大赛—单片机与嵌入式系统赛道校级选拔赛志愿服务活动、机械创新协会“安徽信息工程学院安徽省机器人大赛—单片机与嵌入式系统赛道校级选拔赛”大型赛会服务志愿服务活动</t>
  </si>
  <si>
    <t>汪超辉</t>
  </si>
  <si>
    <t>英语2102</t>
  </si>
  <si>
    <t>睿抗机器人开发者大赛志愿服务活动、“带走灰尘，留下飘香”环境保护志愿服务活动、安徽信息工程学院第七次学生代表大会志愿服务活动、“艺术思政汇演”文艺活动类志愿服务活动、“校园音乐艺术节”决赛文艺活动类志愿服务活动、“净力同行美信工”环境保护志愿服务活动、学生社团管理中心“敬礼革命先烈”教育服务志愿服务活动、英语2103班共享单车垃圾清扫环境保护志愿服务活动、学生社团管理中心“清洁教学楼”卫生保健志愿活动、学生社团管理中心“单车齐头放”便民便利服务类活动、2024芜湖马拉松第二次场地布置志愿活动、2024芜湖马拉松培训志愿服务活动（3月10日）、2024芜湖马拉松培训志愿服务活动（3月20日）、2024芜湖马拉松志愿服务活动（3月31日）、2024芜湖马拉松培训志愿服务活动（3月29日）、“与爱同行，拒绝焦虑”宣传教育志愿服务活动、“树木棵棵种，绿荫点点阴”环境保护志愿服务活动</t>
  </si>
  <si>
    <t>王梦雅</t>
  </si>
  <si>
    <t>营销2102</t>
  </si>
  <si>
    <t>2023中国农民丰收节9月21日下午培训、2023中国农民丰收节9月20日上午培训、2023中国农民丰收节当天、2023中国农民丰收节9月21日上午培训、2023中国农民丰收节9月14日下午培训、2023中国农民丰收节9月22日培训、2023中国农民丰收节9月12日培训、2023年迎新志愿者服务活动、2023年第十一届秋季田径运动会、2023年“十佳大学生”评选大型赛会服务活动、第三届创新创业文化节暨科技创新酒会志愿服务活动、“尊医重卫”宣传教育志愿服务活动“书籍衣物文具，助力山区教育——捐赠计划"爱心捐助志愿服务活动</t>
  </si>
  <si>
    <t>卫燕</t>
  </si>
  <si>
    <t>”第十二届芜湖大学生专利创新创业大赛“初赛志愿服务活动、2023年迎新志愿者服务活动、“请珍惜水资源！”环境保护志愿服务活动“防疾病，促健康”宣传教育志愿服务活动、电气与电子工程学院2023年新生才艺大赛暨2024年元旦晚会节目选拔大型赛会服务志愿服务活动、电气与电子工程学院“璀璨新篇章，携手再起航”2023-2024表彰大会暨元旦晚会大型赛会服务志愿服务活动、“请珍惜水资源！”环境保护志愿服务活动、“旧物闪耀计划”爱心捐助志愿服务活动、“学雷锋沐春风”环境保护志愿服务活动、“巧手慧心”宣传教育志愿服务活动、“建设美丽校园”环境保护志愿服务活动、电气与电子工程学院“棋缘相扣，乐趣其中”大型赛会服务志愿服务活动“整理电车，维护环境”维护交通志愿服务活动“校园清洁行，有你一定行”环境保护志愿活动、“心海潮汐”校园心理情景剧文艺活动志愿服务活动、电气与电子工程学院第三届趣味运动会大型赛会服务志愿服务活动、“一笔一画，绘出心中所愿”我爱我心理健康月文艺活动志愿服务活动</t>
  </si>
  <si>
    <t>陈蓉蓉</t>
  </si>
  <si>
    <t>“反诈防骗，你我同行”宣传教育志愿服务活动、2023年秋季学期无偿献血志愿服务培训会志愿服务活动、2023年“热血同捐，生命共济”无偿献血卫生保健应急救援类志愿服务活动（10月23日上午）、2023无偿献血现场布置志愿者（10月23日早）、“让垃圾回家”环境保护志愿服务活动、“传承古韵，引领新风”宣传教育类志愿服务活动、“河我一起，清河净滩”环境保护类志愿服务活动、2023芜湖湾沚区职工健步行卫生保健志愿服务活动、宿舍安全用电检查便民利民志愿服务活动、“医路同行”卫生保健志愿服务活动、“红丝带进校园”宣传教育志愿服务活动、“薪火相传，研路有你”教育服务类志愿服务活动、安徽信息工程学院第二届模拟应急救援接力赛应急救援志愿服务活动、“清除小广告，美化大环境”环境保护类志愿服务活动、“绿色小手牵大手，垃圾分类我先行”环境保护志愿服务活动、“急救展演”宣传教育志愿服务活动、“旧物‘植’换，绿色“清洗眼镜，清晰世界”便民利民类志愿服务活动传递”环境保护类志愿服务活动、2024芜湖马拉松培训志愿服务活动（3月20日）、2024芜湖马拉松志愿服务活动（3月31日）、“医爱助爱”卫生保健志愿服务活动、“青春献热血，同心筑未来”献血宣传教育类志愿服务活动、“医爱助爱”卫生保健志愿服务活动、“宿舍用电细检，毕业安全同筑”便民便利类志愿服务活动、第五届校园吉尼斯大赛大型赛会志愿服务活动</t>
  </si>
  <si>
    <t>费翔</t>
  </si>
  <si>
    <t>2023年第十一届秋季田径运动会、第三届“材”思妙想，星火“料”原演讲比赛文艺活动志愿服务活动、第六届桥梁设计大赛大型赛会服务志愿服务活动、学生社团管理中心“共享单车垃圾清扫”环境保护志愿服务活动、“弘扬工匠精神，助推创新创业”中华职业教育创新创业大赛校级选拔赛志愿服务活动、“电动车文明摆放，打造优美校园”维护交通志愿服务活动、2023机械工程学院繁“新”舞会文艺活动志愿服务活动、“捡起一片垃圾，共创优美环境”环境保护志愿服务活动、“电动车文明摆放，打造优美校园”维护交通志愿服务活动、2024芜湖马拉松培训志愿服务活动（3月10日）、2024芜湖马拉松培训志愿服务活动（3月20日）、2024芜湖马拉松志愿服务活动（3月31日）、大学生力学竞赛选拔赛大型赛事服务志愿活动、“创文明课堂，树优良学风”教育服务志愿活动、“文明摆放电动车，共建优美校园”维护交通志愿服务活动、机械工程学院“毕业之旅”大型赛会服务志愿服务活动</t>
  </si>
  <si>
    <t>管凯</t>
  </si>
  <si>
    <t>产品2301</t>
  </si>
  <si>
    <t>“电商新创客，梦想新起点”创客汇宣传教育志愿服务活动、2023年第十一届秋季田径运动会、“绿色出行，共创美丽环境”环境保护志愿服务活动、“52H紫云英星火创客营”大型赛会服务志愿活动、“绿色步伐，青春共筑”环境保护志愿服务活动、“真秀我型，魅力飞扬”文艺活动志愿服务活动、“创文明课堂，树优良学风”教育服务志愿活动、2024长三角青年人才登高暨芜湖市新年登高健身大会、“雷锋精神代代传，创建和谐我参与”志愿服务活动、2024芜湖马拉松培训志愿服务活动（3月20日）、2024芜湖马拉松志愿服务活动（3月31日）、“创意无限，创造未来”知识竞赛宣传教育志愿服务活动、“2024毕业暨联欢晚会”文艺活动志愿服务活动、“创文明课堂，树优良学风”教育服务志愿活动、“清洁校园，绿色未来”环境保护志愿服务活动</t>
  </si>
  <si>
    <t>方赛</t>
  </si>
  <si>
    <t>2023年第十一届秋季田径运动会、“52H紫云英星火创客营”大型赛会服务志愿活动、“真秀我型，魅力飞扬”文艺活动志愿服务活动、计算机（大数据）学院2023年双迎晚会文艺活动志愿服务活动、“青春砥砺奋进，强国复兴有我”文艺活动志愿服务活动、“创新意，智未来”大型赛会服务志愿服务活动、“创文明课堂，树优良学风”教育服务志愿活动、2024芜湖马拉松培训志愿服务活动（3月10日）、2024芜湖马拉松培训志愿服务活动（3月20日）、2024芜湖马拉松志愿服务活动（3月31日）、“史观古今，道论纵横”智辩大赛院级选拔赛文艺活动志愿服务活动、“传承雷锋精神，弘扬时代新风”文艺活动志愿服务活动、“青春礼赞二十大，领航时代新征程”大学生诗文朗诵比赛、“舞动神山-2024芜湖市全民广场舞联赛”安徽信息工程学院、“2024毕业暨联欢晚会”文艺活动志愿服务活动、“岁月致敬，劳动光荣”环境保护志愿活动、“创文明课堂，树优良学风”教育服务志愿活动、光影轮滑社“第三届迷你轮滑马拉松比赛”志愿服务活动</t>
  </si>
  <si>
    <t>刘思涵</t>
  </si>
  <si>
    <t>数媒2101</t>
  </si>
  <si>
    <t>“迎新晚会”文艺活动、类志愿服务活动、“2023级军训成果展示”文艺活动、类志愿服务活动、2023世界声博会暨科大讯飞全球1024开发者节代码主论坛志愿服务活动、“艺术思政汇演”文艺活动、类志愿服务活动、“校园音乐艺术节”文艺活动、类志愿服务活动、“校园音乐艺术节”决赛文艺活动、类志愿服务活动、第三届创新创业文化节暨科技创新酒会志愿服务活动、“清扫校园”环境保护志愿服务活动、“雷锋月”环境保护志愿服务活动、“舞动神山-2024芜湖市全民广场舞联赛”安徽信息工程学院、大学生就业互助委员会“2024校园论坛会场布置”教育服务类志愿服务活动、“2024校园论坛”大学生就业互助委员会志愿服务活动</t>
  </si>
  <si>
    <t>宋早志</t>
  </si>
  <si>
    <t>“校园音乐艺术节”决赛文艺活动类志愿服务活动、第三届创新创业文化节暨科技创新酒会志愿服务活动、“创文明课堂，树优良学风”教育服务志愿活动、“清风徐来，高扬雷锋”宣传教育志愿服务活动（第一期）、“清风徐来，高扬雷锋”宣传教育志愿服务活动（第二期）、2024芜湖马拉松第一次场地布置志愿活动、2024芜湖马拉松第二次场地布置志愿活动、2024芜湖马拉松培训志愿服务活动（3月10日）、2024芜湖马拉松培训志愿服务活动（3月20日）、2024芜湖马拉松志愿服务活动（3月31日）、2024芜湖马拉松组长对接志愿服务活动（3月30日）、2024芜湖马拉松培训志愿服务活动（3月29日）、“学习雷锋精神，缅怀革命烈士”革命烈士纪念碑宣传教育志愿服务活动、“树木棵棵种，绿荫点点阴”环境保护志愿服务活动、“整理车棚，方便你我”便民便利志愿服务活动、“学习民法典，护航新时代”宣传教育志愿服务活动、“岁月致敬，劳动光荣”环境保护志愿活动、6月7日引导接待其他类型志愿服务活动、“创文明课堂，树优良学风”教育服务志愿活动</t>
  </si>
  <si>
    <t>汪文杰</t>
  </si>
  <si>
    <t>“河我一起，清河净滩”环境保护类志愿服务活动、“美丽东湖，从我行”环境保护志愿服务活动、“校园音乐艺术节”决赛文艺活动类志愿服务活动、学生社团管理中心“共享单车垃圾清扫”环境保护志愿服务活动、2023年“十佳大学生”评选大型赛会服务活动、“绿色公园，我们的家园”环境保护志愿服务活动、“春暖花开季，雷锋伴我行”环境保护志愿服务活动、“爱心蛋衣：山区温暖行动”爱心捐助志愿服务活动、”学雷锋，争雷锋，人人都是好雷锋！”宣传教育志愿服务活动、2024芜湖马拉松培训志愿服务活动（3月10日）、2024芜湖马拉松培训志愿服务活动（3月20日）、2024芜湖马拉松志愿服务活动（3月31日）、2024芜湖马拉松培训志愿服务活动（3月30日）“从‘心’出发，告别焦虑——交换心情盲盒”志愿服务活动“书籍衣物文具，助力山区教育——捐赠计划"爱心捐助志愿服务活动、“换享未来，共创低碳校园”以物易物志愿服务活动、“清洁校园，绿色维护”环境保护志愿服务活动</t>
  </si>
  <si>
    <t>宫梦晨</t>
  </si>
  <si>
    <t>车辆2101</t>
  </si>
  <si>
    <t>“学宪法讲宪法”素养竞赛宣传教育志愿服务活动、2023年第十一届秋季田径运动会、“创文明课堂，树优良学风”教育服务志愿活动、2023机械工程学院繁“新”舞会文艺活动志愿服务活动、2024“挑战杯”大学生创业计划大型赛会服务志愿服务活动、2024“挑战杯”大学生创业计划大型赛会服务志愿服务活动、机械工程学院第四届品牌理念辩论赛大型赛会服务志愿服务活动、“模拟求职逐梦未来”大型赛会服务志愿服务活动、机械工程学院“我心向阳·青春绽放”心理剧大型赛会服务志愿服务活动、机械工程学院“我心向阳·青春绽放”心理剧大型赛会服务志愿服务活动、机械工程学院2024年度大学生职业生涯规划教育决赛大型赛会服务志愿服务活动、“新生才艺大赛”大型赛会服务志愿服务活动、“坚定信念勇奋进，共奏信工新篇章”院赛大型赛会服务志愿服务活动、“电瓶车扶起行动，传递校园正能量”维护交通志愿服务活动、“环保先锋，校园环境守护者”环境保护志愿服务活动、机械工程学院“毕业之旅”大型赛会服务志愿服务活动</t>
  </si>
  <si>
    <t>刘浩</t>
  </si>
  <si>
    <t>车辆2303</t>
  </si>
  <si>
    <t>“志愿清扫，快乐运动”环境保护志愿服务活动、第十届“奔跑吧！同学”文艺活动、志愿服务活动、“创造校园之美，共享劳动之乐”环境保护志愿服务活动、“创新意，智未来”大型赛会服务志愿服务活动、““烘”制甜蜜,美丽加“焙”DIY蛋糕文艺活动、志愿服务活动、“爱护校园，从你我做起”环境保护志愿服务活动、“绿化校园”环境保护志愿服务活动、。、“三月春风正当时，我学雷锋好榜样”宣传教育志愿服务活动、2024芜湖马拉松培训志愿服务活动（3月10日）、2024芜湖马拉松培训志愿服务活动（3月20日）、2024芜湖马拉松志愿服务活动（3月31日）、“心连心，守未来—关爱留守儿童”爱心捐助弱势群体服务志愿服务活动、“新生才艺大赛”大型赛会服务志愿服务活动、“从我做起，学习雷锋，传递爱”宣传教育志愿服务活动、机械工程学院2024年度大学生职业生涯规划教育决赛大型赛会服务志愿服务、声影共鸣，“音”你而来文艺活动志愿服务活动、“电动车文明摆放，共建美丽校园”维护交通志愿服务活动、机械工程学院“毕业之旅”大型赛会服务志愿服务活动、“创文明课堂，树优良学风”教育服务志愿活动、“坚定信念勇奋进，共奏信工新篇章”院赛大型赛会服务志愿服务活动“坚定信念勇奋进，共奏信工新篇章”院赛大型赛会服务志愿服务活动</t>
  </si>
  <si>
    <t>宁威</t>
  </si>
  <si>
    <t>2023年迎新志愿者服务活动、“招聘大厅卫生打扫”大学生就业互助委员会志愿服务活动、“2023秋季校园招聘会”大学生就业互助委员会志愿服务活动、“饮水思源知感恩，节水环保力躬行”环境保护志愿服务活动、“又遇一年重阳日，登高望远思故人”宣传教育志愿服务活动、大学生就业互助委员会“2023秋季校园招聘会”其他志愿服务活动、大学生就业互助委员会“2023秋季校园招聘会”其他志愿服务活动、“2023级新生《学生手册》考试”教育服务志愿服务活动、“创文明课堂，树优良学风”教育服务志愿活动、大学生就业互助委员会“2024”春季校园招聘会”其他志愿服务活动、大学生就业互助委员会“2024春季校园招聘会”其他志愿服务活动、大学生就业互助委员会“2024”春季校园招聘会”其他志愿服务活动、大学生就业互助委员会“2024”春季校园招聘会”其他志愿服务活动、大学生就业互助委员会“2024校园论坛会场布置”教育服务类志愿服务活动、大学生就业互助委员会“2024校园论坛会场布置”教育服务类志愿服务活动</t>
  </si>
  <si>
    <t>王浩宇</t>
  </si>
  <si>
    <t>计科2306</t>
  </si>
  <si>
    <t>2023年第十一届秋季田径运动会、“爱心架桥梁，和谐应夕阳”弱势群体志愿服务活动、计算机（大数据）学院双迎晚会彩排文艺活动志愿服务活动、计算机（大数据）学院2023年双迎晚会文艺活动志愿服务活动、“爱心架桥梁，和谐应夕阳”弱势群体志愿服务活动、“创文明课堂，树优良学风”教育服务志愿活动、“万物无废，环保再生”爱心捐助志愿服务活动、“与爱同行拒绝焦虑，交换心情盲盒行动”文艺活动志愿服务活动、创建书香图书馆，构建文明你我他”环境保护志愿服务活动、“清理电子垃圾，畅通网络冲浪”——计算机（大数据）学院emc艺术团科技服务志愿活动、“植此青绿，与‘锋’同行”文艺活动志愿服务活动、EMC艺术团“旧物新用”跳蚤市场爱心捐助志愿服务活动、EMC艺术团“保持教室整洁”教室清扫环境保护志愿服务活动、“一站式”学生社区计算机（大数据）学院“银羽杯”羽毛球竞技赛志愿服务活动、计算机（大数据）学院“银羽杯”羽毛球竞技赛志愿服务活动、“学习雷锋精神，走进基层人物”文艺活动志愿服务活动、“旧物新生可持续，雷锋精神永传承”爱心捐助志愿服务活动、“史观古今，道论纵横”智辩大赛院级选拔赛文艺活动志愿服务活动、“史观古今，道论纵横”智辩大赛文艺活动志愿服务活动“海外知识产权纠纷应对指导安徽分中心检索预警部揭牌仪式”宣传教育类志愿服务活动、“岁月致敬，劳动光荣”环境保护志愿活动</t>
  </si>
  <si>
    <t>周良辰</t>
  </si>
  <si>
    <t>安徽信息工程学院第七次学生代表大会志愿服务活动、安徽信息工程学院2023年暑期“三下乡”评选会大型赛会志愿服活动、“校园音乐艺术节”决赛文艺活动类志愿服务活动、“52H紫云英星火创客营”大型赛会服务志愿活动、“安徽信息工程学院第八届大学生专利创新大赛决赛”大型赛会服务志愿服务活动、“尊医重卫”宣传教育志愿服务活动、“舞动神山-2024芜湖市全民广场舞联赛”安徽信息工程学院、“2024校园论坛”大学生就业互助委员会志愿服务活动、“2024毕业暨联欢晚会”文艺活动志愿服务活动</t>
  </si>
  <si>
    <t>邬静雯</t>
  </si>
  <si>
    <t>2023年迎新志愿者服务活动、讲好英雄故事，传承英雄精神宣传教育志愿服务活动第六届桥梁设计大赛大型赛会服务志愿服务活动、2023安徽信息工程学院秋季田径运动会大型赛会志愿服务活动、“保护环境，从我做起”环境保护志愿服务活动、共享单车扶一扶维护交通志愿服务活动、“守护消费安全，力促权益保护”宣传教育志愿服务活动、第二届跆拳道特技比赛大型赛会志愿服务活动、2024“挑战杯”大学生创业计划大型赛会服务志愿服务活动“智造赋能少年科技进校园”教育服务志愿服务活动2024“挑战杯”大学生创业计划大型赛会服务志愿服务活动、2024年安徽省机器人大赛校级选拔赛大型赛会服务志愿服务活动、“创新促未来”中国机器人及人工智能大赛大型赛会服务志愿服务活动</t>
  </si>
  <si>
    <t>陈露元</t>
  </si>
  <si>
    <t>2023年第十一届秋季田径运动会、博雅学习协会红色诗词大赛大型赛会服务志愿服务活动、第三届“材”思妙想，星火“料”原演讲比赛文艺活动志愿服务活动、“弘扬工匠精神，助推创新创业”中华职业教育创新创业大赛校级选拔赛志愿服务活动、“共筑中国梦，传递正能量”宣传教育志愿服务活动、2023机械工程学院繁“新”舞会文艺活动志愿服务活动、2024芜湖马拉松培训志愿服务活动（3月10日）、2024芜湖马拉松培训志愿服务活动（3月20日）、2024芜湖马拉松志愿服务活动（3月31日）、“劳动创造美好，实践铸就梦想”宣传教育志愿服务活动、争做开展应急救援志愿服务活动‘活雷锋”宣传教育志愿服务活动、机械2313团支部争做志愿服务村、社区‘活雷锋”弱势群体服务志愿服务活动人员信息表、“奉献爱心'救’在身边”便民便利志愿服务活动、争做志愿服务村、社区‘活雷锋”弱势群体服务志愿服务活动、“保护水源，你我携手”教育服务志愿服务活动、“新生才艺大赛”大型赛会服务志愿服务活动、“创文明课堂，树优良学风”教育服务志愿活动、”珍爱生命,远离毒品”宣传教育志愿服务活动、机械工程学院“毕业之旅”大型赛会服务志愿服务活动</t>
  </si>
  <si>
    <t>邓可豪</t>
  </si>
  <si>
    <t>营销2302</t>
  </si>
  <si>
    <t>2023年第十一届秋季田径运动会、共筑健康防线，守护流感无忧、“真秀我型，魅力飞扬”文艺活动志愿服务活动、“共创知识殿堂，营造宜人学习环境”环境保护志愿服务活动、2023年管理工程学院“龙腾纳福迎新眷，管院齐聚绘新篇”元旦晚会志愿活动、“创文明课堂，树优良学风”教育服务志愿活动、2024长三角青年人才登高暨芜湖市新年登高健身大会、“急救知识，生命的防护墙”宣传教育志愿服务、“绿色校园，画出美好未来”环境保护志愿服务活动、“小手做大爱，传递雷锋精神”宣传教育志愿服务活动、“汇聚智慧，共建美好家乡”志愿服务活动、“浓情相伴，情系敬老院”弱势群体服务志愿服务活动、“美丽校园，你我共建”环境保护志愿服务活动</t>
  </si>
  <si>
    <t>庞世博</t>
  </si>
  <si>
    <t>“美丽东湖，从我行”环境保护志愿服务活动、“校园音乐艺术节”决赛文艺活动、类志愿服务活动、安徽信息工程学院2023年暑期“三下乡”评选会大型赛会志愿服活动、“启航青春 筑梦基层”大学生志愿者事迹分享会——走进安徽信息工程学院志愿服务活动、2023年“十佳大学生”评选大型赛会服务活动、“让世界再多一点绿”宣传教育服务志愿服务活动、“车辆停放整治”维护交通志愿服务活动、“爱心蛋衣：山区温暖行动”爱心捐助志愿服务活动、“学雷锋”志愿服务月---“三元送温暖”弱势群体志愿服务活动、“清理电子垃圾，畅通网络冲浪”——计算机（大数据）学院emc艺术团科技服务志愿活动、EMC艺术团“旧物新用”跳蚤市场爱心捐助志愿服务活动、EMC艺术团“保持教室整洁”教室清扫环境保护志愿服务活动、大学生就业互助委员会“2024春季校园招聘会”其他志愿服务活动、”学雷锋，争雷锋，人人都是好雷锋！”宣传教育志愿服务活动、2024芜湖马拉松培训志愿服务活动（3月10日）、2024芜湖马拉松培训志愿服务活动（3月20日）、2024芜湖马拉松志愿服务活动（3月31日）、2024“青春献热血同心筑未来”春季学期无偿献血志愿活动（4月17日）、“从‘心’出发，告别焦虑——交换心情盲盒”志愿服务活动、“书籍衣物文具，助力山区教育——捐赠计划"爱心捐助志愿服务活动、“清洁校园，绿色维护”环境保护志愿服务活动</t>
  </si>
  <si>
    <t>庞皖婷</t>
  </si>
  <si>
    <t>“创造和谐环境，共建美好校园”环境保护志愿服务活动、“有序停放，共建文明校园”维护交通志愿服务活动、“安信工2023年娃哈哈大学生营销策划大赛”大型赛会服务类志愿服务活动、“校园环境需净化，雷锋精神再闪耀”环境保护志愿服务活动、“携手抗结核，共筑健康路”知识竞赛类志愿服务活动、“衣旧换心，让爱循环”爱心捐助志愿服务活动、“绿色雷锋，环保先行”环境保护志愿服务活动、“传承雷锋精神”宣传教育志愿服务活动、“服务进教室，雷锋在心中”环境保护志愿服务活动、“服务进教室，雷锋在心中”环境保护志愿服务活动、“文明停放车辆”维护交通志愿服务活动、“净化校园环境，传承雷锋精神”环境保护志愿服务活动、“学习雷锋，服务社区”维护交通志愿服务活动、“运动会方阵”、2024芜湖马拉松培训志愿服务活动（3月10日）、2024芜湖马拉松培训志愿服务活动（3月20日）、2024芜湖马拉松志愿服务活动（3月31日）、“创新思维，绘制未来”先进成图大赛赛会服务志愿服务活动、“医爱助爱”卫生保健志愿服务活动、大学生力学竞赛选拔赛大型赛事服务志愿活动、“完善教室环境，建设美好校园”环境保护志愿服务活动、“文明行车，规范停车”维护交通志愿服务活动、“青春献热血，同心筑未来”献血宣传教育类志愿服务活动</t>
  </si>
  <si>
    <t>毕宏亮</t>
  </si>
  <si>
    <t>2023年第十一届秋季田径运动会、”青春在我行，环境在我心“环境保护志愿服务活动、第五期“书山文海，寻书之旅”——书海寻宝活动志愿服务活动、“共筑中国梦，传递正能量”宣传教育志愿服务活动、“温暖随行，研途璀璨”——考研送祝福活动志愿服务活动、“从我做起，学习雷锋，传递爱”宣传教育志愿服务活动、“铭记英烈，传承火种”宣传教育志愿服务活动、“学雷锋精神，追璀璨微光”宣传教育志愿服务活动、“雷锋精神，时代楷模”宣传教育志愿服务活动、“多彩‘绿’动，播种春天”其他志愿服务活动、第二届跆拳道特技比赛大型赛会志愿服务活动、2024芜湖马拉松培训志愿服务活动（3月20日）、2024芜湖马拉松志愿服务活动（3月31日）、“劳动创造美好，实践铸就梦想”宣传教育志愿服务活动、争做开展应急救援志愿服务活动‘活雷锋”宣传教育志愿服务活动、机械2326团支部争做志愿服务村、社区‘活雷锋”弱势群体服务志愿服务活动人员信息表、“奉献爱心'救’在身边”便民便利志愿服务活动、争做志愿服务村、社区‘活雷锋”弱势群体服务志愿服务活动、第四期“书影共读，佳作共赏”——读书分享会志愿服务活动、“保护水源，你我携手”教育服务志愿服务活动、“国学经典与人文素养提升”教育服务志愿服务活动、”珍爱生命,远离毒品”宣传教育志愿服务活动</t>
  </si>
  <si>
    <t>程若军</t>
  </si>
  <si>
    <t>2023年秋季学期志愿服务申请流程培训会、2023世界声博会暨科大讯飞全球1024开发者节代码主论坛志愿服务活（10月24日）、2023年第十一届秋季田径运动、“美丽东湖，从我行”环境保护志愿服务活动、“校园音乐艺术节”决赛文艺活动类志愿服务活动、宿舍安全用电检查便民利民志愿服务活动、“创文明课堂，树优良学风”教育服务志愿活动“爱心蛋衣：山区温暖行动”爱心捐助志愿服务活动、”学雷锋，争雷锋，人人都是好雷锋！”宣传教育志愿服务活动、2024芜湖马拉松第一次场地布置志愿活动、2024芜湖马拉松第二次场地布置志愿活动、2024芜湖马拉松培训志愿服务活动（3月10日）、2024芜湖马拉松培训志愿服务活动（3月20日）、2024芜湖马拉松志愿服务活动（3月31日）、2024芜湖马拉松培训志愿服务活动（3月29日）、“创文明课堂，树优良学风”教育服务志愿活动、“清洁校园，绿色维护”环境保护志愿服务活动</t>
  </si>
  <si>
    <t>郭淑珍</t>
  </si>
  <si>
    <t>“电商新创客，梦想新起点”创客汇宣传教育志愿服务活动、“筑梦湾沚津梧桐等你来”宣传教育志愿服务活动、“绿色交易”环境保护志愿服务活动、“绿色出行，共创美丽环境”环境保护志愿服务活动、“不做无盔勇士，争当安全驶者”宣传教育志愿服务活动、“黑臭水体检测”环境保护志愿服务活动、“黑臭水调研”环境保护志愿服务活动、“52H紫云英星火创客营”大型赛会服务志愿活动、“冬日序章，木板寄语”文艺活动志愿服务活动、“温情三月，以劳筑爱”环境保护志愿服务活动、“春风十里，正植有你”文艺活动志愿服务活动、“学雷锋精神，追璀璨微光”宣传教育志愿服务活动、“黑臭水体检测”环境保护志愿服务活动、2024芜湖马拉松培训志愿服务活动（3月10日）、2024芜湖马拉松培训志愿服务活动（3月20日）、2024芜湖马拉松志愿服务活动（3月31日）、寻找“金树叶”环境保护志愿服务活动、“青春献热血，同心筑未来”献血宣传教育类志愿服务活动、“自然之书，暖心地画”宣传教育志愿服务活动、“诚信伴我行，守护真善美”宣传教育志愿服务活动</t>
  </si>
  <si>
    <t>何绣怡</t>
  </si>
  <si>
    <t>“10.10”世界精神卫生日宣传教育志愿服务活动、2023世界声博会暨科大讯飞全球1024开发者节代码主论坛志愿服务活动、2023年第十一届秋季田径运动会、“志愿我先行，共建干净城”环境保护志愿活动、“真秀我型，魅力飞扬”文艺活动、志愿服务活动、“创文明课堂，树优良学风”教育服务志愿活动、“10.10”世界精神卫生日宣传教育志愿服务活动、，第三届“大学生心理健康知识竞赛”大型赛会志愿服务活动、“多彩‘绿’动，播种春天”其他志愿服务活动、“弘扬雷锋精神，争做时代新人”宣传教育志愿活动、2024芜湖马拉松培训志愿服务活动（3月20日）、2024芜湖马拉松志愿服务活动（3月31日）、“文明出行树新风，校园安全我先行”维护交通志愿服务活动、第四期“书影共读，佳作共赏”——读书分享会志愿服务活动、“2024毕业暨联欢晚会”文艺活动志愿服务活动、“创文明课堂，树优良学风”教育服务志愿活动</t>
  </si>
  <si>
    <t>吕祝玉</t>
  </si>
  <si>
    <t>2023年迎新志愿者服务活动、“文明交通便利大家”维护交通志愿服务活动、2023芜湖湾沚区职工健步行卫生保健志愿服务活动、2023年“十佳大学生”评选大型赛会服务活动、“环保校园，你我同行”环境保护志愿服务活动、“创新意，智未来”大型赛会服务志愿服务活动、“携手共建美丽校园”环境保护志愿活动、“爱心行动，温暖阳光”教育服务志愿服务活动、“岁月静好，共享温馨”公益机构服务志愿服务活动、2024芜湖马拉松培训志愿服务活动（3月10日）、2024芜湖马拉松培训志愿服务活动（3月20日）、2024芜湖马拉松培训志愿服务活动（3月30日）、2024芜湖马拉松志愿服务活动（3月31日）、“车辆整洁，便利通行”维护交通志愿服务活动、“清洁校园，你我共赴”环境保护志愿服务活动、“加强防范，远离诈骗”反诈宣传教育志愿服务活动、“执笔书劳动，古韵逸书香”书法活动大型赛会服务志愿服务活动、“网络有虚假，真假须分明”宣传教育志愿服务活动</t>
  </si>
  <si>
    <t>王心蕊</t>
  </si>
  <si>
    <t>2023年第十一届秋季田径运动会、安徽信息工程学院第七次学生代表大会志愿服务活动、“扫尘除灰，共迎书香”公益机构服务志愿服务活动、“启航青春 筑梦基层”大学生志愿者事迹分享会——走进安徽信息工程学院志愿服务活动、“欢庆元旦，传承中华文化”宣传教育志愿服务活动、“青春砥砺奋进，强国复兴有我”文艺活动志愿服务活动、“创文明课堂，树优良学风”教育服务志愿活动、2023机械工程学院繁“新”舞会文艺活动志愿服务活动、“绿意同行，室室相连”环境保护志愿服务活动、“花开妇女节，扭扭棒花艺传递爱”宣传教育志愿服务活动、2024芜湖马拉松培训志愿服务活动（3月10日）、2024芜湖马拉松培训志愿服务活动（3月20日）、2024芜湖马拉松志愿服务活动（3月31日）、2024芜湖马拉松培训志愿服务活动（3月30日）、2024芜湖马拉松培训志愿服务活动（3月29日）、2024芜湖马拉松培训志愿服务活动（3月27日）、“忠魂不朽，清明致敬祭扫行动”宣传教育志愿服务活动、“青春礼赞二十大，领航时代新征程”大学生诗文朗诵比赛、“廉洁扇韵——漆艺传廉心”宣传教育志愿服务、“创文明课堂，树优良学风”教育服务志愿活动</t>
  </si>
  <si>
    <t>王筠景</t>
  </si>
  <si>
    <t>2023年第十一届秋季田径运动会安徽信息工程学院第七次学生代表大会志愿服务活动筑梦基层”大学生志愿者事迹分享会——走进安徽信息工程学院志愿服务活动共筑健康防线，守护流感无忧、2023年“十佳大学生”评选大型赛会服务活动、“学雷锋”志愿服务月---“三元送温暖”弱势群体志愿服务活动、“绿色校园，画出美好未来”环境保护志愿服务活动、“小手做大爱，传递雷锋精神”宣传教育志愿服务活动2024芜湖马拉松培训志愿服务活动（3月10日）、2024芜湖马拉松培训志愿服务活动（3月20日）、2024芜湖马拉松志愿服务活动（3月31日）、2024芜湖马拉松组长对接志愿服务活动（3月30日）、2024芜湖马拉松培训志愿服务活动（3月27日）、“从‘心’出发，告别焦虑——交换心情盲盒”志愿服务活动、“书籍衣物文具，助力山区教育——捐赠计划"爱心捐助志愿服务活动</t>
  </si>
  <si>
    <t>徐想</t>
  </si>
  <si>
    <t>2023年迎新志愿者服务活动、“文明停放车辆”维护交通志愿服务活动、“学雷锋，促新风”便民便利志愿服务活动、“绿色环保”环境保护志愿服务活动、“美化环境，净化心灵”环境保护志愿服务活动、“共享电动车扶一扶”维护交通志愿服务活动、“预防传染病，从我做起”宣传教育志愿服务活动、“促环保，树新风”环境保护志愿服务活动、安徽信息工程学院第六届机械工程能力训练大赛大型赛会服务志愿服务活动、“天水清相入，秋冬气始交”拼贴诗文化建设其他志愿服务活动弘扬雷锋精神，维护交通安全”环境保护志愿服务活动“车辆停放整治”维护交通志愿服务活动“促环保，树新风”环境保护志愿服务活动“养生乐龄”宣传教育志愿服务活动“美好环境，绿色明天”环境保护志愿服务活动“衣旧有爱”爱心捐助志愿服务活动“拯救熬夜者计划”宣传教育志愿服务活动“衣旧有爱”爱心捐助志愿服务活动，第十三届全国大学生金相技能大赛校内选拔赛大型赛会服务志愿服务活动，第十三届全国大学生金相技能大赛决赛大型赛会服务志愿服务活动</t>
  </si>
  <si>
    <t>杨开放</t>
  </si>
  <si>
    <t>计科2204</t>
  </si>
  <si>
    <t>2023年迎新志愿者服务活动“我是美丽校园保护者”环境保护志愿服务活动“九九重阳节，浓浓敬老情”弱势群体服务志愿服务活动“歌颂伟大祖国，肩负神圣使命”主题红歌比赛大型赛会服务类志愿服务活动“专业学习，我知道”宣传教育志愿服务活动、“人人参与，创造绿色校园”环境保护活动志愿服务活动、“营造美丽校园”环境保护志愿服务活动、“共建绿色家园，保护南湖美景”环境保护志愿服务活动、“摆放骑行工具，共创绿色校园”维护交通志愿服务活动、“我是美丽校园保护者”环境保护志愿服务活动、“严谨勤勉，求实创新”宣传教育志愿服务活动、“共享单车摆放”维护交通志愿服务活动“保护南湖美景，共享鸟语花香”环境保护志愿服务活动“电脑维修进社区，志愿服务献真情”科技服务志愿服务活动“共创美丽社区，打造整洁家园”环境保护志愿服务活动“校园文明行”环境保护志愿服务活动“守护夕阳，传递关爱”弱势群体服务志愿服务活动“弘扬雷锋精神，争做环保卫士”环境保护活动志愿服务活动“科创进万家”科技服务志愿服务活动“童心飞扬，趣味手工”文艺活动志愿服务活动、“规划共享单车，美化校园环境”维护交通志愿服务活动、“学习雷锋精神，践行时代新风”宣传教育志愿服务活动、2024芜湖马拉松培训志愿服务活动（3月10日）、2024芜湖马拉松培训志愿服务活动（3月20日）、2024芜湖马拉松志愿服务活动（3月31日）、“共护美丽校园”环境保护志愿服务活动、“和谐社区，我来守护”环境保护志愿服务活动</t>
  </si>
  <si>
    <t>蔡宇航</t>
  </si>
  <si>
    <t>2023年第十一届秋季田径运动会、“计算机（大数据）学院智辩大赛院级选拔赛”大型赛会服务志愿服务、计算机（大数据）学院双迎晚会彩排文艺活动志愿服务活动、计算机（大数据）学院2023年双迎晚会文艺活动志愿服务活动、“植此青绿，与‘锋’同行”文艺活动志愿服务活动、“共创文明校园”交通维护志愿服务活动、“与爱同行拒绝焦虑，交换心情盲盒行动”文艺活动志愿服务活动、“万物无废，环保再生”爱心捐助志愿服务活动、“我是美丽校园保护者”环境保护志愿服务活动、“摆放骑行工具，共创绿色校园”维护交通志愿服务活、“电脑维修进社区，志愿服务献真情”科技服务志愿服务活动、“共创美丽社区，打造整洁家园”环境保护志愿服务活动、“一站式”学生社区计算机（大数据）学院“银羽杯”羽毛球竞技赛志愿服务活动、计算机（大数据）学院“银羽杯”羽毛球竞技赛志愿服务活动、“学习雷锋精神，走进基层人物”文艺活动志愿服务活动、计算机（大数据）学院“银羽杯”羽毛球竞技赛志愿服务活动、“学习雷锋精神，走进基层人物”文艺活动志愿服务活动、“旧物新生可持续，雷锋精神永传承”爱心捐助志愿服务活动、“心有大我，至诚报国”主题宣传教育志愿服务活动、“史观古今，道论纵横”智辩大赛院级选拔赛文艺活动志愿服务活动、“史观古今，道论纵横”智辩大赛文艺活动志愿服务活动、“创文明课堂，树优良学风”教育服务志愿活动</t>
  </si>
  <si>
    <t>李杰</t>
  </si>
  <si>
    <t>2023年迎新志愿者服务活动、“2023秋季校园招聘会”大学生就业互助委员会志愿服务活动、“2023秋季校园招聘会”大学生就业互助委员会志愿服务活动、大学生就业互助委员会“2023秋季校园招聘会”其他志愿服务活动、“2023级新生《学生手册》考试”教育服务志愿服务活动、大学生就业互助委员会“2023秋季校园招聘会”其他志愿服务活动、“创文明课堂，树优良学风”教育服务志愿活动、大学生就业互助委员会“2023秋季校园招聘会”其他志愿服务活动、大学生就业互助委员会“2024”春季校园招聘会”其他志愿服务活动、“创造校园之美，共享劳动之乐”体育馆清扫志愿服务活动、“未来科技之光”科技服务类志愿服务活动、“未来科技之光”科技服务类志愿服务活动、“一年‘植’计在于春”环境保护志愿服务活动、“绿化校园”环境保护志愿服务活动、“心连心，守未来—关爱留守儿童”爱心捐助弱势群体志愿服务活动、大学生就业互助委员会“2024”春季校园招聘会”其他志愿服务活动、“心连心，守未来—关爱留守儿童”爱心捐助弱势群体服务志愿服务活动、大学生就业互助委员会“2024春季校园招聘会”其他志愿服务活动、大学生就业互助委员会“2024春季校园招聘会”其他志愿服务活动</t>
  </si>
  <si>
    <t>李耀</t>
  </si>
  <si>
    <t>2023年第十一届秋季田径运动会、电气与电子工程学院“璀璨新篇章，携手再起航”2023-2024表彰大会暨元旦晚会大型赛会服务志愿服务活动、“绿色巡逻记”环境保护志愿服务活动、“泉水相助”便民便利志愿服务活动、电气与电子工程学院“棋缘相扣，乐趣其中”大型赛会服务志愿服务活动、“扫除盲道障碍，关爱无处不在”清扫盲道志愿服务活动、电气与电子工程学院“行雷锋之志，传雷锋精神”志愿服务活动、“反诈宣传不停歇，凝心聚力祝平安”宣传教育志愿服务活动、电气与电子工程学院2024年“情系雷锋月，爱洒三月天”志愿活动、电气与电子工程学院“行雷锋之志，传雷锋精神”志愿服务活动、“传承雷锋精神，弘扬时代新风”文艺活动志愿服务活动、“一笔一画，绘出心中所愿”我爱我心理健康月文艺活动志愿服务活动、“执笔书劳动，古韵逸书香”书法活动大型赛会服务志愿服务活动、电气与电子工程学院第三届趣味运动会大型赛会服务志愿服务活动、“创文明课堂，树优良学风”教育服务志愿活动</t>
  </si>
  <si>
    <t>卢庆东</t>
  </si>
  <si>
    <t>2023年迎新志愿者服务活动、“我是美丽校园保护者”环境保护志愿服务活动、2023年第十一届秋季田径运动会、“摆放骑行工具，共创绿色校园”维护交通志愿服务活动、“第十五届蓝桥杯校内选拔”大型赛会服务志愿服务活动、”第四届人工智能创意挑战赛校内选拔赛“大型赛事服务志愿服务活动、“第四届办公软件知识竞赛”大型赛会服务类志愿活动、学生社团管理中心“冬日大作战”环境保护志愿服务活动、“第三届AI创意集市会”大型赛事服务志愿服务活动、学生社团管理中心“共享单车垃圾清扫”环境保护志愿服务活动、“第四届人工智能创意挑战赛复赛”大型赛事服务志愿服务活动、第三届创新创业文化节暨科技创新酒会志愿服务活动、“创文明课堂，树优良学风”教育服务志愿活动、“共创美丽社区，打造整洁家园”环境保护志愿服务活动、“电脑维修进社区，志愿服务献真情”科技服务志愿服务活动、“学习雷锋思想，文明畅通湾沚”维护交通志愿服务活动、“规划共享单车，美化校园环境”维护交通志愿服务活动、“学习雷锋精神，践行时代新风”宣传教育志愿服务活动、“2024年高校物联网应用创新大赛”大型赛会服务类志愿活动</t>
  </si>
  <si>
    <t>汪尚哲</t>
  </si>
  <si>
    <t>2023年第十一届秋季田径运动会、“巧手成结，预防霸凌”宣传教育志愿服务活动、“撕下标签，不被定义”宣传教育志愿服务活动、2023年管理工程学院“龙腾纳福迎新眷，管院齐聚绘新篇”元旦晚会志愿活动、“创文明课堂，树优良学风”教育服务志愿活动、“与历史对话，为青春导航”宣传教育志愿服务活动、“汇聚智慧，共建美好家乡”志愿服务活动、“一纸飞信传温情”宣传教育志愿服务活动、“艺在环保，爱达公园”环境保护志愿服务活动、“急救知识，生命的防护墙”宣传教育志愿服务、“一花亿感恩”——把爱献给女神宣传教育志愿服务活动、“‘锋’华正茂恰少年”宣传教育志愿服务活动、“浓情相伴，情系敬老院”弱势群体服务志愿服务活动、“美丽校园，你我共建”宣传教育志愿服务活动、“内诚于心，外信于人”宣传教育志愿服务活动、“创文明课堂，树优良学风”教育服务志愿活动、“球球大作战”大型赛会服务志愿服务活动</t>
  </si>
  <si>
    <t>易彤彤</t>
  </si>
  <si>
    <t>人工智能2302</t>
  </si>
  <si>
    <t>“校园音乐艺术节”决赛文艺活动类志愿服务活动、安徽信息工程学院2023年暑期“三下乡”评选会大型赛会志愿服活动、“启航青春 筑梦基层”大学生志愿者事迹分享会——走进安徽信息工程学院志愿服务活动第三届创新创业文化节暨科技创新酒会志愿服务活动“学雷锋”志愿服务月---“三元送温暖”弱势群体志愿服务活动“保护东湖行动”环境保护志愿服务活动、2024芜湖马拉松培训志愿服务活动（3月10日）、2024芜湖马拉松培训志愿服务活动（3月20日）、2024芜湖马拉松志愿服务活动（3月31日）、2024“青春献热血同心筑未来”春季学期无偿献血志愿活动（4月17日）、“从‘心’出发，告别焦虑——交换心情盲盒”志愿服务活动、“书籍衣物文具，助力山区教育——捐赠计划"爱心捐助志愿服务活动、“绿化守护者”环境保护志愿服务活动</t>
  </si>
  <si>
    <t>李思晴</t>
  </si>
  <si>
    <t>2023年第十一届秋季田径运动会、2023年迎新志愿者服务活动、“2022-2023学年度学风先进班级评选”教育服务志愿服务活动、2023年“十佳大学生”评选大型赛会服务活动、“真秀我型，魅力飞扬”文艺活动、志愿服务活动、“青春砥砺奋进，强国复兴有我”文艺活动、志愿服务活动、电气与电子工程学院“璀璨新篇章，携手再起航”2023-2024表彰大会暨元旦晚会大型赛会服务志愿服务活动、2023年管理工程学院“龙腾纳福迎新眷，管院齐聚绘新篇”元旦晚会志愿活动、“2024毕业暨联欢晚会”文艺活动志愿服务活动</t>
  </si>
  <si>
    <t>刘菲</t>
  </si>
  <si>
    <t>2023年迎新志愿者服务活动、大学生就业互助委员会“2023秋季校园招聘会”其他志愿服务活动、“招聘大厅卫生打扫”大学生就业互助委员会志愿服务活动、“2023级新生《学生手册》考试”教育服务志愿服务活动、大学生就业互助委员会“2023秋季校园招聘会”其他志愿服务活动、大学生就业互助委员会“2023秋季校园招聘会”其他志愿服务活动、大学生就业互助委员会“2024春季校园招聘会”其他志愿服务活动、“微笑传递，纸条寄温情”宣传教育志愿服务活动、大学生就业互助委员会“2024”春季校园招聘会”其他志愿服务活动、大学生就业互助委员会“2024春季校园招聘会”其他志愿服务活动、第五届校园吉尼斯大赛大型赛会志愿服务活动</t>
  </si>
  <si>
    <t>王俊</t>
  </si>
  <si>
    <t>2023世界声博会暨科大讯飞全球1024开发者节代码主论坛志愿服务活动（10月23日）、“启航青春筑梦基层”大学生志愿者事迹分享会——走进安徽信息工程学院志愿服务活动、第三届创新创业文化节暨科技创新酒会志愿服务活动、“爱心架桥梁，和谐应夕阳”弱势群体志愿服务活动、2024长三角青年人才登高暨芜湖市新年登高健身大会、“清风徐来，高扬雷锋”宣传教育志愿服务活动（第二期）、“清风徐来，高扬雷锋”宣传教育志愿服务活动（第一期）、“就在芜湖”元宵节猜灯谜文艺活动志愿服务、“单车共享，美丽共创”维护交通志愿服务活动、2024芜湖马拉松第一次场地布置志愿活动、2024芜湖马拉松第二次场地布置志愿活动、2024芜湖马拉松培训志愿服务活动（3月10日）、2024芜湖马拉松培训志愿服务活动（3月20日）、2024芜湖马拉松志愿服务活动（3月31日、2024芜湖马拉松组长对接志愿服务活动（3月30日）、2024芜湖马拉松培训志愿服务活动（3月29日）、2024芜湖马拉松培训志愿服务活动（3月27日）、“与爱同行，拒绝焦虑”宣传教育志愿服务活动、“树木棵棵种，绿荫点点阴”环境保护志愿服务活动“学习民法典，护航新时代”宣传教育志愿服务活动、“美丽信工，你我共营”环境保护志愿服务活动</t>
  </si>
  <si>
    <t>徐有婷</t>
  </si>
  <si>
    <t>“校园音乐艺术节”决赛文艺活动类志愿服务活动、安徽信息工程学院2023年暑期“三下乡”评选会大型赛会志愿服活动、2023芜湖湾沚区职工健步行卫生保健志愿服务活动第三届创新创业文化节暨科技创新酒会志愿服务活动“非遗新传，情暖桑榆”文艺志愿服务活动，2024芜湖马拉松培训志愿服务活动（3月10日）、2024芜湖马拉松培训志愿服务活动（3月20日）、2024芜湖马拉松培训志愿服务活动（3月27日）、2024芜湖马拉松培训志愿服务活动（3月27日），“绿色骑行，文明停放”维护交通志愿服务活动，“扫尘行动，共创光辉”环境保护志愿服务活动、2024首届长三角·湾沚八都苏山地自行车越野赛志愿服务活动、“2024毕业暨联欢晚会”文艺活动志愿服务活动</t>
  </si>
  <si>
    <t>严荣智</t>
  </si>
  <si>
    <t>2023中国农民丰收节9月12日培训、七一表彰大会、“迎新晚会”文艺活动类志愿服务活动、2023三下乡启动仪式、协助布置军训会操及开学典礼志愿活动、2023中国农民丰收节9月22日培训、逸轩棋社“萌新杯棋艺大赛“大型赛会服务志愿服务活动、“诗书之气，墨香浓情”便民便利志愿服务活动、安徽信息工程学院秋季运动会主席台撤场志愿服务活动“电动车文明摆放，共建美丽校园”维护交通志愿服务活动、“黑臭水体检测”环境保护志愿服务活动“从心出发，告别焦虑”宣传教育志愿服务活动“黑臭水体检测”环境保护志愿服务活动“诗词之美，拼贴之艺”拼贴诗文化建设其他志愿服务活动“警钟长鸣，防范在先”防诈骗宣传教育志愿服务活动“第五届象棋大赛“大型赛会服务志愿服务活动《创新与创意能力》期末专利汇报“撕掉标签，做不被定义的自己”宣传教育志愿服务活动2月18日协助恢复年会场地志愿服务活动“捡起一片垃圾，共享绿色明天”环境保护志愿服务活动“守护平安路，志愿我先行”维护交通志愿服务活动“旧衣也有爱”爱心捐助志愿服务活动、“诗意盎然，文化传承”宣传教育志愿服务活动、寻找“金树叶”环境保护志愿服务活动</t>
  </si>
  <si>
    <t>沈龙</t>
  </si>
  <si>
    <t>大数据2301</t>
  </si>
  <si>
    <t>2023年第十一届秋季田径运动会、“校园音乐艺术节”决赛文艺活动、类志愿服务活动、安徽信息工程学院第七次学生代表大会志愿服务活动、“创文明课堂，树优良学风”教育服务志愿活动、2024长三角青年人才登高暨芜湖市新年登高健身大会、2024芜湖马拉松培训志愿服务活动（3月10日）、2024芜湖马拉松培训志愿服务活动（3月20日）、2024芜湖马拉松培训志愿服务活动（3月30日）、2024芜湖马拉松志愿服务活动（3月31日）、寻找“金树叶”环境保护志愿服务活动、2024首届长三角·湾沚八都苏山地自行车越野赛志愿服务活动、“创文明课堂，树优良学风”教育服务志愿活动、爱国主义教育系列活动第二十一期—“大手拉小手，普法入童心”志愿活动</t>
  </si>
  <si>
    <t>汪泓韬</t>
  </si>
  <si>
    <t>2023年第十一届秋季田径运动会、“城市公园卫生我来守护”环境保护志愿服务活动、电气与电子工程学院“璀璨新篇章，携手再起航”2023-2024表彰大会暨元旦晚会大型赛会服务志愿服务活动、电气与电子工程学院“轻松触网，健康随行”志愿服务活动、“春风吹，环保行”环境保护志愿服务活动、电气与电子工程学院“行雷锋之志，传雷锋精神”志愿服务活动、“扫除盲道障碍，关爱无处不在”清扫盲道志愿服务活动、2024年雷锋月“数字鸿沟”便民便利志愿服务活动、“建优秀课堂，树优良学风”文明课堂教育服务志愿活动、电气与电子工程学院“行雷锋之志，传雷锋精神”志愿服务活动、“传承雷锋精神，弘扬时代新风”文艺活动志愿服务活动电气与电子工程学院第三届趣味运动会大型赛会服务志愿服务活动“一笔一画，绘出心中所愿”我爱我心理健康月文艺活动志愿服务活动、“创文明课堂，树优良学风”教育服务志愿活动</t>
  </si>
  <si>
    <t>鲍心仪</t>
  </si>
  <si>
    <t>2023三下乡启动仪式、2023年迎新志愿者服务活动、睿抗机器人开发者大赛志愿服务活动、2023中国农民丰收节9月14日下午培训、2023中国农民丰收节9月21日上午培训、2023中国农民丰收节9月13日下午培训、2023中国农民丰收节9月20日下午培训、2023中国农民丰收节9月19日下午培训、2023中国农民丰收节9月12日培训、2023中国农民丰收节9月22日培训、2023中国农民丰收节当天、“弘扬传统节日，牢记中国文化”宣传教育志愿服务活动、2023年秋季学期志愿服务申请流程培训会、“2023级新生《学生手册》考试”教育服务志愿服务活动、安徽信息工程学院2023年暑期“三下乡”评选会大型赛会志愿服活动、“保护蓝天碧水”环境保护志愿服务活动、“把书翻烂，把梦翻新”爱心捐助类志愿服务活动、“青春在我心，环保在我行”环境保护类志愿服务活动、“创文明课堂，树优良学风”教育服务志愿活动、“绿色捡跑‘益’起来”环境保护志愿服务活动、“种子变绿植，低碳在身边”环境保护志愿服务活动、“奉献爱心，传递温情”爱心捐助类志愿服务活动、“创文明课堂，树优良学风”教育服务志愿活动</t>
  </si>
  <si>
    <t>胡宇航</t>
  </si>
  <si>
    <t>2023年第十一届秋季田径运动会、“真秀我型，魅力飞扬”文艺活动志愿服务活动、2023年管理工程学院“龙腾纳福迎新春，管院齐聚绘新篇”元旦晚会志愿活动，“急救知识，生命的防护墙”志愿活动，”汇聚智慧，共建美好家乡“志愿服务活动、“创文明课堂，树优良学风”教育服务志愿活动、“陶艺拾春，彩绘春色”文艺活动、志愿服务活动、“爱心陪伴，温情传递”弱势群体服务志愿服务活动、“清洁校车，美化校园”环境保护志愿服务活动、“预防冬季传染病，健康你我他”宣传教育志愿服务活动、“清洁阅读环境，感受文学气息”环境保护志愿服务活动、“反诈防骗，青春同行”宣传教育志愿服务活动、“浓情相伴，情系敬老院”弱势群体服务志愿服务活动、“美丽校园，你我共建”环境保护志愿服务活动、“信守承诺，诚信前行”文艺活动志愿服务活动、“创文明课堂，树优良学风”教育服务志愿活动、“球球大作战”大型赛会服务志愿服务活动、“漆彩纷呈，扇染春色”文艺活动志愿服务活动</t>
  </si>
  <si>
    <t>蒋新峰</t>
  </si>
  <si>
    <t>EMC艺术团“秋日进行时”音乐会志愿活动、“文明停放车辆”维护交通志愿服务活动、“学雷锋，促新风”便民便利志愿服务活动、2023年第十一届秋季田径运动会、“青春绽放，不负韶华”才艺大赛文艺活动、志愿服务活动、“预防传染病，从我做起”宣传教育志愿服务活动、“促环保，树新风”环境保护志愿服务活动、计算机（大数据）学院2023年双迎晚会文艺活动、志愿服务活动、计算机（大数据）学院双迎晚会彩排文艺活动、志愿服务活动、“让世界再多一点绿”宣传教育服务志愿服务活动、“新青年，学雷锋”便民便利志愿服务活动、“车辆停放整治”维护交通志愿服务活动、“促环保，树新风”环境保护志愿服务活动、“百善孝为先”弱势群体服务类志愿服务活动、“清理电子垃圾，畅通网络冲浪”——计算机（大数据）学院emc艺术团科技服务志愿活动、EMC艺术团“旧物新用”跳蚤市场爱心捐助志愿服务活动、EMC艺术团“保持教室整洁”教室清扫环境保护志愿服务活动、“环保在我心，新风在我身”环境保护志愿服务活动、2024芜湖马拉松培训志愿服务活动（3月10日）、2024芜湖马拉松培训志愿服务活动（3月20日）、2024芜湖马拉松志愿服务活动（3月31日）、”预防传染病，从我做起“宣传教育志愿服务活动、“文明停放车辆”维护交通志愿服务活动、第十三届全国大学生金相技能大赛决赛大型赛会服务志愿服务活动</t>
  </si>
  <si>
    <t>李颖慧</t>
  </si>
  <si>
    <t>英语2202</t>
  </si>
  <si>
    <t>“迎新晚会”文艺活动、类志愿服务活动、2023年迎新志愿者服务活动、2023年第十一届秋季田径运动会、2023年“十佳大学生”评选大型赛会服务活动、“为你画像”宣传教育志愿服务活动、“学雷锋”志愿服务月---“三元送温暖”弱势群体志愿服务活动、2024芜湖马拉松志愿服务活动（3月31日）、2024芜湖马拉松培训志愿服务活动（3月10日）、2024芜湖马拉松培训志愿服务活动（3月20日）、“书籍衣物文具，助力山区教育——捐赠计划"爱心捐助志愿服务活动、“从‘心’出发，告别焦虑——交换心情盲盒”志愿服务活动</t>
  </si>
  <si>
    <t>梁浩</t>
  </si>
  <si>
    <t>2023年第十一届秋季田径运动会、“剧本编写演艺大赛”文艺活动、志愿服务活动、电气与电子工程学院“璀璨新篇章，携手再起航”2023-2024表彰大会暨元旦晚会大型赛会服务志愿服务活动、“创文明课堂，树优良学风”教育服务志愿活动、“心语漂流瓶，校园心声相传行动”心理健康志愿服务活动、电气与电子工程学院“棋缘相扣，乐趣其中”大型赛会服务志愿服务活动、、2024年雷锋月“数字鸿沟”便民便利志愿服务活动、“春风吹，环保行”环境保护志愿服务活动、“传承雷锋精神，弘扬时代新风”文艺活动志愿服务活动、“学习二十大，勇担新使命，奋进新征程”大型赛会服务志愿服务活动、电气与电子工程学院第三届趣味运动会大型赛会服务志愿服务活动、“心海潮汐”校园心理情景剧文艺活动志愿服务活动、“创文明课堂，树优良学风”教育服务志愿活动</t>
  </si>
  <si>
    <t>楼惠子</t>
  </si>
  <si>
    <t>“迎新晚会”文艺活动、类志愿服务活动、2023年迎新志愿者服务活动、2023年第十一届秋季田径运动会、2023年“十佳大学生”评选大型赛会服务活动、“电动车文明摆放，共建美丽校园”维护交通志愿服务活动、冬日暖阳”便民便利志愿服务活动、“垃圾分类，文明校园“志愿服务活动、“绿色校园行动”环境保护志愿服务活动、“学雷锋”志愿服务月---“三元送温暖”弱势群体志愿服务活动、2024芜湖马拉松培训志愿服务活动（3月20日）、2024芜湖马拉松志愿服务活动（3月31日）、“书香净土”便民便利志愿服务活动、“绿色校园行动”环境保护志愿服务活动、“从‘心’出发，告别焦虑——交换心情盲盒”志愿服务活动、“电动车文明摆放，共建美丽校园”维护交通志愿服务活动</t>
  </si>
  <si>
    <t>欧阳晓彤</t>
  </si>
  <si>
    <t>2023年第十一届秋季田径运动会、安徽信息工程学院第七次学生代表大会志愿服务活动、“校园音乐艺术节”文艺活动、类志愿服务活动、“校园音乐艺术节”决赛文艺活动、类志愿服务活动、2023年“十佳大学生”评选大型赛会服务活动、“弘扬宪法精神，建设法治校园”宣传教育志愿服务活动、“青春砥砺奋进，强国复兴有我”文艺活动、志愿服务活动、第三届创新创业文化节暨科技创新酒会志愿服务活动、2024芜湖马拉松培训志愿服务活动（3月10日）、2024芜湖马拉松培训志愿服务活动（3月20日）、2024芜湖马拉松培训志愿服务活动（3月27日）、2024芜湖马拉松培训志愿服务活动（3月30日）、2024芜湖马拉松志愿服务活动（3月31日）</t>
  </si>
  <si>
    <t>王晨</t>
  </si>
  <si>
    <t>2023年第十一届秋季田径运动会、2023年秋季学期志愿服务申请流程培训会、“校园音乐艺术节”决赛文艺活动类志愿服务活动、“青年之家·青春实践团”芜湖湾沚区“协交警，保平安”维护交通志愿服务活动、“青年之家·青春实践团”青春在心，环保我行环境保护志愿服务活动、“爱护环境，从小事做起”环境保护志愿服务活动、“国际志愿者日”宣传教育志愿服务活动、“创文明课堂，树优良学风”教育服务志愿活动、“宣传雷锋精神”宣传教育志愿服务活动、2024芜湖马拉松第一次场地布置志愿活动、2024芜湖马拉松第二次场地布置志愿活动、2024芜湖马拉松培训志愿服务活动（3月10日）、2024芜湖马拉松培训志愿服务活动（3月20日）、2024芜湖马拉松志愿服务活动（3月31日）、2024芜湖马拉松培训志愿服务活动（3月30日）、2024芜湖马拉松培训志愿服务活动（3月29日）、“服务进社区，爱心暖人心”环境保护志愿服务活动、“创文明课堂，树优良学风”教育服务志愿活动</t>
  </si>
  <si>
    <t>杨俊</t>
  </si>
  <si>
    <t>2023年第十一届秋季田径运动会第三届创新创业文化节暨科技创新酒会志愿服务活动、“创文明课堂，树优良学风”教育服务志愿活动“清风徐来，高扬雷锋”宣传教育志愿服务活动（第一期）“清风徐来，高扬雷锋”宣传教育志愿服务活动（第二期）、2024芜湖马拉松第一次场地布置志愿活动、2024芜湖马拉松培训志愿服务活动（3月10日）、2024芜湖马拉松培训志愿服务活动（3月20日）、2024芜湖马拉松培训志愿服务活动（3月30日）、2024芜湖马拉松志愿服务活动（3月31日）、“与爱同行，拒绝焦虑”宣传教育志愿服务活动、“树木棵棵种，绿荫点点阴”环境保护志愿服务活动、“学习民法典，护航新时代”宣传教育志愿服务活动、“创文明课堂，树优良学风”教育服务志愿活动</t>
  </si>
  <si>
    <t>尤涛</t>
  </si>
  <si>
    <t>“学雷锋，促新风”便民便利志愿服务活动“文明停放车辆”维护交通志愿服务活动易班工作站线上迎新活动、“预防传染病，从我做起”宣传教育志愿服务活动、“促环保，树新风”环境保护志愿服务活动、安徽信息工程学院第六届机械工程能力训练大赛大型赛会服务志愿服务活动《创新与创意能力》期末专利汇报“环保在我心，新风在我身”环境保护志愿服务活动“百善孝为先”弱势群体服务类志愿服务活动“促环保，树新风”环境保护志愿服务活动“车辆停放整治”维护交通志愿服务活动“新青年，学雷锋”便民便利志愿服务活动、2024芜湖马拉松培训志愿服务活动（3月20日）、2024芜湖马拉松志愿服务活动（3月31日）、第十三届全国大学生金相技能大赛赛前培训大型赛会服务志愿服务活动、第十三届全国大学生金相技能大赛校内选拔赛大型赛会服务志愿服务活动、”预防传染病，从我做起“宣传教育志愿服务活动、“文明停放车辆”维护交通志愿服务活动</t>
  </si>
  <si>
    <t>吕玥喆</t>
  </si>
  <si>
    <t>“展示传统文化之美”宣传教育类志愿服务活动、2023年迎新志愿者服务活动、2023年“热血同捐，生命共济”无偿献血卫生保健应急救援类志愿服务活动、（10月26日下午）、2023年“热血同捐，生命共济”无偿献血卫生保健应急救援类志愿服务活动、（10月25日下午）、2023年秋季学期无偿献血志愿服务培训会志愿服务活动、易班工作站线上迎新活动、“逐梦之光”趣味运动文艺活动、志愿服务活动、2023年第十一届秋季田径运动会、“创造校园之美，共享劳动之乐”环境保护志愿服务活动、“校园音乐艺术节”决赛文艺活动、类志愿服务活动、“垃圾分类，文明校园“志愿服务活动、“电动车文明摆放，共建美丽校园”维护交通志愿服务活动、冬日暖阳”便民便利志愿服务活动、“创文明课堂，树优良学风”教育服务志愿活动、“绿色校园行动”环境保护志愿服务活动、“书香净土”便民便利志愿服务活动、“绿色校园行动”环境保护志愿服务活动、“电动车文明摆放，共建美丽校园”维护交通志愿服务活动、“2024毕业暨联欢晚会”文艺活动志愿服务活动</t>
  </si>
  <si>
    <t>夏福豪</t>
  </si>
  <si>
    <t>开学典礼暨迎新晚会现场布置志愿服务活动、2023年迎新志愿者服务活动、“招聘大厅卫生打扫”大学生就业互助委员会志愿服务活动、“2023秋季校园招聘会”大学生就业互助委员会志愿服务活动、大学生就业互助委员会“2023秋季校园招聘会”其他志愿服务活动“2023级新生《学生手册》考试”教育服务志愿服务活动大学生就业互助委员会“2023秋季校园招聘会”其他志愿服务活动、大学生就业互助委员会“2024春季校园招聘会”其他志愿服务活动、大学生就业互助委员会““保护校园环境，建设美丽家园”环境保护志愿服务活动2023秋季校园招聘会”其他志愿服务活动、大学生就业互助委员会“2024春季校园招聘会”其他志愿服务活动“关注消防，平安你我”便民便利志愿服务活动志愿活动大学生就业互助委员会“2024”春季校园招聘会”其他志愿服务活动、大学生就业互助委员会“2024春季校园招聘会”其他志愿服务活动、大学生就业互助委员会“2024校园论坛会场布置”教育服务类志愿服务活动、大学生就业互助委员会“2024校园论坛会场布置”教育服务类志愿服务活动、“2024校园论坛”大学生就业互助委员会志愿服务活动、“创文明课堂，树优良学风”教育服务志愿活动</t>
  </si>
  <si>
    <t>肖银凤</t>
  </si>
  <si>
    <t>“学宪法讲宪法”素养竞赛宣传教育志愿服务活动、第八届“博雅杯“大学生趣味百科知识竞赛、“第十一届机械创新大赛”大型赛会服务志愿服务活动、博雅学习协会红色诗词大赛大型赛会服务志愿服务活动“防火防电保护自我”宣传教育志愿服务活动“让爱不流浪，宠爱在身边”爱心捐助志愿服务活动“52H紫云英星火创客营”大型赛会服务志愿活动、“锋”华正茂恰少年文艺活动志愿活动、大学生就业互助委员会“2024春季校园招聘会”其他志愿服务活动、“热辣春日，滚烫人生”文艺活动志愿服务活动、“学习雷锋精神，传承榜样力量”宣传教育活动志愿服务活动第十三届全国大学生金相技能大赛校内选拔赛大型赛会服务志愿服务活动第十三届全国大学生金相技能大赛决赛大型赛会服务志愿服务活动“英语词汇能力大赛”大型赛会服务志愿服务活动学霸笔记大型赛会服务志愿服务活动</t>
  </si>
  <si>
    <t>赵薇</t>
  </si>
  <si>
    <t>2023年第十一届秋季田径运动会、“关爱地球，保护环境”环境保护志愿服务活动、“计算机（大数据）学院智辩大赛院级选拔赛”大型赛会服务志愿服务、计算机（大数据）学院双迎晚会彩排文艺活动志愿服务活动、计算机（大数据）学院2023年双迎晚会文艺活动志愿服务活动、“植此青绿，与‘锋’同行”文艺活动志愿服务活动、“学雷锋，净校园”环境保护志愿服务活动、“与爱同行拒绝焦虑，交换心情盲盒行动”文艺活动志愿服务活动、“万物无废，环保再生”爱心捐助志愿服务活动、“史观古今，道论纵横”智辩大赛文艺活动志愿服务活动、“史观古今，道论纵横”智辩大赛院级选拔赛文艺活动志愿服务活动、“旧物新生可持续，雷锋精神永传承”爱心捐助志愿服务活动、“学习雷锋精神，走进基层人物”文艺活动志愿服务活动、计算机（大数据）学院“银羽杯”羽毛球竞技赛志愿服务活动、“一站式”学生社区计算机（大数据）学院“银羽杯”羽毛球竞技赛志愿服务活动、“方寸之间，乐趣‘棋’中”校园棋艺竞赛志愿服务文艺活动志愿服务活动、“创文明课堂，树优良学风”教育服务志愿活动、“清洁校园，绿色维护”环境保护志愿服务活动</t>
  </si>
  <si>
    <t>丁宇祺</t>
  </si>
  <si>
    <t>“明月清辉，共庆佳节”志愿服务活动、“诗书之气，墨香浓情”便民便利志愿服务活动、“文明停放车辆”维护交通志愿服务活动、“学雷锋，促新风”便民便利志愿服务活动、“2023级新生图书馆入馆教育培训暨数字资源培训”志愿服务活动、“电动车文明摆放，共建美丽校园”维护交通志愿服务活动、机电2203班“爱护环境，你我共参与”环境保护志愿服务活动、“天水清相入，秋冬气始交”拼贴诗文化建设其他志愿服务活动、“共享电动车扶一扶”维护交通志愿服务活动、第四届“传承名家经典，铭记中华精髓”文艺活动志愿服务活动、“弘扬工匠精神，助推创新创业”中华职业教育创新创业大赛校级选拔赛志愿服务活动、“读书身健方为福”阅读疗愈与大学生情绪保健教育服务志愿服务活动、“青春有爱，不留艾”预防艾滋病宣传教育志愿服务活动、“诗词之美，拼贴之艺”拼贴诗文化建设其他志愿服务活动、“温暖随行，研途璀璨”——考研送祝福活动志愿服务活动、“警钟长鸣，防范在先”防诈骗宣传教育志愿服务活动、材料2201团支部“电动车文明摆放”维护交通志愿服务活动、电动车文明摆放共建美丽校园维护交通志愿服务、“促环保，树新风”环境保护志愿服务活动、“拯救熬夜者计划”宣传教育志愿服务活动、“缝合者计划”文化建设其他志愿服务活动、“多彩‘绿’动，播种春天”其他志愿服务活动、“旧衣也有爱”爱心捐助志愿服务活动、“学习二十大，争做好青年”宣传教育志愿服务活动、“和小狗，奔赴爱”宣传教育志愿服务活动、“滴水在指尖，节水在心间”宣传教育志愿服务活动、第四期“书影共读，佳作共赏”——读书分享会志愿服务活动</t>
  </si>
  <si>
    <t>董政壹</t>
  </si>
  <si>
    <t>电气2302</t>
  </si>
  <si>
    <t>2023年第十一届秋季田径运动会、电气与电子工程学院2023年新生才艺大赛暨2024年元旦晚会节目选拔大型赛会服务志愿服务活动、“天冷添衣，预防流感”宣传教育服务志愿活动、“校园清洁你我他，保护环境靠大家”环境保护服务志愿活动、电气与电子工程学院“璀璨新篇章，携手再起航”2023-2024表彰大会暨元旦晚会大型赛会服务志愿服务活动、“创文明课堂，树优良学风”教育服务志愿活动、2023机械工程学院繁“新”舞会文艺活动志愿服务活动、“建优秀课堂，树优良学风”文明课堂教育服务志愿活动、“预防春季流感”宣传教育志愿服务活动、“扫除盲道障碍，关爱无处不在”清扫盲道志愿服务活动、电气与电子工程学院“行雷锋之志，传雷锋精神”志愿服务活动、“春风送暖献爱心，你我真情暖人心”义捐义卖爱心捐助志愿服务活动、电气与电子工程学院第三届趣味运动会大型赛会服务志愿服务活动、“执笔书劳动，古韵逸书香”书法活动大型赛会服务志愿服务活动、“维护交通，安全驾驶”维护交通志愿服务活动、“创文明课堂，树优良学风”教育服务志愿活动</t>
  </si>
  <si>
    <t>杜欣悦</t>
  </si>
  <si>
    <t>2023年迎新志愿者服务活动、“浴血红颜，百炼成钢”宣传教育志愿服务活动、“珍惜每一粒，未来有希望”宣传教育志愿服务活动、“绿色交易”环境保护志愿服务活动、2023年第十一届秋季田径运动会、“大学生涯规划沙龙”宣传教育志愿服务活动、“第九届安徽信息工程学院乒乓球新生杯”大型赛会服务志愿服务活动、“绿色公园，我们的家园”环境保护志愿服务活动、“传承非遗，让木版年画活起来”弱势群体服务志愿服务活动、“弘扬雷锋精神，争做时代青年”宣传教育志愿服务活动、“你的权益，我保护”宣传教育志愿服务活动、“绘绿色未来，筑环保梦想”弱势群体服务志愿服务活动、“黑臭水体检测”环境保护志愿服务活动、“第九届安徽信息工程学院乒乓球校园杯”大型赛会服务志愿服务活动、“清除课桌文化，建设美丽校园”环境保护志愿服务活动</t>
  </si>
  <si>
    <t>张富中</t>
  </si>
  <si>
    <t>2023年迎新志愿者服务活动“文明停放车辆”维护交通志愿服务活动“学雷锋，促新风”便民便利志愿服务活动、“电动车文明摆放，共建美丽校园”维护交通志愿服务活动、机电2203班“爱护环境，你我共参与”环境保护志愿服务活动、“天水清相入，秋冬气始交”拼贴诗文化建设其他志愿服务活动、“青春有爱，不留艾”预防艾滋病宣传教育志愿服务活动、“诗词之美，拼贴之艺”拼贴诗文化建设其他志愿服务活动、“诗词之美，拼贴之艺”拼贴诗文化建设其他志愿服务活动、《创新与创意能力》期末专利汇报,材料2201团支部“电动车文明摆放”维护交通志愿服务活动,电动车文明摆放共建美丽校园维护交通志愿服务,“促环保，树新风”环境保护志愿服务活动,“衣旧有爱”爱心捐助志愿服务活动,“拯救熬夜者计划”宣传教育志愿服务活动,“缝合者计划”文化建设其他志愿服务活动,“衣旧有爱”爱心捐助志愿服务活动,“旧衣也有爱”爱心捐助志愿服务活动、“学习二十大，争做好青年”宣传教育志愿服务活动、“和小狗，奔赴爱”宣传教育志愿服务活动、“滴水在指尖，节水在心间”宣传教育志愿服务活动</t>
  </si>
  <si>
    <t>张健</t>
  </si>
  <si>
    <t>2027年电气与电子工程学院第四届“迎新杯”篮球赛大型赛会志愿服务活动“第十一届机械创新大赛”大型赛会服务志愿服务活动“第十一届机械创新大赛”大型赛会服务志愿服务活动第三届中国教育机器人大赛校级选拔赛“2023级新生图书馆入馆教育培训暨数字资源培训”志愿服务活动、“安徽信息工程学院第八届手工绘图大赛”大型赛会服务志愿服务活动、第二期“冬阳暖你我，相融在‘信’间”文艺活动志愿服务活动、“文明摆放，美化校园”维护交通志愿服务活动、第四届“传承名家经典，铭记中华精髓”文艺活动志愿服务活动、“弘扬工匠精神，助推创新创业”中华职业教育创新创业大赛校级选拔赛志愿服务活动、“温暖随行，研途璀璨”——考研送祝福活动志愿服务活动、“创新3D，展现未来”全国3D大赛16周年精英联赛大型赛会服务志愿服务活动、2023年安徽信息工程学院机器人大赛大型赛会服务志愿服务活动、2024年安徽省机器人大赛校级选拔赛大型赛会服务志愿服务活动</t>
  </si>
  <si>
    <t>陈欣怡</t>
  </si>
  <si>
    <t>2023三下乡启动仪式、2023年迎新志愿者服务活动、“迎新晚会”文艺活动类志愿服务活动、2023中国农民丰收节9月14日下午培训、2023中国农民丰收节9月20日下午培训、2023中国农民丰收节9月12日培训、2023中国农民丰收节9月19日下午培训、2023中国农民丰收节9月13日下午培训、2023中国农民丰收节9月22日培训、2023中国农民丰收节9月21日上午培训、2023中国农民丰收节当天、2023年秋季学期无偿献血志愿服务培训会志愿服务活动、“文明校园，共筑未来”环境保护志愿服务活动、“微笑传递，纸条寄温情”宣传教育志愿服务活动、2024芜湖马拉松培训志愿服务活动（3月20日）、2024芜湖马拉松志愿服务活动（3月31日）、“‘种’个春天，‘浇’个朋友”环境保护植树志愿活动、2024“青春献热血同心筑未来”春季学期无偿献血志愿活动（4月19日）</t>
  </si>
  <si>
    <t>高欣悦</t>
  </si>
  <si>
    <t>2023年第十一届秋季田径运动会、“文明润泽我心，图书指点我行"公益机构服务类志愿服务活动、2023年管理工程学院“龙腾纳福迎新眷，管院齐聚绘新篇”元旦晚会志愿活动、“创文明课堂，树优良学风”教育服务志愿活动、2024长三角青年人才登高暨芜湖市新年登高健身大会、“急救知识，生命的防护墙”宣传教育志愿服务、大学生就业互助委员会“2024”春季校园招聘会”其他志愿服务活动、“汇聚智慧，共建美好家乡”志愿服务活动、“做不被定义的自己”、“浓情相伴，情系敬老院”弱势群体服务志愿服务活动、“美丽校园，你我共建”环境保护志愿服务活动、“创文明课堂，树优良学风”教育服务志愿活动、“球球大作战”大型赛会服务志愿服务活动</t>
  </si>
  <si>
    <t>李凯</t>
  </si>
  <si>
    <t>2023年迎新志愿者服务活动、第八届“博雅杯“大学生趣味百科知识竞赛、“文明停放车辆”维护交通志愿服务活动、“学雷锋，促新风”便民便利志愿服务活动、“天水清相入，秋冬气始交”拼贴诗文化建设其他志愿服务活动、安徽信息工程学院第六届机械工程能力训练大赛大型赛会服务志愿服务活动、第三届“材”思妙想，星火“料”原演讲比赛文艺活动、志愿服务活动、“环保在我心，新风在我身”环境保护志愿服务活动、材料2201团支部“电动车文明摆放”维护交通志愿服务活动、“促环保，树新风”环境保护志愿服务活动、“拯救熬夜者计划”宣传教育志愿服务活动、“衣旧有爱”爱心捐助志愿服务活动、第十三届全国大学生金相技能大赛决赛大型赛会服务志愿服务活动、第十三届全国大学生金相技能大赛校内选拔赛大型赛会服务志愿服务活动第十三届全国大学生金相技能大赛校内选拔赛大型赛会服务志愿服务活动</t>
  </si>
  <si>
    <t>舒瑜涵</t>
  </si>
  <si>
    <t>动画2202</t>
  </si>
  <si>
    <t>睿抗机器人开发者大赛志愿服务活动、“迎新晚会”文艺活动类志愿服务活动、2023年迎新志愿者服务活动、2023世界声博会暨科大讯飞全球1024开发者节代码主论坛志愿服务活（10月24日）、2023年第十一届秋季田径运动会、“2023级新生《学生手册》考试”教育服务志愿服务活动、“校园音乐艺术节”决赛文艺活动类志愿服务活动、安徽信息工程学院2023年暑期“三下乡”评选会大型赛会志愿服活动、“创文明课堂，树优良学风”教育服务志愿活动、“弘扬民族传统，争当时代先锋”宣传教育志愿服务活动、“学雷锋”主题环境保护校园清扫志愿服务活动、2024“青春献热血同心筑未来”春季学期无偿献血志愿活动（4月17日）、2024“青春献热血同心筑未来”春季学期无偿献血志愿活动（4月18日）、2024“青春献热血同心筑未来”春季学期无偿献血志愿活动（4月19日）</t>
  </si>
  <si>
    <t>王洁</t>
  </si>
  <si>
    <t>财管2301</t>
  </si>
  <si>
    <t>2023年第十一届秋季田径运动会、共同预防，时不我待、2023年管理工程学院“龙腾纳福迎新眷，管院齐聚绘新篇”元旦晚会志愿活动、“创文明课堂，树优良学风”教育服务志愿活动、“执笔书心，纸墨生情”宣传教育志愿服务活动、“汇聚智慧，共建美好家乡”志愿服务活动、“收集瓶子里的春天”——女生节DIY压花书签文艺活动志愿服务活动、“急救知识，生命的防护墙”宣传教育志愿服务、“守护校园，安全同行”环境保护志愿服务活动、“校园大排查”安全防范志愿服务活动、“浓情相伴，情系敬老院”弱势群体服务志愿服务活动、“春风吹十里，樱与你有约”文艺活动志愿服务、“美丽校园，你我共建”环境保护志愿服务活动、“创文明课堂，树优良学风”教育服务志愿活动、“球球大作战”大型赛会服务志愿服务活动</t>
  </si>
  <si>
    <t>邬语彤</t>
  </si>
  <si>
    <t>计科2308</t>
  </si>
  <si>
    <t>2023年第十一届秋季田径运动会、计算机（大数据）学院双迎晚会彩排文艺活动志愿服务活动、计算机（大数据）学院2023年双迎晚会文艺活动志愿服务活动、“植此青绿，与‘锋’同行”文艺活动志愿服务活动、“博物馆里学雷锋，文化传承献爱心”、“与爱同行拒绝焦虑，交换心情盲盒行动”文艺活动志愿服务活动、“万物无废，环保再生”爱心捐助志愿服务活动2024芜湖马拉松培训志愿服务活动（3月10日）、2024芜湖马拉松培训志愿服务活动（3月20日）、2024芜湖马拉松志愿服务活动（3月31日）“一站式”学生社区计算机（大数据）学院“银羽杯”羽毛球竞技赛志愿服务活动计算机（大数据）学院“银羽杯”羽毛球竞技赛志愿服务活动计算机（大数据）学院“银羽杯”羽毛球竞技赛志愿服务活动“学习雷锋精神，走进基层人物”文艺活动志愿服务活动“旧物新生可持续，雷锋精神永传承”爱心捐助志愿服务活动、“方寸之间，乐趣‘棋’中”校园棋艺竞赛志愿服务文艺活动志愿服务活动、“绿化校园，美丽信工”环境保护志愿服务活动“创文明课堂，树优良学风”教育服务志愿活动</t>
  </si>
  <si>
    <t>陈梦玲</t>
  </si>
  <si>
    <t>“文明出行，摆放车辆”维护交通志愿服务活动、“保护环境，争做良好青年”环境保护志愿服务活动、“普及消防知识，增强防火意识”宣传教育志愿服务活动、“消防安全，人人有责”宣传教育志愿服务活动、“车辆摆放整齐，校园更加美丽”维护交通志愿服务活动、“垃圾不落地，校园更美丽”环境保护志愿服务活动、“消防连万家，平安你我他”宣传教育志愿服务活动、“建优秀课堂，树优良学风”文明课堂教育服务志愿活动、“防范电信诈骗，巩固安全底线”宣传教育志愿服务活动、“传承雷锋精神，青春闪耀新时代”学习雷锋志愿服务活动、“学雷锋沐春风”环境保护志愿服务活动、“车辆停整齐，文明伴我行”维护交通志愿服务活动、“扫除盲道障碍，关爱无处不在”清扫盲道志愿服务活动、电气与电子工程学院“行雷锋之志，传雷锋精神”志愿服务活动、“节约粮食，传承中华美德”宣传教育志愿服务活动、“反对校园欺凌，建设和谐校园”宣传教育志愿服务活动、“杜绝浪费，传承美食文明”宣传教育志愿服务活动、“单车共享，美丽共创”维护交通志愿服务活动、毕业晚会、“共建美好校园，从我做起”环境保护志愿服务活动、“反对校园欺凌，建设美丽校园”宣传教育志愿服务活动、电气与电子工程学院第三届趣味运动会大型赛会服务志愿服务活动、“执笔书劳动，古韵逸书香”书法活动大型赛会服务志愿服务活动、“健康从心开始，生命因你绽放”宣传教育志愿服务活动、“万从境遇，皆从诗来”拼贴诗文艺活动志愿服务活动</t>
  </si>
  <si>
    <t>李莹</t>
  </si>
  <si>
    <t>2023中国农民丰收节9月20日下午培训、2023中国农民丰收节9月13日上午培训、2023中国农民丰收节当天、2023中国农民丰收节9月22日培训、”第十二届芜湖大学生专利创新创业大赛“初赛志愿服务活动、2023年迎新志愿者服务活动、易班工作站线上迎新活动、2023年第十一届秋季田径运动会、“绿色校园，我是行动者”环境保护志愿服务活动、“第十五届蓝桥杯校内选拔”大型赛会服务志愿服务活动、“讯飞星火认知大模型之iFlyCode创新应用大赛校赛”志愿服务活动、“绿茵校园”环境保护志愿服务活动、“共建数字未来：计算机知识共享与传播行动”宣传教育志愿服务活动、“2024年程序设计大赛校内选拔赛”大型赛会服务志愿服务活动、“2024年计算机设计大赛校内选拔赛”大型赛会服务志愿服务活动</t>
  </si>
  <si>
    <t>章逸航</t>
  </si>
  <si>
    <t>2023年第十一届秋季田径运动会、“创造校园之美，共享劳动之乐”环境保护志愿服务活动、电气与电子工程学院2024年元旦晚会主持人招募大型赛会服务志愿服务活动、电气与电子工程学院“璀璨新篇章，携手再起航”2023-2024表彰大会暨元旦晚会大型赛会服务志愿服务活动、“创文明课堂，树优良学风”教育服务志愿活动、电气与电子工程学院“棋缘相扣，乐趣其中”大型赛会服务志愿服务活动、2024年雷锋月“数字鸿沟”便民便利志愿服务活动、“春风吹，环保行”环境保护志愿服务活动、“让行动与雷锋精神同在”宣传教育志愿服务活动、“传承雷锋精神，弘扬时代新风”文艺活动志愿服务活动、“学习二十大，勇担新使命，奋进新征程”大型赛会服务志愿服务活动、“执笔书劳动，古韵逸书香”书法活动大型赛会服务志愿服务活动、电气与电子工程学院第三届趣味运动会大型赛会服务志愿服务活动、“心海潮汐”校园心理情景剧文艺活动志愿服务活动、“创文明课堂，树优良学风”教育服务志愿活动</t>
  </si>
  <si>
    <t>马宇飞</t>
  </si>
  <si>
    <t>机械2301</t>
  </si>
  <si>
    <t>2023年第十一届秋季田径运动会、“重温热情岁月，走向老年生活”公益机构服务志愿活动、“青春红丝带，防艾不防爱”宣传教育志愿服务活动、2023机械工程学院繁“新”舞会文艺活动、志愿服务活动、“血色山河，以史为鉴”新时代文明实践其他志愿服务活动、“天水清相入，秋冬气始交”拼贴诗文化建设其他志愿服务活动、“炽热三月”宣传教育志愿服务活动、“美丽校园，书香溢溢”-教室大扫除环境保护志愿服务活动、2024“挑战杯”大学生创业计划大型赛会服务志愿服务活动、“智造赋能少年科技进校园”教育服务志愿服务活动、2024“挑战杯”大学生创业计划大型赛会服务志愿服务活动、“美丽校园，书香溢溢”-教室大扫除环境保护志愿服务活动、机械工程学院2024年度大学生职业生涯规划教育决赛大型赛会服务志愿服务活动、“新生才艺大赛”大型赛会服务志愿服务活动、“坚定信念勇奋进，共奏信工新篇章”校赛大型赛会服务志愿服务活动、“创文明课堂，树优良学风”教育服务志愿活动、机械工程学院学生社区工作站“我和校友面对面”教育服务志愿服务活动、机械工程学院“毕业之旅”大型赛会服务志愿服务活动</t>
  </si>
  <si>
    <t>万思玮</t>
  </si>
  <si>
    <t>2023年迎新志愿者服务活动、“招聘大厅卫生打扫”大学生就业互助委员会志愿服务活动、“2023秋季校园招聘会”大学生就业互助委员会志愿服务活动、大学生就业互助委员会“2023秋季校园招聘会”其他志愿服务活动、“防火防电保护自我”宣传教育志愿服务活动、“让爱不流浪，宠爱在身边”爱心捐助志愿服务活动、“2023级新生《学生手册》考试”教育服务志愿服务活动、大学生就业互助委员会“2023秋季校园招聘会”其他志愿服务活动、“热辣春日，滚烫人生”文艺活动志愿服务活动、大学生就业互助委员会“2024春季校园招聘会”其他志愿服务活动、“锋”华正茂恰少年文艺活动志愿活动、大学生就业互助委员会“2024春季校园招聘会”其他志愿服务活动、大学生就业互助委员会“2024”春季校园招聘会”其他志愿服务活动、大学生就业互助委员会“2024春季校园招聘会”其他志愿服务活动、大学生就业互助委员会“2024春季校园招聘会”其他志愿服务活动、“创文明课堂，树优良学风”教育服务志愿活动</t>
  </si>
  <si>
    <t>洪慢慢</t>
  </si>
  <si>
    <t>2023年第十一届秋季田径运动会、安徽信息工程学院第三届RoboGame机器人大赛大型赛会服务志愿服务活动、电气与电子工程学院“璀璨新篇章，携手再起航”2023-2024表彰大会暨元旦晚会大型赛会服务志愿服务活动、“反诈宣传不停歇，凝心聚力祝平安”宣传教育志愿服务活动、电气与电子工程学院“行雷锋之志，传雷锋精神”志愿服务活动、“扫除盲道障碍，关爱无处不在”清扫盲道志愿服务活动、电气与电子工程学院“棋缘相扣，乐趣其中”大型赛会服务志愿服务活动、“学雷锋沐春风”环境保护志愿服务活动、“绿色巡逻记”环境保护志愿服务活动、电气与电子工程学院“行雷锋之志，传雷锋精神”志愿服务活动、“心海潮汐”校园心理情景剧文艺活动志愿服务活动、“春风送暖献爱心，你我真情暖人心”义捐义卖爱心捐助志愿服务活动、电气与电子工程学院第三届趣味运动会大型赛会服务志愿服务活动</t>
  </si>
  <si>
    <t>李盛杰</t>
  </si>
  <si>
    <t>2023年第十一届秋季田径运动会、“城市公园卫生我来守护”环境保护志愿服务活动、安徽信息工程学院第三届RoboGame机器人大赛大型赛会服务志愿服务活动、电气与电子工程学院“璀璨新篇章，携手再起航”2023-2024表彰大会暨元旦晚会大型赛会服务志愿服务活动、“建优秀课堂，树优良学风”文明课堂教育服务志愿活动、“学雷锋沐春风”环境保护志愿服务活动、“宣传污染危害，防治黑臭水”环境保护志愿服务活动、电气与电子工程学院“棋缘相扣，乐趣其中”大型赛会服务志愿服务活动、“一笔一画，绘出心中所愿”我爱我心理健康月文艺活动志愿服务活动、电气与电子工程学院第三届趣味运动会大型赛会服务志愿服务活动、“春风送暖献爱心，你我真情暖人心”义捐义卖爱心捐助志愿服务活动</t>
  </si>
  <si>
    <t>林龙</t>
  </si>
  <si>
    <t>2023年第十一届秋季田径运动会、2023年迎新志愿者服务活动、“学习二十大精神，敬礼革命先烈”宣传教育志愿服务活动、“碧水青山，共创美丽家园”环境保护志愿服务活动、《创新与创意能力》期末专利汇报、电气与电子工程学院“璀璨新篇章，携手再起航”2023-2024表彰大会暨元旦晚会大型赛会服务志愿服务活动、“清洁校园，美化环境”环境保护志愿服务活动、“学雷锋沐春风”环境保护志愿服务活动、“三月春风暖人心，雷锋故事伴我行”宣传教育志愿服务活动、“泉水相助”便民便利志愿服务活动、“网络虚拟高，真假须分明”宣传教育志愿服务活动、“一笔一画，绘出心中所愿”我爱我心理健康月文艺活动志愿服务活动、电气与电子工程学院第三届趣味运动会大型赛会服务志愿服务活动</t>
  </si>
  <si>
    <t>刘锦</t>
  </si>
  <si>
    <t>2023年第十一届秋季田径运动会、安徽信息工程学院第三届RoboGame机器人大赛大型赛会服务志愿服务活动、“创造校园之美，共享劳动之乐”环境保护志愿服务活动、电气与电子工程学院2023年新生才艺大赛暨2024年元旦晚会节目选拔大型赛会服务志愿服务活动、电气与电子工程学院“璀璨新篇章，携手再起航”2023-2024表彰大会暨元旦晚会大型赛会服务志愿服务活动、“反诈宣传不停歇，凝心聚力祝平安”宣传教育志愿服务活动、电气与电子工程学院“行雷锋之志，传雷锋精神”志愿服务活动、“扫除盲道障碍，关爱无处不在”清扫盲道志愿服务活动、“绿色巡逻记”环境保护志愿服务活动、“春风送暖献爱心，你我真情暖人心”义捐义卖爱心捐助志愿服务活动、电气与电子工程学院第三届趣味运动会大型赛会服务志愿服务活动、“一笔一画，绘出心中所愿”我爱我心理健康月文艺活动志愿服务活动</t>
  </si>
  <si>
    <t>孟茜</t>
  </si>
  <si>
    <t>2023湾沚·吴钩足球总决赛志愿活动、2023年安徽信息工程学院“迎新杯”篮球赛大型赛会志愿服务活动、“我是雷锋传承人”环境保护志愿服务活动、“校园音乐艺术节”决赛文艺活动、类志愿服务活动、“真秀我型，魅力飞扬”文艺活动、志愿服务活动、“情暖桑榆，阳光童行”教育志愿服务活动、“隽青有约，共植青绿”植树志愿服务活动</t>
  </si>
  <si>
    <t>宋健</t>
  </si>
  <si>
    <t>“迎新晚会”文艺活动类志愿服务活动、协助布置军训会操及开学典礼志愿活动、2023湾沚·吴钩足球总决赛志愿活动、“文明交通便利大家”维护交通志愿服务活动、“环保校园，你我同行”环境保护志愿服务活动、“建优秀课堂，树优良学风”文明课堂教育服务志愿活动、“车辆整洁，便利通行”维护交通志愿服务活动、“清洁校园，你我共赴”环境保护志愿服务活动、“加强防范，远离诈骗”反诈宣传教育志愿服务活动、“网络有虚假，真假须分明”宣传教育志愿服务活动</t>
  </si>
  <si>
    <t>宋小菁</t>
  </si>
  <si>
    <t>“反诈防骗，你我同行”宣传教育志愿服务活动、第八届“博雅杯“大学生趣味百科知识竞赛、学生社团管理中心“协助社团招新”大型赛会服务类志愿服务活动、“让垃圾回家”环境保护志愿服务活动、博雅学习协会红色诗词大赛大型赛会志愿服务活动、“传承古韵，引领新风”宣传教育类志愿服务活动、安徽信息工程学院第七次学生代表大会志愿服务活动、“2023级新生《学生手册》考试”教育服务志愿服务活动、学生社团管理中心“冬日大作战”环境保护志愿服务活动、学生社团管理中心“共享单车垃圾清扫”环境保护志愿服务活动、“保护蓝天碧水”环境保护志愿服务活动、“薪火相传，研路有你”教育服务类志愿服务活动、“创文明课堂，树优良学风”教育服务志愿活动、安徽信息工程学院第二届模拟应急救援接力赛应急救援志愿服务活动、学生社团管理中心“清洁教学楼”卫生保健志愿活动、“清除小广告，美化大环境”环境保护类志愿服务活动、“学习雷锋精神，传承榜样力量”宣传教育活动志愿服务活动、“绿色小手牵大手，垃圾分类我先行”环境保护志愿服务活动、“清洗眼镜，清晰世界”便民利民类志愿服务活动、2024芜湖马拉松培训志愿服务活动（3月20日）、2024芜湖马拉松志愿服务活动（3月31日）</t>
  </si>
  <si>
    <t>王旭</t>
  </si>
  <si>
    <t>2023年第十一届秋季田径运动会、安徽信息工程学院第三届RoboGame机器人大赛大型赛会服务志愿服务活动、电气与电子工程学院“璀璨新篇章，携手再起航”2023-2024表彰大会暨元旦晚会大型赛会服务志愿服务活动、“绿色巡逻记”环境保护志愿服务活动、“学雷锋沐春风”环境保护志愿服务活动、电气与电子工程学院“棋缘相扣，乐趣其中”大型赛会服务志愿服务活动、“扫除盲道障碍，关爱无处不在”清扫盲道志愿服务活动、电气与电子工程学院“行雷锋之志，传雷锋精神”志愿服务活动、“反诈宣传不停歇，凝心聚力祝平安”宣传教育志愿服务活动、电气与电子工程学院“行雷锋之志，传雷锋精神”志愿服务活动、“心海潮汐”校园心理情景剧文艺活动志愿服务活动、“春风送暖献爱心，你我真情暖人心”义捐义卖爱心捐助志愿服务活动、电气与电子工程学院第三届趣味运动会大型赛会服务志愿服务活动</t>
  </si>
  <si>
    <t>张家豪</t>
  </si>
  <si>
    <t>财管2306</t>
  </si>
  <si>
    <t>“传播非遗工艺，弘扬宣纸文化”宣传教育志愿服务活动,“学习雷锋精神，共创美丽家园”环境保护志愿服务活动、“建设绿色校园，增强环保意识”环境保护志愿服务活动</t>
  </si>
  <si>
    <t>陈杰豪</t>
  </si>
  <si>
    <t>“迎新晚会”文艺活动类志愿服务活动、七一表彰大会、“文明出行，摆放车辆”维护交通志愿服务活动、“保护环境，争做良好青年”环境保护志愿服务活动、第八届“博雅杯“大学生趣味百科知识竞赛、“你陪我长大，我陪你变老”重阳节宣传教育志愿服务活动、“珍惜粮食，我们在行动”宣传教育志愿服务活动、“普及消防知识，增强防火意识”宣传教育志愿服务活动、“第三届校园马拉松赛”大型赛事服务志愿服务活动、“清洁美化校园，责任你我他”环境保护志愿服务活动、“消防安全，人人有责”宣传教育志愿服务活动、“车辆摆放整齐，校园更加美丽”维护交通志愿服务活动、“单车共享，美丽共创”维护交通志愿服务活动、“垃圾不落地，校园更美丽”环境保护志愿服务活动、“消防连万家，平安你我他”宣传教育志愿服务活动、“从心出发，告别焦虑”宣传教育志愿服务活动、“青春有爱，不留艾”预防艾滋病宣传教育志愿服务活动、“诗词之美，拼贴之艺”拼贴诗文化建设其他志愿服务活动、“警钟长鸣，防范在先”防诈骗宣传教育志愿服务活动、“博古通今，知识荟萃”知识竞赛志愿服务活动、“捡起一片垃圾，共享绿色明天”环境保护志愿服务活动、“防范电信诈骗，巩固安全底线”宣传教育志愿服务活动、“传承雷锋精神，青春闪耀新时代”学习雷锋志愿服务活动、“车辆停整齐，文明伴我行”维护交通志愿服务活动、“反对校园欺凌，建设和谐校园”宣传教育志愿服务活动、“共建美好校园，从我做起”环境保护志愿服务活动、“反对校园欺凌，建设美丽校园”宣传教育志愿服务活动、“守护心理健康，我们在行动”宣传教育志愿服务活动、“健康从心开始，生命因你绽放”宣传教育志愿服务活动</t>
  </si>
  <si>
    <t>韩玉慧</t>
  </si>
  <si>
    <t>2023年迎新志愿者服务活动、“招聘大厅卫生打扫”大学生就业互助委员会志愿服务活动、“2023秋季校园招聘会”大学生就业互助委员会志愿服务活动、大学生就业互助委员会“2023秋季校园招聘会”其他志愿服务活动、“2023级新生《学生手册》考试”教育服务志愿服务活动、大学生就业互助委员会“2023秋季校园招聘会”其他志愿服务活动、“环湖清捡，美化社区”东湖公园环境保护志愿服务活动、“创文明课堂，树优良学风”教育服务志愿活动、“美丽校园，你我共创”环境保护志愿服务活动、大学生就业互助委员会“2024”春季校园招聘会”其他志愿服务活动、大学生就业互助委员会“2024”春季校园招聘会”其他志愿服务活动、“加强防范，远离诈骗”反诈宣传教育志愿服务活动、大学生就业互助委员会“2023秋季校园招聘会”其他志愿服务活动、大学生就业互助委员会“2024”春季校园招聘会”其他志愿服务活动、“创文明课堂，树优良学风”教育服务志愿活动、“规范电车摆放，共建文明校园”维护交通志愿服务活动</t>
  </si>
  <si>
    <t>刘心怡</t>
  </si>
  <si>
    <t>2023世界声博会暨科大讯飞全球1024开发者节代码主论坛志愿服务活动、“校园音乐艺术节”决赛文艺活动、类志愿服务活动、“真秀我型，魅力飞扬”文艺活动、志愿服务活动、计算机（大数据）学院2023年双迎晚会文艺活动、志愿服务活动、安徽信息工程学院第三届体育知识竞赛、2023年管理工程学院“龙腾纳福迎新眷，管院齐聚绘新篇”元旦晚会志愿活动、“创文明课堂，树优良学风”教育服务志愿活动、“撕掉标签，活出自我”文艺活动、志愿服务活动、“心连心”弱势群体志愿服务活动、“博物馆里学雷锋，文化传承献爱心”、“校园交通环境，用心随行”宣传教育志愿服务活动、2024芜湖马拉松培训志愿服务活动（3月10日）、2024芜湖马拉松培训志愿服务活动（3月20日）、2024芜湖马拉松志愿服务活动（3月31日）、“诚信消费，共筑和谐”宣传教育志愿服务活动、“3.5日青年志愿者日”节能环保志愿服务活动、“绿化校园，美丽信工”环境保护志愿服务活动、机械工程学院“舞动青春梦想起航”大型赛会志愿服务服务活动</t>
  </si>
  <si>
    <t>姚思琦</t>
  </si>
  <si>
    <t>2023年第十一届秋季田径运动会、2023年管理工程学院“龙腾纳福迎新眷，管院齐聚绘新篇”元旦晚会志愿活动、“创文明课堂，树优良学风”教育服务志愿活动“急救知识，生命的防护墙”宣传教育志愿服务“汇聚智慧，共建美好家乡”志愿服务活动“执笔书心，纸墨生情”宣传教育志愿服务活动“汇聚智慧，共建美好家乡”志愿服务活动、“怀匠心耕耘，秉初心筑梦”志愿服务活动、“浓情相伴，情系敬老院”弱势群体服务志愿服务活动、“春风吹十里，樱与你有约”文艺活动志愿服务、“美丽校园，你我共建”环境保护志愿服务活动、“创文明课堂，树优良学风”教育服务志愿活动、“球球大作战”大型赛会服务志愿服务活动</t>
  </si>
  <si>
    <t>张羽鑫</t>
  </si>
  <si>
    <t>“文明交通便利大家”维护交通志愿服务活动英语协会“英语四级模拟考试”大型赛会服务志愿服务活动、安徽信息工程学院第三届RoboGame机器人大赛大型赛会服务志愿服务活动、“安徽信息工程学院第八届大学生专利创新大赛决赛”大型赛会服务志愿服务活动、“环保校园，你我同行”环境保护志愿服务活、电气与电子工程学院“璀璨新篇章，携手再起航”2023-2024表彰大会暨元旦晚会大型赛会服务志愿服务活动、“岁月静好，共享温馨”公益机构服务志愿服务活动、“爱心行动，温暖阳光”教育服务志愿服务活动、2024芜湖马拉松培训志愿服务活动（3月10日）、2024芜湖马拉松培训志愿服务活动（3月20日）、2024芜湖马拉松培训志愿服务活动（3月30日）、2024芜湖马拉松志愿服务活动（3月31日）、“车辆整洁，便利通行”维护交通志愿服务活动、“清洁校园，你我共赴”环境保护志愿服务活动、“执笔书劳动，古韵逸书香”书法活动大型赛会服务志愿服务活动、“加强防范，远离诈骗”反诈宣传教育志愿服务活动、“网络有虚假，真假须分明”宣传教育志愿服务活动</t>
  </si>
  <si>
    <t>陈维涛</t>
  </si>
  <si>
    <t>2023年第十一届秋季田径运动会、“计算机（大数据）学院智辩大赛院级选拔赛”大型赛会服务志愿服务、计算机（大数据）学院双迎晚会彩排文艺活动志愿服务活动、计算机（大数据）学院2023年双迎晚会文艺活动志愿服务活动、“创文明课堂，树优良学风”教育服务志愿活动、“植此青绿，与‘锋’同行”文艺活动志愿服务活动、“与爱同行拒绝焦虑，交换心情盲盒行动”文艺活动志愿服务活动、“万物无废，环保再生”爱心捐助志愿服务活动、“整理校内共享单车”环境保护志愿服务活动、“一站式”学生社区计算机（大数据）学院“银羽杯”羽毛球竞技赛志愿服务活动、计算机（大数据）学院“银羽杯”羽毛球竞技赛志愿服务活动、“学习雷锋精神，走进基层人物”文艺活动志愿服务活动、“旧物新生可持续，雷锋精神永传承”爱心捐助志愿服务活动、“史观古今，道论纵横”智辩大赛文艺活动志愿服务活动、大学生就业互助委员会“2024春季校园招聘会”其他志愿服务活动、“绿色校园行动——校园绿化维护”教育服务志愿服务活动、大学生就业互助委员会“2024春季校园招聘会”其他志愿服务活动、“创文明课堂，树优良学风”教育服务志愿活动</t>
  </si>
  <si>
    <t>李浩男</t>
  </si>
  <si>
    <t>2023年迎新志愿者服务活动、“歌颂伟大祖国，肩负神圣使命”主题红歌比赛大型赛会服务类志愿服务活动、2023年第十一届秋季田径运动会、“共建绿色家园，保护南湖美景”环境保护志愿服务活动、“青春绽放，不负韶华”才艺大赛文艺活动、志愿服务活动、计算机（大数据）学院双迎晚会彩排文艺活动、志愿服务活动、计算机（大数据）学院2023年双迎晚会文艺活动、志愿服务活动、“创文明课堂，树优良学风”教育服务志愿活动、“植此青绿，与‘锋’同行”文艺活动、志愿服务活动、“与爱同行拒绝焦虑，交换心情盲盒行动”文艺活动、志愿服务活动、“万物无废，环保再生”爱心捐助志愿服务活动、“旧物新生可持续，雷锋精神永传承”爱心捐助志愿服务活动、“学习雷锋精神，走进基层人物”文艺活动志愿服务活动、计算机（大数据）学院“银羽杯”羽毛球竞技赛志愿服务活动、“一站式”学生社区计算机（大数据）学院“银羽杯”羽毛球竞技赛志愿服务活动、“创文明课堂，树优良学风”教育服务志愿活动</t>
  </si>
  <si>
    <t>缪晓悦</t>
  </si>
  <si>
    <t>2023年第十一届秋季田径运动会、“安徽信息工程学院第八届手工绘图大赛”大型赛会服务志愿服务活动、2023年“十佳大学生”评选大型赛会服务活动、第三届创新创业文化节暨科技创新酒会志愿服务活动、“电动车文明摆放，打造优美校园”维护交通志愿服务活动、“电动车文明摆放，打造优美校园”维护交通志愿服务活动、“捡起一片垃圾，共创优美环境”环境保护志愿服务活动、2024芜湖马拉松培训志愿服务活动（3月10日）、2024芜湖马拉松培训志愿服务活动（3月20日）、2024芜湖马拉松志愿服务活动（3月31日）、“从‘心’出发，告别焦虑——交换心情盲盒”志愿服务活动、“书籍衣物文具，助力山区教育——捐赠计划"爱心捐助志愿服务活动、“电动车文明摆放，共建美丽校园”维护交通志愿服务活动、“从我做起，学习雷锋，传递爱”宣传教育志愿服务活动、“从‘心’出发，告别焦虑——交换心情盲盒”志愿服务活动、“书籍衣物文具，助力山区教育——捐赠计划"爱心捐助志愿服务活动、“电动车文明摆放，共建美丽校园”维护交通志愿服务活动、“换享未来，共创低碳校园”以物易物志愿服务活动、“文明摆放电动车，共建优美校园”维护交通志愿服务活动</t>
  </si>
  <si>
    <t>王欣</t>
  </si>
  <si>
    <t>“筑梦湾沚津梧桐等你来”宣传教育志愿服务活动、2023年第十一届秋季田径运动会、“大学生涯规划沙龙”宣传教育志愿服务活动、安徽信息工程学院第七次学生代表大会志愿服务活动、2024长三角青年人才登高暨芜湖市新年登高健身大会、“创文明课堂，树优良学风”教育服务志愿活动、“让垃圾分类一直留在湾沚人民心中”宣传教育志愿服务活动、“你的权益，我保护”宣传教育志愿服务活动、“弘扬雷锋精神，争做时代青年”宣传教育志愿服务活动、爱国主义教育系列活动第十八期—“绿润童心，与爱同行”志愿服务活动、2024芜湖马拉松培训志愿服务活动（3月10日）、2024芜湖马拉松培训志愿服务活动（3月20日）、2024芜湖马拉松志愿服务活动（3月31日）、2024芜湖马拉松培训志愿服务活动（3月27日）、2024首届长三角·湾沚八都苏山地自行车越野赛志愿服务活动、“创文明课堂，树优良学风”教育服务志愿活动、爱国主义教育系列活动第二十一期—“大手拉小手，普法入童心”志愿活动</t>
  </si>
  <si>
    <t>“校园音乐艺术节”决赛文艺活动类志愿服务活动、“启航青春 筑梦基层”大学生志愿者事迹分享会——走进安徽信息工程学院志愿服务活动、2023年“十佳大学生”评选大型赛会服务活动、“春暖花开季，雷锋伴我行”环境保护志愿服务活动、“爱心蛋衣：山区温暖行动”爱心捐助志愿服务活动、“学雷锋”志愿服务月---“三元送温暖”弱势群体志愿服务活动、“共创文明校园”交通维护志愿服务活动、”学雷锋，争雷锋，人人都是好雷锋！”宣传教育志愿服务活动、2024芜湖马拉松培训志愿服务活动（3月10日）、2024芜湖马拉松培训志愿服务活动（3月20日）、2024芜湖马拉松志愿服务活动（3月31日）、2024芜湖马拉松组长对接志愿服务活动（3月30日）、2024芜湖马拉松培训志愿服务活动（3月29日）、“2024年高校物联网应用创新大赛”大型赛会服务类志愿活动、“春暖花开季，雷锋伴我行”宣传教育志愿服务活动第二期“从‘心’出发，告别焦虑——交换心情盲盒”志愿服务活动“书籍衣物文具，助力山区教育——捐赠计划"爱心捐助志愿服务活动、“换享未来，共创低碳校园”以物易物志愿服务活动</t>
  </si>
  <si>
    <t>韦艳</t>
  </si>
  <si>
    <t>2023中国农民丰收节9月13日下午培训、2023中国农民丰收节当天、2023中国农民丰收节9月22日培训、2023中国农民丰收节9月21日上午培训、2023中国农民丰收节9月14日下午培训、开学典礼暨迎新晚会现场布置志愿服务活动、2023中国农民丰收节9月22日培训、2023中国农民丰收节9月20日上午培训、"九九重阳节，浓浓敬老情"宣传教育志愿服务活动"文明同心，道安同行，翔安同梦"便民利民志愿服务活动"保护环境就是生产力"环境保护志愿服务活动、"高举平等之旗帜，彰显时代之新貌"宣传教育志愿服务活动、“春风暖人心，精神永传承”环境保护志愿服务活动、“陶艺拾春，彩绘春色”文艺活动志愿服务活动、"栽种希望，荫下乘凉"环境保护志愿服务活动、"青春建功新时代，雷锋精神我传承"维护交通志愿服务活动、"应对白发浪潮，弘扬敬老新风"弱势群体服务志愿服务活动、“留下你的笑脸”宣传教育志愿服务活动、“携手义卖，共筑爱心之桥“爱心捐助志愿服务活动、“守护校园，安全同行”环境保护志愿服务活动、“校园大排查”安全防范志愿服务活动2024芜湖马拉松培训志愿服务活动（3月10日）、2024芜湖马拉松培训志愿服务活动（3月20日）、2024芜湖马拉松志愿服务活动（3月31日）"学校一片绿，学生心中一片春"环境保护志愿服务活动</t>
  </si>
  <si>
    <t>张旭东</t>
  </si>
  <si>
    <t>计科2201</t>
  </si>
  <si>
    <t>2023世界声博会暨科大讯飞全球1024开发者节代码主论坛志愿服务活（10月24日）、2023年迎新志愿者服务活动、2023湾沚·吴钩足球总决赛志愿活动、“专业学习，我知道”宣传教育志愿服务活动、“我是美丽校园保护者”环境保护志愿服务活动、“校园文明行”环境保护志愿服务活动、“和谐社区，我来守护”环境保护志愿服务活动</t>
  </si>
  <si>
    <t>朱荣杰</t>
  </si>
  <si>
    <t>2023年第十一届秋季田径运动会、开学典礼暨迎新晚会现场布置志愿服务活动、电气与电子工程学院2024年元旦晚会主持人招募大型赛会服务志愿服务活动、计算机（大数据）学院2023年双迎晚会文艺活动志愿服务活动、“卫生打扫我最行”环境保护志愿服务活动、电气与电子工程学院“璀璨新篇章，携手再起航”2023-2024表彰大会暨元旦晚会大型赛会服务志愿服务活动、“创文明课堂，树优良学风”教育服务志愿活动、电气与电子工程学院“棋缘相扣，乐趣其中”大型赛会服务志愿服务活动、2024年雷锋月“数字鸿沟”便民便利志愿服务活动、“春风吹，环保行”环境保护志愿服务活动、电气与电子工程学院“轻松触网，健康随行”志愿服务活动、“传承雷锋精神，弘扬时代新风”文艺活动志愿服务活动、电气与电子工程学院第三届趣味运动会大型赛会服务志愿服务活动、“心海潮汐”校园心理情景剧文艺活动志愿服务活动、“创文明课堂，树优良学风”教育服务志愿活动</t>
  </si>
  <si>
    <t>付梦馨</t>
  </si>
  <si>
    <t>2023三下乡启动仪式、“迎新晚会”文艺活动类志愿服务活动、七一表彰大会、第八届“博雅杯“大学生趣味百科知识竞赛、2023年秋季学期无偿献血志愿服务培训会志愿服务活动、“饮水思源知感恩，节水环保力躬行”环境保护志愿服务活动、“又遇一年重阳日，登高望远思故人”宣传教育志愿服务活动、2023年“热血同捐，生命共济”无偿献血卫生保健应急救援类志愿服务活动（10月25日上午）、英语协会“英语四级模拟考试”大型赛会服务志愿服务活动、宿舍安全用电检查便民利民志愿服务活动、“黑臭水体检测”环境保护志愿服务活动、“春生万物，护绿先行”志愿服务活动、2024年双创视频录制协助志愿活动人员、英语协会“Eglishboom”教育服务类志愿服务活动、“阅读改变生活，志愿服务心灵”公益机构服务志愿服务活动、“温馨驿站，爱心助力”便民便利志愿服务活动、“志愿之光，点亮旅途”维护交通志愿服务活动、“温馨驿站，爱心助力”便民便利志愿服务活动、“清”风送思念，“明”媚好春光宣传教育志愿服务活动、“黑臭水调研”环境保护志愿服务活动、“黑臭水体检测”环境保护志愿服务活动、2024“青春献热血同心筑未来”春季学期无偿献血志愿活动（4月18日）</t>
  </si>
  <si>
    <t>何程</t>
  </si>
  <si>
    <t>2023世界声博会暨科大讯飞全球1024开发者节代码主论坛志愿服务活动、2023年第十一届秋季田径运动会、“艺术思政汇演”文艺活动、类志愿服务活动、“校园音乐艺术节”决赛文艺活动、类志愿服务活动、“安徽信息工程学院第八届大学生专利创新大赛决赛”大型赛会服务志愿服务活动、“创新意，智未来”大型赛会服务志愿服务活动、第二届跆拳道特技比赛大型赛会志愿服务活动、2024首届长三角·湾沚八都苏山地自行车越野赛志愿服务活动</t>
  </si>
  <si>
    <t>江欢</t>
  </si>
  <si>
    <t>2023年第十一届秋季田径运动会、“计算机（大数据）学院智辩大赛院级选拔赛”大型赛会服务志愿服务、计算机（大数据）学院2023年双迎晚会文艺活动、志愿服务活动、计算机（大数据）学院双迎晚会彩排文艺活动、志愿服务活动、“万物无废，环保再生”爱心捐助志愿服务活动、“与爱同行拒绝焦虑，交换心情盲盒行动”文艺活动、志愿服务活动、“学雷锋，净校园”环境保护志愿服务活动、“植此青绿，与‘锋’同行”文艺活动、志愿服务活动、“一站式”学生社区计算机（大数据）学院“银羽杯”羽毛球竞技赛志愿服务活动、计算机（大数据）学院“银羽杯”羽毛球竞技赛志愿服务活动、“学习雷锋精神，走进基层人物”文艺活动志愿服务活动、“旧物新生可持续，雷锋精神永传承”爱心捐助志愿服务活动、“史观古今，道论纵横”智辩大赛院级选拔赛文艺活动志愿服务活动、“史观古今，道论纵横”智辩大赛文艺活动志愿服务活动、“方寸之间，乐趣‘棋’中”校园棋艺竞赛志愿服务文艺活动志愿服务活动、“创文明课堂，树优良学风”教育服务志愿活动、“清洁校园，绿色维护”环境保护志愿服务活动</t>
  </si>
  <si>
    <t>梁婉云</t>
  </si>
  <si>
    <t>2023年秋季学期志愿服务申请流程培训会、2023芜湖湾沚区职工健步行卫生保健志愿服务活动、“启航青春筑梦基层”大学生志愿者事迹分享会——走进安徽信息工程学院志愿服务活动、计算机（大数据）学院2023年双迎晚会文艺活动、志愿服务活动、“绿色公园，我们的家园”环境保护志愿服务活动、“创文明课堂，树优良学风”教育服务志愿活动、安徽信息工程学院第二届模拟应急救援接力赛应急救援志愿服务活动、清理共享单车环境保护志愿服务活动、“美丽教室，志愿者在行动”卫生保健志愿服务活动、2024芜湖马拉松第一次场地布置志愿活动、2024芜湖马拉松第二次场地布置志愿活动、2024芜湖马拉松培训志愿服务活动（3月10日）、2024芜湖马拉松培训志愿服务活动（3月20日）、2024芜湖马拉松培训志愿服务活动（3月29日）、2024芜湖马拉松志愿服务活动（3月31日）、2024芜湖马拉松组长对接志愿服务活动（3月30日）、2024首届长三角·湾沚八都苏山地自行车越野赛志愿服务活动、“绿色校园行动——校园绿化维护”教育服务志愿服务活动、第五届校园吉尼斯大赛大型赛会志愿服务活动、“创文明课堂，树优良学风”教育服务志愿活动</t>
  </si>
  <si>
    <t>周星曈</t>
  </si>
  <si>
    <t>2023年第十一届秋季田径运动会、“青春砥砺奋进，强国复兴有我”文艺活动志愿服务活动、电气与电子工程学院“璀璨新篇章，携手再起航”2023-2024表彰大会暨元旦晚会大型赛会服务志愿服务活动、2023年管理工程学院“龙腾纳福迎新眷，管院齐聚绘新篇”元旦晚会志愿活动、“创文明课堂，树优良学风”教育服务志愿活动、“学雷锋沐春风”环境保护志愿服务活动、“青春礼赞二十大，领航时代新征程”大学生诗文朗诵比赛、2024芜湖马拉松培训志愿服务活动（3月10日）、2024芜湖马拉松培训志愿服务活动（3月20日）、2024芜湖马拉松培训志愿服务活动（3月27日）、2024芜湖马拉松组长对接志愿服务活动（3月30日）、2024芜湖马拉松志愿服务活动（3月31日）、“舞动神山-2024芜湖市全民广场舞联赛”安徽信息工程学院、“执笔书劳动，古韵逸书香”书法活动大型赛会服务志愿服务活动、“2024毕业暨联欢晚会”文艺活动志愿服务活动、“创文明课堂，树优良学风”教育服务志愿活动</t>
  </si>
  <si>
    <t>焦俊超</t>
  </si>
  <si>
    <t>“明月清辉，共庆佳节”志愿服务活动、“沁香新海，礼献恩师”志愿服务活动、“2023级新生图书馆入馆教育培训暨数字资源培训”志愿服务活动、第三届中国教育机器人大赛校级选拔赛、“安徽信息工程学院第八届手工绘图大赛”大型赛会服务志愿服务活动、第二期“冬阳暖你我，相融在‘信’间”文艺活动、志愿服务活动、第四届“传承名家经典，铭记中华精髓”文艺活动、志愿服务活动、2023年安徽信息工程学院机器人大赛大型赛会服务志愿服务活动、“多彩‘绿’动，播种春天”其他志愿服务活动、“文明校园，合理摆放”维护交通志愿服务活动、“咱为教学楼做美容”环境保护志愿服务活动、2024年安徽省机器人大赛校级选拔赛大型赛会服务志愿服务活动</t>
  </si>
  <si>
    <t>李禹丞</t>
  </si>
  <si>
    <t>材料2101</t>
  </si>
  <si>
    <t>“迎新晚会”文艺活动、类志愿服务活动、“校园音乐艺术节”决赛文艺活动、类志愿服务活动、“校园音乐艺术节”文艺活动、类志愿服务活动、“艺术思政汇演”文艺活动、类志愿服务活动、安徽信息工程学院第七次学生代表大会志愿服务活动、第三届创新创业文化节暨科技创新酒会志愿服务活动、2023机械工程学院繁“新”舞会文艺活动、志愿服务活动、“规范停车，文明校园”维护交通志愿服务活动、“舞动神山-2024芜湖市全民广场舞联赛”安徽信息工程学院</t>
  </si>
  <si>
    <t>王新澄</t>
  </si>
  <si>
    <t>电气2201</t>
  </si>
  <si>
    <t>EMC艺术团“秋日进行时”音乐会志愿活动、2023年迎新志愿者服务活动、“冬季宿舍安全”其他志愿服务活动、“宿舍监督平台服务”其他志愿服务活动、2023年第十一届秋季田径运动会、“青春绽放，不负韶华”才艺大赛文艺活动志愿服务活动、计算机（大数据）学院2023年双迎晚会文艺活动志愿服务活动、2023年管理工程学院“龙腾纳福迎新眷，管院齐聚绘新篇”元旦晚会志愿活动、2023机械工程学院繁“新”舞会文艺活动志愿服务活动、EMC艺术团“旧物新用”跳蚤市场爱心捐助志愿服务活动、EMC艺术团“保持教室整洁”教室清扫环境保护志愿服务活动、“2024毕业暨联欢晚会”文艺活动志愿服务活动、机械工程学院“舞动青春梦想起航”大型赛会服务志愿服务活动</t>
  </si>
  <si>
    <t>谢心怡</t>
  </si>
  <si>
    <t>网络2302</t>
  </si>
  <si>
    <t>2023年秋季学期志愿服务申请流程培训会第一期“青年之家·青春实践团”馨港湾三元助老志愿服务活动“校园音乐艺术节”决赛文艺活动类志愿服务活动“启航青春筑梦基层”大学生志愿者事迹分享会——走进安徽信息工程学院志愿服务活动、“低碳信工”环境保护志愿服务活动、“创文明课堂，树优良学风”教育服务志愿活动、2023青协年终总结大会志愿服务活动、“青年之家·青春实践团”温情医疗，守望相助卫生保健志愿服务活动、“青年之家·青春实践团”医疗卫生知识宣传教育志愿活动、“缅怀先烈，传承红色基因”宣传教育志愿服务活动2024芜湖马拉松第一次场地布置志愿活动、2024芜湖马拉松第二次场地布置志愿活动、2024芜湖马拉松培训志愿服务活动（3月10日）、2024芜湖马拉松培训志愿服务活动（3月20日）、2024芜湖马拉松志愿服务活动（3月31日）、2024芜湖马拉松培训志愿服务活动（3月27日）2024“青春献热血同心筑未来”春季学期无偿献血志愿活动（4月17日）弋江区农业科技卫生“三下乡”暨“科普惠民乡村行”志愿服务活动、“绿化校园，美丽信工”环境保护志愿服务活动“创文明课堂，树优良学风”教育服务志愿活动</t>
  </si>
  <si>
    <t>张芯媛</t>
  </si>
  <si>
    <t>“普及消防知识，增强防火意识”宣传教育志愿服务活动、“黑臭水调研”环境保护志愿服务活动、“消防安全，人人有责”宣传教育志愿服务活动、“车辆摆放整齐，校园更加美丽”维护交通志愿服务活动、“垃圾不落地，校园更美丽”环境保护志愿服务活动、“保护环境，争做良好青年”环境保护志愿服务活动、“迎新晚会”文艺活动类志愿服务活动、“文明出行，摆放车辆”维护交通志愿服务活动、“黑臭水体检测”环境保护志愿服务活动、“消防连万家，平安你我他”宣传教育志愿服务活动、电气与电子工程学院2024年元旦晚会主持人招募大型赛会服务志愿服务动、“建优秀课堂，树优良学风”文明课堂教育服务志愿活动、“防范电信诈骗，巩固安全底线”宣传教育志愿服务活动、“传承雷锋精神，青春闪耀新时代”学习雷锋志愿服务活动、“学雷锋沐春风”环境保护志愿服务活动、“车辆停整齐，文明伴我行”维护交通志愿服务活动、“扫除盲道障碍，关爱无处不在”清扫盲道志愿服务活动、电气与电子工程学院“行雷锋之志，传雷锋精神”志愿服务活动、雷锋精神引领，学习助人精神——宣传雷锋助人精神志愿服务活动、“绿化校园”环境保护志愿服务活动。、“节约粮食，传承中华美德”宣传教育志愿服务活动电气与电子工程学院“行雷锋之志，传雷锋精神”志愿服务活动“反对校园欺凌，建设和谐校园”宣传教育志愿服务活动、“共建美好校园，从我做起”环境保护志愿服务活动、“反对校园欺凌，建设美丽校园”宣传教育志愿服务活动、电气与电子工程学院第三届趣味运动会大型赛会服务志愿服务活动、“执笔书劳动，古韵逸书香”书法活动大型赛会服务志愿服务活动、“健康从心开始，生命因你绽放”宣传教育志愿服务活动、“万从境遇，皆从诗来”拼贴诗文艺活动志愿服务活动</t>
  </si>
  <si>
    <t>朱字豪</t>
  </si>
  <si>
    <t>网络2301</t>
  </si>
  <si>
    <t>2023年秋季学期志愿服务申请流程培训会、2023世界声博会暨科大讯飞全球1024开发者节代码主论坛志愿服务活（10月24日）、2023年第十一届秋季田径运动会、“校园音乐艺术节”决赛文艺活动类志愿服务活动、“创文明课堂，树优良学风”教育服务志愿活动、“美化校园，保护环境”环境保护志愿活动、“老有所乐，共享智能生活”便民便利志愿活动、2024芜湖马拉松第一次场地布置志愿活动、2024芜湖马拉松第二次场地布置志愿活动、2024芜湖马拉松培训志愿服务活动（3月10日）、2024芜湖马拉松培训志愿服务活动（3月20日）、2024芜湖马拉松培训志愿服务活动（3月29日）、2024芜湖马拉松组长对接志愿服务活动（3月30日）、2024芜湖马拉松志愿服务活动（3月31日）、“创文明课堂，树优良学风”教育服务志愿活动</t>
  </si>
  <si>
    <t>张明浩</t>
  </si>
  <si>
    <t>“歌颂伟大祖国，肩负神圣使命”主题红歌比赛大型赛会服务类志愿服务活动、逸轩棋社“萌新杯棋艺大赛“大型赛会服务志愿服务活动、2023年第十一届秋季田径运动会、计算机（大数据）学院2023年双迎晚会文艺活动志愿服务活动、计算机（大数据）学院双迎晚会彩排文艺活动志愿服务活动、“第五届象棋大赛“大型赛会服务志愿服务活动、“创文明课堂，树优良学风”教育服务志愿活动,“植此青绿，与‘锋’同行”文艺活动志愿服务,“与爱同行拒绝焦虑，交换心情盲盒行动”文艺活动志愿服务活动,“万物无废，环保再生”爱心捐助志愿服务活动、“一站式”学生社区计算机（大数据）学院“银羽杯”羽毛球竞技赛志愿服务活动、计算机（大数据）学院“银羽杯”羽毛球竞技赛志愿服务活动、“学习雷锋精神，走进基层人物”文艺活动志愿服务活动、“旧物新生可持续，雷锋精神永传承”爱心捐助志愿服务活动、“棋逢知己”棋类交流文艺活动志愿服务活动、、“创文明课堂，树优良学风”教育服务志愿活动</t>
  </si>
  <si>
    <t>程斌</t>
  </si>
  <si>
    <t>2023年第十一届秋季田径运动、英语协会“英语四级模拟考试”大型赛会服务志愿服务活动、安徽信息工程学院第三届RoboGame机器人大赛大型赛会服务志愿服务活动、电气与电子工程学院2023年新生才艺大赛暨2024年元旦晚会节目选拔大型赛会服务志愿服务活动、电气与电子工程学院2024年元旦晚会主持人招募大型赛会服务志愿服务活动、电气与电子工程学院“璀璨新篇章，携手再起航”2023-2024表彰大会暨元旦晚会大型赛会服务志愿服务活动、“三月春风暖人心，雷锋故事伴我行”宣传教育志愿服务活动、“宣传污染危害，防治黑臭水”环境保护志愿服务活动、“扫除盲道障碍，关爱无处不在”清扫盲道志愿服务活动、电气与电子工程学院“行雷锋之志，传雷锋精神”志愿服务活动、电气与电子工程学院“轻松触网，健康随行”志愿服务活动、“学习二十大，勇担新使命，奋进新征程”大型赛会服务志愿服务活动、“心海潮汐”校园心理情景剧文艺活动志愿服务活动、电气与电子工程学院第三届趣味运动会大型赛会服务志愿服务活动、“英语词汇能力大赛”大型赛会服务志愿服务活动</t>
  </si>
  <si>
    <t>宫轶喆</t>
  </si>
  <si>
    <t>2023年第十一届秋季田径运动会、“关注消防，珍爱生命”宣传教育类志愿服务活动、“校园音乐艺术节”决赛文艺活动类志愿服务活动、“爱护环境，从小事做起”环境保护志愿服务活动、“国际志愿者日”宣传教育志愿服务活动、青年之家、青春实践团“跟党奋进新征程，巾帼建功新时代”宣传教育志愿服务活动、“青年之家·青春实践团”“保护碧水蓝天，创建环保益阳”环境保护志愿活动、青年之家、青春实践团“守护权益底色,畅享安全消费”宣传教育志愿服务活动、“宣传雷锋精神”宣传教育志愿服务活动、2024芜湖马拉松第一次场地布置志愿活动、2024芜湖马拉松培训志愿服务活动（3月10日）、2024芜湖马拉松培训志愿服务活动（3月20日）、2024芜湖马拉松志愿服务活动（3月31日）、2024芜湖马拉松培训志愿服务活动（3月30日）、2024芜湖马拉松培训志愿服务活动（3月29日）、“服务进社区，爱心暖人心”环境保护志愿服务活动、“笔下生花”母亲节温情信绘文艺志愿服务活动</t>
  </si>
  <si>
    <t>施香香</t>
  </si>
  <si>
    <t>网络2201</t>
  </si>
  <si>
    <t>2023年第十一届秋季田径运动会、“计算机（大数据）学院智辩大赛院级选拔赛”大型赛会服务志愿服务、“走出心灵的雨季”便民便利志愿服务活动、计算机（大数据）学院双迎晚会彩排文艺活动志愿服务活动、计算机（大数据）学院2023年双迎晚会文艺活动志愿服务活动、“创文明课堂，树优良学风”教育服务志愿活动、“植此青绿，与‘锋’同行”文艺活动志愿服务活动、“与爱同行拒绝焦虑，交换心情盲盒行动”文艺活动志愿服务活动、“万物无废，环保再生”爱心捐助志愿服务活动、“红色之旅，青春力行“教育服务志愿服务活动、“一站式”学生社区计算机（大数据）学院“银羽杯”羽毛球竞技赛志愿服务活动、计算机（大数据）学院“银羽杯”羽毛球竞技赛志愿服务活动、“学习雷锋精神，走进基层人物”文艺活动志愿服务活动、“旧物新生可持续，雷锋精神永传承”爱心捐助志愿服务活动、“智慧消费，权益同行” 宣传教育服务志愿服务活动、“史观古今，道论纵横”智辩大赛院级选拔赛文艺活动志愿服务活动、“方寸之间，乐趣‘棋’中”校园棋艺竞赛志愿服务文艺活动志愿服务活动、“创文明课堂，树优良学风”教育服务志愿活动</t>
  </si>
  <si>
    <t>王雨洁</t>
  </si>
  <si>
    <t>“保护环境，争做良好青年”环境保护志愿服务活动、“珍惜粮食，我们在行动”宣传教育志愿服务活动“保护环境，争做文明青年”环境保护志愿服务活动“小小电车我摆放，文明校园我建设”环境保护志愿服务活动“普及消防知识，增强防火意识”宣传教育志愿服务活动“艺术思政汇演”文艺活动类志愿服务活动“清洁美化校园，责任你我他”环境保护志愿服务活动“保护环境，持续发展”环境保护志愿服务活动“消防安全，人人有责”宣传教育志愿服务活动“车辆摆放整齐，校园更加美丽”维护交通志愿服务活动“单车共享，美丽共创”维护交通志愿服务活动“垃圾不落地，校园更美丽”环境保护志愿服务活动、“消防连万家，平安你我他”宣传教育志愿服务活动、“文明摆放，安全你我”维护交通志愿服务活动、“春生万物，护绿先行”志愿服务活动、“防范电信诈骗，巩固安全底线”宣传教育志愿服务活动、“传承雷锋精神，青春闪耀新时代”学习雷锋志愿服务活动、“车辆停整齐，文明伴我行”维护交通志愿服务活动、“阅读改变生活，志愿服务心灵”公益机构服务志愿服务活动、“节约粮食，传承中华美德”宣传教育志愿服务活动、“反对校园欺凌，建设和谐校园”宣传教育志愿服务活动、“共建美好校园，从我做起”环境保护志愿服务活动2024芜湖马拉松培训志愿服务活动（3月10日）、2024芜湖马拉松培训志愿服务活动（3月20日）、2024芜湖马拉松志愿服务活动（3月31日）、2024芜湖马拉松培训志愿服务活动（3月30日）“反对校园欺凌，建设美丽校园”宣传教育志愿服务活动、“守护心理健康，我们在行动”宣传教育志愿服务活动、“健康从心开始，生命因你绽放”宣传教育志愿服务活动</t>
  </si>
  <si>
    <t>姚鹏飞</t>
  </si>
  <si>
    <t>”第十二届芜湖大学生专利创新创业大赛“初赛志愿服务活动、2023年迎新志愿者服务活动易班工作站线上迎新活动、“自然林距离，清境绿乐园”环境保护志愿服务活动、“关爱地球，保护环境”环境保护志愿服务活动、“2023年高校物联网应用创新大赛校内选拔赛”大型赛会服务志愿服务活动“增强健康意识，提高保健能力”宣传教育志愿服务活动“2023年人工智能知识竞赛”大型赛会服务类志愿活动“规整校园车辆”维护交通类志愿服务活动“万物无废，百废待‘新’”教育类志愿服务活动“持续“升级”，共享电动车更便利”便民便利志愿服务活动”“黑臭水调研”环境环保志愿服务活动“绿意筑梦行，环保卫家园”环境保护志愿服务活动“洁净环境”环境保护类志愿活动、2024芜湖马拉松培训志愿服务活动（3月10日）、2024芜湖马拉松培训志愿服务活动（3月20日）、2024芜湖马拉松志愿服务活动（3月31日）、“守护校园通道，我们在行动”维护交通志愿服务活动、“学习雷锋精神”宣传教育类志愿服务活动、“2024年高校物联网应用创新大赛”大型赛会服务类志愿活动、“志愿环保，共筑未来”环境保护志愿服务活动、“‘学习二十大’，争做新青年”宣传教育类志愿服务活动</t>
  </si>
  <si>
    <t>陈冉</t>
  </si>
  <si>
    <t>2023年迎新志愿者服务活动、“第十一届机械创新大赛”大型赛会服务志愿服务活动、“安徽信息工程学院第八届手工绘图大赛”大型赛会服务志愿服务活动、第二期“冬阳暖你我，相融在‘信’间”文艺活动志愿服务活动、“绿植依山，清风两岸”环境保护志愿服务活动、安徽信息工程学院第六届大学生工业机器人大赛大型赛事志愿服务活动、2024芜湖马拉松培训志愿服务活动（3月10日）、2024芜湖马拉松培训志愿服务活动（3月20日）、2024芜湖马拉松志愿服务活动（3月31日）、“智造赋能少年科技进校园”教育服务志愿服务活动、百科知识竞赛大型赛会服务志愿服务活动、第四期“书影共读，佳作共赏”——读书分享会志愿服务活动</t>
  </si>
  <si>
    <t>代丹妮</t>
  </si>
  <si>
    <t>宣传教育志愿服务活动、2023年秋季学期无偿献血志愿服务培训会志愿服务活动、2023年“热血同捐，生命共济”无偿献血卫生保健应急救援类志愿服务活动（10月26日下午）、2023年秋季学期志愿服务申请流程培训会、“不做无盔勇士，争当安全驶者”宣传教育志愿服务活动、“关注消防，珍爱生命”宣传教育类志愿服务活动、“校园音乐艺术节”决赛文艺活动类志愿服务活动、“冬日序章，木板寄语”文艺活动志愿服务活动“春风十里，正植有你”文艺活动志愿服务活动、青年之家、青春实践团“跟党奋进新征程，巾帼建功新时代”宣传教育志愿服务活动、青年之家、青春实践团“守护权益底色,畅享安全消费”宣传教育志愿服务活动、“春日春风吹万里，浓浓关怀暖人心”便民便利志愿服务活动、“践雷锋之行，守消费之权”宣传教育志愿服务活动、“学雷锋精神，追璀璨微光”宣传教育志愿服务活动、“筑梦湾沚津梧桐等你来”、2024芜湖马拉松第一次场地布置志愿活动、2024芜湖马拉松第二次场地布置志愿活动、2024芜湖马拉松培训志愿服务活动（3月10日）、2024芜湖马拉松培训志愿服务活动（3月20日）、2024芜湖马拉松志愿服务活动（3月31日）、2024芜湖马拉松组长对接志愿服务活动（3月30日）、2024芜湖马拉松培训志愿服务活动（3月29日）、爱国主义教育系列活动第二十期——“增强保密意识，牢筑安全防线”国家安全教育日志愿活动、2024首届长三角·湾沚八都苏山地自行车越野赛志愿服务活动、“笔下生花”母亲节温情信绘文艺志愿服务活动、“诚信伴我行，守护真善美”宣传教育志愿服务活动</t>
  </si>
  <si>
    <t>邓美娜</t>
  </si>
  <si>
    <t>“第十一届机械创新大赛”大型赛会服务志愿服务活动、“美化环境，净化心灵”环境保护志愿服务活动、“弘扬工匠精神，助推创新创业”中华职业教育创新创业大赛校级选拔赛志愿服务活动、“创新3D，展现未来”全国3D大赛16周年精英联赛大型赛会服务志愿服务活动、2023年安徽信息工程学院机器人大赛大型赛会服务志愿服务活动、“第十一届机械创新大赛决赛”大型赛会服务志愿服务活动、“弘扬雷锋精神，维护交通安全”环境保护志愿服务活动、“美好环境，绿色明天”环境保护志愿服务活动、安徽信息工程学院第六届大学生工业机器人大赛大型赛事志愿服务活动、“创新思维，绘制未来”先进成图大赛赛会服务志愿服务活动、2024年安徽省机器人大赛校级选拔赛大型赛会服务志愿服务活动、安徽省机器人大赛—单片机与嵌入式系统赛道校级选拔赛志愿服务活动、机械创新协会“安徽信息工程学院安徽省机器人大赛—单片机与嵌入式系统赛道校级选拔赛”大型赛会服务志愿服务活动</t>
  </si>
  <si>
    <t>何梦然</t>
  </si>
  <si>
    <t>2023年秋季学期无偿献血志愿服务培训会志愿服务活动、2023年“热血同捐，生命共济”无偿献血卫生保健应急救援类志愿服务活动、（10月25日下午）、2023年安徽信息工程学院“迎新杯”篮球赛大型赛会志愿服务活动、“摆放骑行工具，共创绿色校园”维护交通志愿服务活动、“第九届安徽信息工程学院乒乓球新生杯”大型赛会服务志愿服务活动、安徽信息工程学院第八届手工绘图大赛、“弘扬雷锋精神，争做时代传人”文艺活动、志愿服务活动、“我是雷锋传承人”环境保护类志愿服务活动、安徽信息工程学院第六届大学生工业机器人大赛大型赛事志愿服务活动、“第九届安徽信息工程学院乒乓球校园杯”大型赛会服务志愿服务活动、2023年安徽信息工程学院我是“篮”王3v3篮球赛大型赛会志愿服务活动、2024年安徽信息工程学院教职工篮球联谊赛大型赛会志愿服务活动</t>
  </si>
  <si>
    <t>李琦</t>
  </si>
  <si>
    <t>2023年第十一届秋季田径运动会、“我是雷锋传承人”环境保护志愿服务活动、2023年管理工程学院“龙腾纳福迎新眷，管院齐聚绘新篇”元旦晚会志愿活动、“急救知识，生命的防护墙”宣传教育志愿服务、“汇聚智慧，共建美好家乡”志愿服务活动、“做不被定义的自己”宣传教育志愿服务活动、“美丽校园，你我共建”环境保护志愿服务活动“美丽校园，你我共建”环境保护志愿服务活动、“浓情相伴，情系敬老院”弱势群体服务志愿服务活动、“方寸之间，乐趣棋中”大型赛会服务志愿服务活动、“球球大作战”大型赛会服务志愿服务活动</t>
  </si>
  <si>
    <t>“学宪法讲宪法”素养竞赛宣传教育志愿服务活动、“请珍惜水资源！”环境保护志愿服务活动、第八届“博雅杯“大学生趣味百科知识竞赛、“第十一届机械创新大赛”大型赛会服务志愿服务活动、“分类在手中，文明在心中”环境保护志愿服务活动、“学习雷锋精神，传承榜样力量”宣传教育活动志愿服务活动、“建设美丽校园”环境保护志愿服务活动、“巧手慧心”宣传教育志愿服务活动、“旧物闪耀计划”爱心捐助志愿服务活动、“请珍惜水资源！”环境保护志愿服务活动、“博雅学习协会红色诗词大赛大型赛会服务志愿服务活动”、2024芜湖马拉松志愿服务活动（3月31日）、2024芜湖马拉松培训志愿服务活动（3月20日）、2024芜湖马拉松培训志愿服务活动（3月10日）、2024芜湖马拉松培训志愿服务活动（3月30日）、2024“青春献热血同心筑未来”春季学期无偿献血志愿活动（4月17日）、“建优秀课堂，树优良学风”文明课堂教育服务志愿活动、光影轮滑社“第三届迷你轮滑马拉松比赛”志愿服务活动、学霸笔记大型赛会服务志愿服务活动</t>
  </si>
  <si>
    <t>王晋琛</t>
  </si>
  <si>
    <t>开学典礼暨迎新晚会现场布置志愿服务活动、读者协会“秋日好礼，转运不停”——志愿服务活动、“明月清辉，共庆佳节”志愿服务活动、逸轩棋社“萌新杯棋艺大赛“大型赛会服务志愿服务活动、“真秀我型，魅力飞扬”文艺活动志愿服务活动、“温暖随行，研途璀璨”——考研送祝福活动志愿服务活动、“第五届象棋大赛“大型赛会服务志愿服务活动、“多彩‘绿’动，播种春天”其他志愿服务活动、“咱为教学楼做美容”环境保护志愿服务活动、百科知识竞赛大型赛会服务志愿服务活动、2024芜湖马拉松培训志愿服务活动（3月10日）、2024芜湖马拉松培训志愿服务活动（3月20日）、2024芜湖马拉松志愿服务活动（3月31日）、2024年安徽省机器人大赛校级选拔赛大型赛会服务志愿服务活动“第二届围棋名人战“大型赛会服务志愿服务活动“第三届五子棋大赛“大型赛会服务志愿服务活动第四期“书影共读，佳作共赏”——读书分享会志愿服务活动</t>
  </si>
  <si>
    <t>吴玥</t>
  </si>
  <si>
    <t>2023年第十一届秋季田径运动会、2023年迎新志愿者服务活动“绿色校园，我是行动者”环境保护志愿服务活动、计算机（大数据）学院双迎晚会彩排文艺活动志愿服务活动、计算机（大数据）学院2023年双迎晚会文艺活动志愿服务活动、“植此青绿，与‘锋’同行”文艺活动志愿服务活动、“与爱同行拒绝焦虑，交换心情盲盒行动”文艺活动志愿服务活动、“万物无废，环保再生”爱心捐助志愿服务活动“一站式”学生社区计算机（大数据）学院“银羽杯”羽毛球竞技赛志愿服务活动计算机（大数据）学院“银羽杯”羽毛球竞技赛志愿服务活动“学习雷锋精神，走进基层人物”文艺活动志愿服务活动“旧物新生可持续，雷锋精神永传承”爱心捐助志愿服务活动“史观古今，道论纵横”智辩大赛文艺活动志愿服务活动</t>
  </si>
  <si>
    <t>肖顺</t>
  </si>
  <si>
    <t>2023年第十一届秋季田径运动会、安徽信息工程学院第三届RoboGame机器人大赛大型赛会服务志愿服务活动、电气与电子工程学院“璀璨新篇章，携手再起航”2023-2024表彰大会暨元旦晚会大型赛会服务志愿服务活动、“春风吹，环保行”环境保护志愿服务活动、电气与电子工程学院“轻松触网，健康随行”志愿服务活动、“传雷锋精神”宣传教育志愿服务活动、“春风送暖献爱心，你我真情暖人心”义捐义卖爱心捐助志愿服务活动、电气与电子工程学院第三届趣味运动会大型赛会服务志愿服务活动、“执笔书劳动，古韵逸书香”书法活动大型赛会服务志愿服务活动、“一笔一画，绘出心中所愿”我爱我心理健康月文艺活动志愿服务活动</t>
  </si>
  <si>
    <t>许美佳</t>
  </si>
  <si>
    <t>安徽信息工程学院第七次学生代表大会志愿服务活动、“2023级新生《学生手册》考试”教育服务志愿服务活动、“零废弃，创新未来”环境保护类志愿服务活动、“书山勤径，学海泛舟”公益机构类志愿服务活动第三届创新创业文化节暨科技创新酒会志愿服务活动、“创文明课堂，树优良学风”教育服务志愿活动“赴春日之约，绽巾帼芳华”宣传教育志愿服务活动“清风徐来，高扬雷锋”宣传教育志愿服务活动（第一期）“清风徐来，高扬雷锋”宣传教育志愿服务活动（第二期），2024芜湖马拉松第二次场地布置志愿活动、2024芜湖马拉松培训志愿服务活动（3月10日）、2024芜湖马拉松培训志愿服务活动（3月20日）、2024芜湖马拉松培训志愿服务活动（3月27日）、2024芜湖马拉松志愿服务活动（3月31日）、“学习民法典，护航新时代”宣传教育志愿服务活动、“创文明课堂，树优良学风”教育服务志愿活动</t>
  </si>
  <si>
    <t>闫奥喆</t>
  </si>
  <si>
    <t>2023年第十一届秋季田径运动会、“学雷锋，树新风，义务清洁大巴车”环境保护志愿活动、2023年管理工程学院“龙腾纳福迎新眷，管院齐聚绘新篇”元旦晚会志愿活动“急救知识，生“清扫校园”环境保护志愿服务活动命的防护墙”宣传教育志愿服务“汇聚智慧，共建美好家乡”志愿服务活动“少年追‘锋’永不停歇”宣传教育志愿服务活动“雷锋月”环境保护志愿服务活动、“浓情相伴，情系敬老院”弱势群体服务志愿服务活动、“美丽校园，你我共建”环境保护志愿服务活动、“方寸之间，乐趣棋中”大型赛会服务志愿服务活动、“球球大作战”大型赛会服务志愿服务活动</t>
  </si>
  <si>
    <t>姚静</t>
  </si>
  <si>
    <t>“浴血红颜，百炼成钢”宣传教育志愿服务活动“珍惜每一粒，未来有希望”宣传教育志愿服务活动、2023年第十一届秋季田径运动会、“大学生涯规划沙龙”宣传教育志愿服务活动、“第九届安徽信息工程学院乒乓球新生杯”大型赛会服务志愿服务活动、绿色交易志愿服务活动“黑臭水体检测”环境保护志愿服务活动“传承非遗，让木版年画活起来”弱势群体服务志愿服务活动“弘扬雷锋精神，争做时代青年”宣传教育志愿服务活动“你的权益，我保护”宣传教育志愿服务活动“绘绿色未来，筑环保梦想”弱势群体服务志愿服务活动“黑臭水调研”环境环保志愿服务活动、“黑臭水体检测”环境保护志愿服务活动、“黑臭水体检测”环境保护志愿服务活动、“自然之书，暖心地画”宣传教育志愿服务活动、“第九届安徽信息工程学院乒乓球校园杯”大型赛会服务志愿服务活动、“清除课桌文化，建设美丽校园”环境保护志愿服务活动</t>
  </si>
  <si>
    <t>代晨晨</t>
  </si>
  <si>
    <t>爱国主义教育系列活动第十六期—“弘扬英烈精神·传承红色基因”宣传教育志愿服务活动、2023世界声博会暨科大讯飞全球1024开发者节代码主论坛志愿服务活（10月24日）、2023年第十一届秋季田径运动会、“美化校园·我先行”环境保护志愿服务活动、“校园音乐艺术节”决赛文艺活动类志愿服务活动、“创文明课堂，树优良学风”教育服务志愿活动、2024长三角青年人才登高暨芜湖市新年登高健身大会、2月18日协助恢复年会场地志愿服务活动、“继承遗志树新风，致敬烈士薪火传”宣传教育志愿服务活动、“知行合一”公益机构服务志愿服务活动、2024芜湖马拉松培训志愿服务活动（3月10日）、2024芜湖马拉松培训志愿服务活动（3月20日）、2024芜湖马拉松志愿服务活动（3月31日）、2024芜湖马拉松培训志愿服务活动（3月30日）、爱国主义教育系列活动第十九期—“清明祭英烈，共铸民族魂”志愿服务活动、2024首届长三角·湾沚八都苏山地自行车越野赛志愿服务活动、“2024春季魔方公开赛”大型赛会服务志愿服务活动、“创文明课堂，树优良学风”教育服务志愿活动</t>
  </si>
  <si>
    <t>王奕茸</t>
  </si>
  <si>
    <t>2023年秋季学期志愿服务申请流程培训会、2023年第十一届秋季田径运动会“防疾病，促健康”宣传教育志愿服务活动、＂青年之家·青春实践团＂芜湖湾沚区“暖溢车站”便利便民志愿服务活动、“青年之家·青春实践团”情暖童心支教三元支教教育服务活动、青年之家、青春实践团“守护权益底色,畅享安全消费”宣传教育志愿服务活动、“校园清洁，你我同行”环境保护志愿服务活动、31期“青年之家·青春实践团”馨港湾弱势群体服务活动、“增强宿舍安全意识”宣传教育志愿服务活动、“传承雷锋精神，争做时代新人”宣传教育志愿服务活动、机器人2302、机器人2302班“学雷锋”宣传教育志愿服务活动、“传雷锋精神”宣传教育志愿服务活动“学雷锋”宣传教育志愿服务活动爱国主义教育系列活动第二十期——“增强保密意识，牢筑安全防线”国家安全教育日志愿活动2024“青春献热血同心筑未来”春季学期无偿献血志愿活动（4月17日）寻找“金树叶”环境保护志愿服务活动、2024首届长三角·湾沚八都苏山地自行车越野赛志愿服务活动、“笔下生花”母亲节温情信绘文艺志愿服务活动“宿舍用电细检，毕业安全同筑”便民便利类志愿服务活动“创文明课堂，树优良学风”教育服务志愿活动</t>
  </si>
  <si>
    <t>高忠庆</t>
  </si>
  <si>
    <t>“规范停车，文明共创”维护交通志愿服务活动、安徽信息工程学院第三届RoboGame机器人大赛大型赛会服务志愿服务活动、《创新与创意能力》期末专利汇报、电气与电子工程学院“璀璨新篇章，携手再起航”2023-2024表彰大会暨元旦晚会大型赛会服务志愿服务活动、“火焰蓝+志愿红”宣传教育志愿服务活动、“增强消防意识共建平安校园”应急救援志愿服务活动、2024年雷锋月“数字鸿沟”便民便利志愿服务活动、“扫除盲道障碍，关爱无处不在”清扫盲道志愿服务活动、2024芜湖马拉松培训志愿服务活动（3月20日）、2024芜湖马拉松志愿服务活动（3月31日）、2024芜湖马拉松培训志愿服务活动（3月30日）、“传承雷锋精神，弘扬时代新风”文艺活动志愿服务活动、“一笔一画，绘出心中所愿”我爱我心理健康月文艺活动志愿服务活动、电气与电子工程学院第三届趣味运动会大型赛会服务志愿服务活动</t>
  </si>
  <si>
    <t>何艳红</t>
  </si>
  <si>
    <t>2023年迎新志愿者服务活动、”第十二届芜湖大学生专利创新创业大赛“初赛志愿服务活动、“迎新晚会”文艺活动、类志愿服务活动、“防控有我，爱卫同行”宣传教育志愿服务活动、“2023级新生《学生手册》考试”教育服务志愿服务活动、学生社团管理中心“冬日大作战”环境保护志愿服务活动、“零废弃，创新未来”环境保护类志愿服务活动、“书山勤径，学海泛舟”公益机构类志愿服务活动、“创文明课堂，树优良学风”教育服务志愿活动、“春暖花开季，雷锋伴我行”环境保护志愿服务活动、学生社团管理中心“敬礼革命先烈”教育服务志愿服务活动、学生社团管理中心“清洁教学楼”卫生保健志愿活动、学生社团管理中心“单车齐头放”便民便利服务类活动、2024芜湖马拉松志愿者补招面试志愿服务活动、2024芜湖马拉松培训志愿服务活动（3月10日）、2024芜湖马拉松培训志愿服务活动（3月20日）、2024芜湖马拉松志愿服务活动（3月31日）、“创建绿色家园，共享城东美色”环境保护类志愿服务活动、“创文明课堂，树优良学风”教育服务志愿活动</t>
  </si>
  <si>
    <t>陆欣悦</t>
  </si>
  <si>
    <t>产品2201</t>
  </si>
  <si>
    <t>睿抗机器人开发者大赛志愿服务活动、“珍惜粮食，我们在行动”宣传教育志愿服务活动、“普及消防知识，增强防火意识”宣传教育志愿服务活动、“带走灰尘，留下飘香”环境保护志愿服务活动、“清洁美化校园，责任你我他”环境保护志愿服务活动、安徽信息工程学院2023年暑期“三下乡”评选会大型赛会志愿服活动、“启航青春 筑梦基层”大学生志愿者事迹分享会——走进安徽信息工程学院志愿服务活动、“单车共享，美丽共创”维护交通志愿服务活动、《创新与创意能力》期末专利汇报、第三届创新创业文化节暨科技创新酒会志愿服务活动、“创新意，智未来”大型赛会服务志愿服务活动、2024芜湖马拉松培训志愿服务活动（3月10日）、2024芜湖马拉松培训志愿服务活动（3月20日）、2024芜湖马拉松志愿服务活动（3月31日）</t>
  </si>
  <si>
    <t>石正贤</t>
  </si>
  <si>
    <t>2023年迎新志愿者服务活动、“招聘大厅卫生打扫”大学生就业互助委员会志愿服务活动、“2023秋季校园招聘会”大学生就业互助委员会志愿服务活动、大学生就业互助委员会“2023秋季校园招聘会”其他志愿服务活动、“2023级新生《学生手册》考试”教育服务志愿服务活动、大学生就业互助委员会“2023秋季校园招聘会”其他志愿服务活动、“零废弃，创新未来”环境保护类志愿服务活动、“书山勤径，学海泛舟”公益机构类志愿服务活动、“创文明课堂，树优良学风”教育服务志愿活动、“赴春日之约，绽巾帼芳华”宣传教育志愿服务活动、大学生就业互助委员会“2024”春季校园招聘会”其他志愿服务活动、“创建绿色家园，共享城东美色”环境保护类志愿服务活动、大学生就业互助委员会“2024”春季校园招聘会”其他志愿服务活动、大学生就业互助委员会“2024校园论坛会场布置”教育服务类志愿服务活动、“2024校园论坛”大学生就业互助委员会志愿服务活动、“创文明课堂，树优良学风”教育服务志愿活动</t>
  </si>
  <si>
    <t>唐诗</t>
  </si>
  <si>
    <t>安徽信息工程学院第七次学生代表大会志愿服务活动、“校园音乐艺术节”决赛文艺活动类志愿服务活动、“启航青春 筑梦基层”大学生志愿者事迹分享会——走进安徽信息工程学院志愿服务活动、共同预防，时不我待、2023年“十佳大学生”评选大型赛会服务活动、“学雷锋•文明实践我行动”便民便利志愿服务活动、EMC艺术团“旧物新用”跳蚤市场爱心捐助志愿服务活动、“收集瓶子里的春天”——女生节DIY压花书签文艺活动志愿服务活动、“你的权益，我保护”宣传教育志愿服务活动、“车辆停放整治”维护交通志愿服务活动、“执笔书心，纸墨生情”宣传教育志愿服务活动、“怀匠心耕耘，秉初心筑梦”志愿服务活动、“春风吹十里，樱与你有约”文艺活动志愿服务、寻找“金树叶”环境保护志愿服务活动、“从‘心’出发，告别焦虑——交换心情盲盒”志愿服务活动、“书籍衣物文具，助力山区教育——捐赠计划"爱心捐助志愿服务活动、“换享未来，共创低碳校园”以物易物志愿服务活动</t>
  </si>
  <si>
    <t>汪兢兢</t>
  </si>
  <si>
    <t>营销2204</t>
  </si>
  <si>
    <t>“沁香新海，礼献恩师”志愿服务活动、读者协会“秋日好礼，转运不停”——志愿服务活动、“明月清辉，共庆佳节”志愿服务活动、“2023级新生图书馆入馆教育培训暨数字资源培训”志愿服务活动、第二期“冬阳暖你我，相融在‘信’间”文艺活动志愿服务活动、“你我多一份自觉，东湖多一份清洁”环保志愿服务活动、第四届“传承名家经典，铭记中华精髓”文艺活动志愿服务活动、“读书身健方为福”阅读疗愈与大学生情绪保健教育服务志愿服务活动、第五期“书山文海，寻书之旅”——书海寻宝活动志愿服务活动、“温暖随行，研途璀璨”——考研送祝福活动志愿服务活动、“博古通今，知识荟萃”知识竞赛志愿服务活动、“规范电车摆放，共建文明校园”维护交通志愿服务活动、“多彩‘绿’动，播种春天”其他志愿服务活动、“绘绿色未来，筑环保梦想”弱势群体服务志愿服务活动、“传承非遗，让木版年画活起来”弱势群体服务志愿服务活动、2024芜湖马拉松培训志愿服务活动（3月10日）、2024芜湖马拉松培训志愿服务活动（3月20日）、2024芜湖马拉松志愿服务活动（3月31日）、“黑臭水体检测”环境保护志愿服务活动第四期“书影共读，佳作共赏”——读书分享会志愿服务活动、“清除课桌文化，建设美丽校园”环境保护志愿服务活动、“国学经典与人文素养提升”教育服务志愿服务活动</t>
  </si>
  <si>
    <t>程然</t>
  </si>
  <si>
    <t>计科2302</t>
  </si>
  <si>
    <t>2023年第十一届秋季田径运动会、“环湖清捡，美化社区”东湖公园环境保护志愿服务活动、计算机（大数据）学院双迎晚会彩排文艺活动志愿服务活动、计算机（大数据）学院2023年双迎晚会文艺活动志愿服务活动、“植此青绿，与‘锋’同行”文艺活动志愿服务活动、“创新课堂进校园”宣传教育类志愿服务活动、“与爱同行拒绝焦虑，交换心情盲盒行动”文艺活动志愿服务活动、“万物无废，环保再生”爱心捐助志愿服务活动、维护校园环境之校园体育公园清理环境保护志愿服务活动、“一站式”学生社区计算机（大数据）学院“银羽杯”羽毛球竞技赛志愿服务活动、计算机（大数据）学院“银羽杯”羽毛球竞技赛志愿服务活动、“学习雷锋精神，走进基层人物”文艺活动志愿服务活动、“衣者仁心”宣传教育志愿服务活动、“旧物新生可持续，雷锋精神永传承”爱心捐助志愿服务活动、“史观古今，道论纵横”智辩大赛文艺活动志愿服务活动、“岁月致敬，劳动光荣”环境保护志愿活动、“创文明课堂，树优良学风”教育服务志愿活动</t>
  </si>
  <si>
    <t>代俊业</t>
  </si>
  <si>
    <t>2023年第十一届秋季田径运动会、“关爱地球，保护环境”环境保护志愿服务活动、计算机（大数据）学院双迎晚会彩排文艺活动志愿服务活动、计算机（大数据）学院2023年双迎晚会文艺活动志愿服务活动、“创文明课堂，树优良学风”教育服务志愿活动、“植此青绿，与‘锋’同行”文艺活动志愿服务活动、“学雷锋，净校园”环境保护志愿服务活动、“与爱同行拒绝焦虑，交换心情盲盒行动”文艺活动志愿服务活动、“万物无废，环保再生”爱心捐助志愿服务活动、“一站式”学生社区计算机（大数据）学院“银羽杯”羽毛球竞技赛志愿服务活动、计算机（大数据）学院“银羽杯”羽毛球竞技赛志愿服务活动、“学习雷锋精神，走进基层人物”文艺活动志愿服务活动、“旧物新生可持续，雷锋精神永传承”爱心捐助志愿服务活动、“史观古今，道论纵横”智辩大赛院级选拔赛文艺活动志愿服务活动、“史观古今，道论纵横”智辩大赛文艺活动志愿服务活动、“方寸之间，乐趣‘棋’中”校园棋艺竞赛志愿服务文艺活动志愿服务活动、“清洁校园，绿色维护”环境保护志愿服务活动</t>
  </si>
  <si>
    <t>李中明</t>
  </si>
  <si>
    <t>2023年体测志愿者、“共建绿色家园，保护南湖美景”环境保护志愿服务活动、“美丽信工，你我营造”环境保护类志愿服务活动、“安徽信息工程学院第八届手工绘图大赛”大型赛会服务志愿服务活动、“你我同心，反诈同行”宣传教育类志愿服务活动、“走出心灵的雨季”便民便利志愿服务活动、“黑臭水体检测”环境保护志愿服务活动、“万物无废，百废待‘新’”教育类志愿服务活动、“芜湖绿意，洁净无瑕--太平洋购物中心环境净化行动”环境保护志愿服务活动、”追寻先烈足迹，忆往昔峥嵘岁月”宣传教育志愿服务活动、“持续“升级”，共享电动车更便利”便民便利志愿服务活动、”、安徽信息工程学院第六届大学生工业机器人大赛大型赛事志愿服务活动、“创新思维，绘制未来”先进成图大赛赛会服务志愿服务活动、“创新思维，绘制未来”先进成图大赛赛会服务志愿服务活动</t>
  </si>
  <si>
    <t>杨军</t>
  </si>
  <si>
    <t>人工智能2301</t>
  </si>
  <si>
    <t>2023年第十一届秋季田径运动会、“计算机（大数据）学院智辩大赛院级选拔赛”大型赛会服务志愿服务计算机（大数据）学院双迎晚会彩排文艺活动志愿服务活动计算机（大数据）学院2023年双迎晚会文艺活动志愿服务活动EMC艺术团“旧物新用”跳蚤市场爱心捐助志愿服务活动“植此青绿，与‘锋’同行”文艺活动志愿服务活动水体检测环境保护志愿服务活动“与爱同行拒绝焦虑，交换心情盲盒行动”文艺活动志愿服务活动“万物无废，环保再生”爱心捐助志愿服务活动、“一站式”学生社区计算机（大数据）学院“银羽杯”羽毛球竞技赛志愿服务活动、计算机（大数据）学院“银羽杯”羽毛球竞技赛志愿服务活动、“学习雷锋精神，走进基层人物”、“旧物新生可持续，雷锋精神永传承”爱心捐助志愿服务活动、“史观古今，道论纵横”智辩大赛院级选拔赛文艺活动志愿服务活动、“史观古今，道论纵横”智辩大赛文艺活动志愿服务活动、“绿化守护者”环境保护志愿服务活动、“创文明课堂，树优良学风”教育服务志愿活动</t>
  </si>
  <si>
    <t>陈诚</t>
  </si>
  <si>
    <t>2023年第十一届秋季田径运动会、安徽信息工程学院第三届RoboGame机器人大赛大型赛会服务志愿服务活动、电气与电子工程学院2024年元旦晚会主持人招募大型赛会服务志愿服务活动、电气与电子工程学院“璀璨新篇章，携手再起航”2023-2024表彰大会暨元旦晚会大型赛会服务志愿服务活动、“建优秀课堂，树优良学风”文明课堂教育服务志愿活动、电气与电子工程学院“棋缘相扣，乐趣其中”大型赛会服务志愿服务活动、电气与电子工程学院第三届趣味运动会大型赛会服务志愿服务活动、“执笔书劳动，古韵逸书香”书法活动大型赛会服务志愿服务活动、“万从境遇，皆从诗来”拼贴诗文艺活动志愿服务活动、“建优秀课堂，树优良学风”文明课堂教育服务志愿活动</t>
  </si>
  <si>
    <t>储宇斌</t>
  </si>
  <si>
    <t>第三届中国教育机器人大赛校级选拔赛、“弘扬工匠精神，助推创新创业”中华职业教育创新创业大赛校级选拔赛志愿服务活动、“创新3D，展现未来”全国3D大赛16周年精英联赛大型赛会服务志愿服务活动、2023年安徽信息工程学院机器人大赛大型赛会服务志愿服务活动、“撕掉标签，做不被定义的自己”宣传教育志愿服务活动、电动车文明摆放共建美丽校园维护交通志愿服务、“守护平安路，志愿我先行”维护交通志愿服务活动、“旧衣也有爱”爱心捐助志愿服务活动、“安全出行，从我做起”宣传教育志愿服务活动、“诗意盎然，文化传承”宣传教育志愿服务活动、“文明摆放，绿色出行”维护交通志愿服务活动、安徽信息工程学院第六届大学生工业机器人大赛大型赛事志愿服务活动、“创新思维，绘制未来”先进成图大赛赛会服务志愿服务活动、安徽省机器人大赛—单片机与嵌入式系统赛道校级选拔赛志愿服务活动、机械创新协会“安徽信息工程学院安徽省机器人大赛—单片机与嵌入式系统赛道校级选拔赛”大型赛会服务志愿服务活动</t>
  </si>
  <si>
    <t>范瑞</t>
  </si>
  <si>
    <t>2023湾沚·吴钩足球总决赛志愿活动、大学生就业互助委员会“2023秋季校园招聘会”其他志愿服务活动、“建优秀课堂，树优良学风”文明课堂教育服务志愿活动、2024芜湖马拉松培训志愿服务活动（3月20日）、2024芜湖马拉松志愿服务活动（3月31日）、“建优秀课堂，树优良学风”文明课堂教育服务志愿活动</t>
  </si>
  <si>
    <t>黄治波</t>
  </si>
  <si>
    <t>软件2104</t>
  </si>
  <si>
    <t>2023年迎新志愿者服务活动、“迎新晚会”文艺活动、类志愿服务活动、“52H紫云英星火创客营”大型赛会服务志愿活动、“启航青春 筑梦基层”大学生志愿者事迹分享会——走进安徽信息工程学院志愿服务活动、“学习雷锋精神，争做文明先锋”宣传教育志愿服务活动、“旧书换新友”爱心捐助志愿活动、“2024校园论坛”大学生就业互助委员会志愿服务活动、机械工程学院“毕业之旅”大型赛会服务志愿服务活动</t>
  </si>
  <si>
    <t>李诗雨</t>
  </si>
  <si>
    <t>产品2302</t>
  </si>
  <si>
    <t>2023年第十一届秋季田径运动会、2023年秋季学期志愿服务申请流程培训会、“校园音乐艺术节”决赛文艺活动、类志愿服务活动、“关注消防，珍爱生命”宣传教育类志愿服务活动、“国际志愿者日”宣传教育志愿服务活动、青年之家、青春实践团“守护权益底色,畅享安全消费”宣传教育志愿服务活动、爱国主义教育系列活动第二十期——“增强保密意识，牢筑安全防线”国家安全教育日志愿活动、“绿化校园，美化未来”环境保护志愿服务活动、2024芜湖马拉松第二次场地布置志愿活动、2024芜湖马拉松培训志愿服务活动（3月20日）、2024芜湖马拉松志愿服务活动（3月31日）、“笔下生花”母亲节温情信绘文艺志愿服务活动、“清洁校园，绿色未来”环境保护志愿服务活动</t>
  </si>
  <si>
    <t>梁琦</t>
  </si>
  <si>
    <t>“文明停放车辆”维护交通志愿服务活动、“学雷锋，促新风”便民便利志愿服务活动、2023年第十一届秋季田径运动会、“天水清相入，秋冬气始交”拼贴诗文化建设其他志愿服务活动、安徽信息工程学院第六届机械工程能力训练大赛大型赛会服务志愿服务活动、第三届“材”思妙想，星火“料”原演讲比赛文艺活动、志愿服务活动、“环保在我心，新风在我身”环境保护志愿服务活动、材料2201团支部“电动车文明摆放”维护交通志愿服务活动、“车辆停放整治”维护交通志愿服务活动、“促环保，树新风”环境保护志愿服务活动、“衣旧有爱”爱心捐助志愿服务活动、“拯救熬夜者计划”宣传教育志愿服务活动、第十三届全国大学生金相技能大赛校内选拔赛大型赛会服务志愿服务活动、第十三届全国大学生金相技能大赛赛前培训大型赛会服务志愿服务活动</t>
  </si>
  <si>
    <t>薛文杰</t>
  </si>
  <si>
    <t>2023年电气与电子工程学院第四届“迎新杯”篮球赛大型赛会志愿服务活动、“第十一届机械创新大赛”大型赛会服务志愿服务活动、第三届中国教育机器人大赛校级选拔赛、“2023级新生图书馆入馆教育培训暨数字资源培训”志愿服务活动、“安徽信息工程学院第八届手工绘图大赛”大型赛会服务志愿服务活动、“弘扬工匠精神，助推创新创业”中华职业教育创新创业大赛校级选拔赛志愿服务活动“读书身健方为福”阅读疗愈与大学生情绪保健教育服务志愿服务活动“创新3D，展现未来”全国3D大赛16周年精英联赛大型赛会服务志愿服务活动2023年安徽信息工程学院机器人大赛大型赛会服务志愿服务活动“第十一届机械创新大赛决赛”大型赛会服务志愿服务活动、安徽信息工程学院第六届大学生工业机器人大赛大型赛事志愿服务活动</t>
  </si>
  <si>
    <t>钟琳</t>
  </si>
  <si>
    <t>“招聘大厅卫生打扫”大学生就业互助委员会志愿服务活动、“2023秋季校园招聘会”大学生就业互助委员会志愿服务活动、大学生就业互助委员会“2023秋季校园招聘会”其他志愿服务活动、“巧手成结，预防霸凌”宣传教育志愿服务活动、“撕下标签，不被定义”宣传教育志愿服务活动活动、“与历史对话，为青春导航”宣传教育志愿服务活动、“创文明课堂，树优良学风”教育服务志愿活动、大学生就业互助委员会“2024春季校园招聘会”其他志愿服务活动、“‘锋’华正茂恰少年”宣传教育志愿服务活动、大学生就业互助委员会“2024春季校园招聘会”其他志愿服务活动、“艺在环保，爱达公园”环境保护志愿服务活动、“一纸飞信传温情”宣传教育志愿服务活动、大学生就业互助委员会“雷锋月”电瓶车车棚打扫志愿服务活动、“春季行动，共创美丽环境”环境保护志愿服务活动、大学生就业互助委员会“2024”春季校园招聘会”其他志愿服务活动、“美丽校园，你我共建”宣传教育志愿服务活动、大学生就业互助委员会“2024春季校园招聘会”其他志愿服务活动、“红史传情，铸魂育心”初赛文艺活动志愿服务活动、“创文明课堂，树优良学风”教育服务志愿活动、“内诚于心，外信于人”宣传教育志愿服务活动</t>
  </si>
  <si>
    <t>王丽雯</t>
  </si>
  <si>
    <t>2023年迎新志愿者服务活动、“请珍惜水资源！”环境保护志愿服务活动、第十届新生羽毛球单打赛大型赛会服务志愿服务活动、计算机（大数据）学院2023年双迎晚会文艺活动志愿服务活动、“创文明课堂，树优良学风”教育服务志愿活动、“万物无废，环保再生”爱心捐助志愿服务活动、“建设美丽校园”环境保护志愿服务活动、“与爱同行拒绝焦虑，交换心情盲盒行动”文艺活动志愿服务活动、“巧手慧心”宣传教育志愿服务活动、“植此青绿，与‘锋’同行”文艺活动志愿服务活动、“请珍惜水资源！”环境保护志愿服务活动、“一站式”学生社区计算机（大数据）学院“银羽杯”羽毛球竞技赛志愿服务活动、计算机（大数据）学院“银羽杯”羽毛球竞技赛志愿服务活动、“学习雷锋精神，走进基层人物”文艺活动志愿服务活动、“旧物新生可持续，雷锋精神永传承”爱心捐助志愿服务活动、“青春礼赞二十大，领航时代新征程”大学生诗文朗诵比赛</t>
  </si>
  <si>
    <t>杨蓝蓝</t>
  </si>
  <si>
    <t>2023年第十一届秋季田径运动会、“文明润泽我心，图书指点我行"公益机构服务类志愿服务活动、2023年管理工程学院“龙腾纳福迎新眷，管院齐聚绘新篇”元旦晚会志愿活动、“创文明课堂，树优良学风”教育服务志愿活动、“整顿车辆，服务同学“环境整顿志愿服务活动“急救知识，生命的防护墙”宣传教育志愿服务“汇聚智慧，共建美好家乡”志愿服务活动、“浓情相伴，情系敬老院”弱势群体服务志愿服务活动、“美丽校园，你我共建”环境保护志愿服务活动、“闪耀青春光辉，传承五四精神”弱势群体服务志愿服务活动、“创文明课堂，树优良学风”教育服务志愿活动、“球球大作战”大型赛会服务志愿服务活动</t>
  </si>
  <si>
    <t>开学典礼暨迎新晚会现场布置志愿服务活动、2023年第十一届秋季田径运动会、“反对诈骗，从你我做起”宣传教育志愿服务活动、2024长三角青年人才登高暨芜湖市新年登高健身大会,“校园交通环境，用心随行”宣传教育志愿服务活动,“博物馆里学雷锋，文化传承献爱心”“共筑绿色家园，守护水电未来”宣传教育志愿服务活动、2024芜湖马拉松培训志愿服务活动（3月10日）、2024芜湖马拉松培训志愿服务活动（3月20日）、2024芜湖马拉松志愿服务活动（3月31日）、“诚信消费，共筑和谐”宣传教育志愿服务活动、爱国主义教育系列活动第十九期—“清明祭英烈，共铸民族魂”志愿服务活动、爱国主义教育系列活动第二十期——“增强保密意识，牢筑安全防线”国家安全教育日志愿活动、寻找“金树叶”环境保护志愿服务活动、“绿化校园，美丽信工”环境保护志愿服务活动、省领导接待引导志愿服务活动、6月7日引导接待其他类型志愿服务活动、“创文明课堂，树优良学风”教育服务志愿活动、“关爱老人 ，温馨问候”金辉助老志愿服务活动，爱国主义教育第二十一期-”大手拉小手 普法入童心“志愿活动</t>
  </si>
  <si>
    <t>范凯圆</t>
  </si>
  <si>
    <t>2023年第十一届秋季田径运动会、第三届“材”思妙想，星火“料”原演讲比赛文艺活动志愿服务活动、安徽信息工程学院第六届机械工程能力训练大赛大型赛会服务志愿服务活动、“环保在我心，新风在我身”环境保护志愿服务活动、“车辆停放整治”维护交通志愿服务活动、2024芜湖马拉松培训志愿服务活动（3月10日）、2024芜湖马拉松培训志愿服务活动（3月20日）、2024芜湖马拉松志愿服务活动（3月31日）、第十三届全国大学生金相技能大赛赛前培训大型赛会服务志愿服务活动、第十三届全国大学生金相技能大赛校内选拔赛大型赛会服务志愿服务活动、机械工程学院第四届品牌理念辩论赛大型赛会服务志愿服务活动</t>
  </si>
  <si>
    <t>高浩洋</t>
  </si>
  <si>
    <t>“学习二十大，永远跟党走”教育服务志愿服务活动、2023年第十一届秋季田径运动会、“青马培训班第二讲”教育服务志愿服务活动、“2023年高校物联网应用创新大赛校内选拔赛”大型赛会服务志愿服务活动、“第二届‘我心向党，逐梦青春’“摄影大赛文艺活动志愿服务活动、“第四届办公软件知识竞赛”大型赛会服务类志愿活动、计算机（大数据）学院2023年双迎晚会文艺活动志愿服务活动、“预防春季感染病”宣传教育雷锋月志愿服务活动、“红色三月学雷锋，你我同行营和谐”宣传教育志愿服务活动、创建书香图书馆，构建文明你我他”环境保护志愿服务活动、“心连心”弱势群体志愿服务活动、“绿色校园，生态先行”宣传教育志愿服务活动、2024芜湖马拉松培训志愿服务活动（3月10日）、2024芜湖马拉松培训志愿服务活动（3月20日）、2024芜湖马拉松志愿服务活动（3月31日）、“手绘红色星光，肩担复兴使命”宣传教育志愿服务活动、“反诈英雄雷锋行”雷锋精神传承宣传教育志愿服务活动、“青春礼赞二十大，青春建功新时代”思想引领志愿服务活动、“绿化校园，美丽信工”环境保护志愿服务活动、“劳动最光荣”宣传教育志愿服务活动</t>
  </si>
  <si>
    <t>李心茹</t>
  </si>
  <si>
    <t>逸轩棋社“萌新杯棋艺大赛“大型赛会服务志愿服务活动、“绿色交易”环境保护志愿服务活动、“我是雷锋传承人”环境保护志愿服务活动、“黑臭水调研”环境保护志愿服务活动、第二期“冬阳暖你我，相融在‘信’间”文艺活动、志愿服务活动、第四届“传承名家经典，铭记中华精髓”文艺活动、志愿服务活动、“读书身健方为福”阅读疗愈与大学生情绪保健教育服务志愿服务活动、“隽青有约，共植青绿”植树志愿服务活动、“多彩‘绿’动，播种春天”其他志愿服务活动、“黑臭水调研”环境保护志愿服务活动、“黑臭水体检测”环境保护志愿服务活动、大学生力学竞赛选拔赛大型赛事服务志愿活动、"我是雷锋传承人”环境保护志愿服务活动、“心连心，守未来—关爱留守儿童”爱心捐助弱势群体服务志愿服务活动、“方寸之间，乐趣‘棋’中”校园棋艺竞赛志愿服务文艺活动志愿服务活动、第四期“书影共读，佳作共赏”——读书分享会志愿服务活动、“第二届围棋名人战“大型赛会服务志愿服务活动</t>
  </si>
  <si>
    <t>薛文婷</t>
  </si>
  <si>
    <t>2023年第十一届秋季田径运动会、“碧水青山，共创美丽家园”环境保护志愿服务活动、“学习二十大精神，敬礼革命先烈”宣传教育志愿服务活动、“青青绿草地，呦呦关我心”环境保护志愿服务活动第三届创新创业文化节暨科技创新酒会志愿服务活动计算机（大数据）学院2023年双迎晚会文艺活动志愿服务活动、2023机械工程学院繁“新”舞会文艺活动志愿服务活动“学雷锋，在行动”环境保护志愿服务活动“三月春风暖人心，雷锋故事伴我行”宣传教育志愿服务活动、2024芜湖马拉松培训志愿服务活动（3月10日）、2024芜湖马拉松培训志愿服务活动（3月20日）、2024芜湖马拉松培训志愿服务活动（3月27日）、2024芜湖马拉松志愿服务活动（3月31日）</t>
  </si>
  <si>
    <t>杨恒</t>
  </si>
  <si>
    <t>2023中国农民丰收节9月12日培训、2023中国农民丰收节9月13日下午培训、2023中国农民丰收节9月19日下午培训、2023中国农民丰收节当天、“迎新晚会”文艺活动类志愿服务活动、2023年迎新志愿者服务活动、“碧水青山，共创美丽家园”环境保护志愿服务活动、“青青绿草地，呦呦关我心”环境保护志愿服务活动“绿色校园行动”环境保护志愿服务活动“单车有序摆放，共建文明校园”维护交通志愿服务活动“学习雷锋精神，讲述雷锋故事”宣传教育志愿服务活动、2024芜湖马拉松培训志愿服务活动（3月10日）、2024芜湖马拉松培训志愿服务活动（3月20日）、2024芜湖马拉松志愿服务活动（3月31日）</t>
  </si>
  <si>
    <t>于艳</t>
  </si>
  <si>
    <t>开学典礼暨迎新晚会现场布置志愿服务活动、2023年迎新志愿者服务活动2023年秋季学期无偿献血志愿服务培训会志愿服务活动2023年“热血同捐，生命共济”无偿献血卫生保健应急救援类志愿服务活动（10月25日下午）“青春如画，油你色彩”文艺活动志愿服务、“第三届校园马拉松赛”大型赛事服务志愿服务活动、大学生促进就业”简历设计大赛大型赛事志愿服务活动“办公软件相关知识竞赛”大型赛会志愿服务活动，“做不被定义的自己”宣传教育志愿服务活动，“义卖筑梦，情满校园”文艺志愿服务活动，“学习雷锋精神，传递时代力量”宣传教育志愿服务，“慈性相伴，关爱长者”弱势群体服务志愿服务活动、2024芜湖马拉松培训志愿服务活动（3月10日）、2024芜湖马拉松培训志愿服务活动（3月20日）、2024芜湖马拉松志愿服务活动（3月31日）、“春风吹十里，樱与你有约”文艺活动志愿服务、百科知识竞赛大型赛会服务志愿服务活动</t>
  </si>
  <si>
    <t>张宇航</t>
  </si>
  <si>
    <t>电气2202</t>
  </si>
  <si>
    <t>2023年第十一届秋季田径运动会、2023年迎新志愿者服务活动、“关注消防，平安你我”便民便利志愿服务活动、“以爱之名，不再流浪”爱心捐助志愿服务活动、电气与电子工程学院“璀璨新篇章，携手再起航”2023-2024表彰大会暨元旦晚会大型赛会服务志愿服务活动、“创文明课堂，树优良学风”教育服务志愿活动、2024年雷锋月“数字鸿沟”便民便利志愿服务活动、“扫除盲道障碍，关爱无处不在”清扫盲道志愿服务活动、电气与电子工程学院“行雷锋之志，传雷锋精神”志愿服务活动、电气与电子工程学院“行雷锋之志，传雷锋精神”志愿服务活动、“创文明课堂，树优良学风”教育服务志愿活动</t>
  </si>
  <si>
    <t>赵雪晴</t>
  </si>
  <si>
    <t>环设2202</t>
  </si>
  <si>
    <t>2023年迎新志愿者服务活动、大学生就业互助委员会“2023秋季校园招聘会”其他志愿服务活动、“2023级新生《学生手册》考试”教育服务志愿服务活动、大学生就业互助委员会“2023秋季校园招聘会”其他志愿服务活动、“摆放电瓶车，共建美好校园”维护交通志愿服务活动、大学生就业互助委员会“2023秋季校园招聘会”其他志愿服务活动、大学生就业互助委员会“2024春季校园招聘会”其他志愿服务活动、“爱在春天里，温暖阳光中”志愿服务活动、“弘扬雷锋精神，淬炼责任担当”维护交通志愿服务活动、大学生就业互助委员会“2024”春季校园招聘会”其他志愿服务活动、“学雷锋，好榜样”环境保护志愿服务活动、大学生就业互助委员会“2024春季校园招聘会”其他志愿服务活动、“创文明课堂，树优良学风”教育服务志愿活动</t>
  </si>
  <si>
    <t>崔雨宸</t>
  </si>
  <si>
    <t>2023年迎新志愿者服务活动、“心归万里山河，与山河共盛世”宣传教育类志愿服务活动、第八届“博雅杯“大学生趣味百科知识竞赛、“防控有我，爱卫同行”宣传教育志愿服务活动、“零废弃，创新未来”环境保护类志愿服务活动、“书山勤径，学海泛舟”公益机构类志愿服务活动、“赴春日之约，绽巾帼芳华”宣传教育志愿服务活动、“书韵流香，迢迢递情”环境保护志愿服务活动、“送水送清凉”便民便利服务志愿服务活动、“预防诈骗，你我同行”宣传教育志愿服务活动、“创建绿色家园，共享城东美色”环境保护类志愿服务活动、第十三届全国大学生金相技能大赛校内选拔赛大型赛会服务志愿服务活动、第十三届全国大学生金相技能大赛决赛大型赛会服务志愿服务活动、“英语词汇能力大赛”大型赛会服务志愿服务活动、学霸笔记大型赛会服务志愿服务活动</t>
  </si>
  <si>
    <t>梁家豪</t>
  </si>
  <si>
    <t>2023年第十一届秋季田径运动会、电气与电子工程学院2023年新生才艺大赛暨2024年元旦晚会节目选拔大型赛会服务志愿服务活动、“爱护环境，从小事做起”环境保护志愿服务活动、电气与电子工程学院“璀璨新篇章，携手再起航”2023-2024表彰大会暨元旦晚会大型赛会服务志愿服务活动、英语协会“Eglishboom”教育服务类志愿服务活动、“宣传雷锋精神”宣传教育志愿服务活动、电气与电子工程学院2024年“情系雷锋月，爱洒三月天”志愿活动、“服务进社区，爱心暖人心”环境保护志愿服务活动、2024年安徽省机器人大赛校级选拔赛大型赛会服务志愿服务活动、电气与电子工程学院第三届趣味运动会大型赛会服务志愿服务活动、“春风送暖献爱心，你我真情暖人心”义捐义卖爱心捐助志愿服务活动</t>
  </si>
  <si>
    <t>马锦悦</t>
  </si>
  <si>
    <t>“迎新晚会”文艺活动、类志愿服务活动、“搴芳之行，以笔之名”文艺活动、类志愿服务活动、安徽信息工程学院第七次学生代表大会志愿服务活动、学生社团管理中心“冬日大作战”环境保护志愿服务活动、学生社团管理中心“共享单车垃圾清扫”环境保护志愿服务活动、“真秀我型，魅力飞扬”文艺活动、志愿服务活动、第三届创新创业文化节暨科技创新酒会志愿服务活动、“创文明课堂，树优良学风”教育服务志愿活动、学生社团管理中心“清洁教学楼”卫生保健志愿活动、学生社团管理中心“单车齐头放”便民便利服务类活动、2024芜湖马拉松培训志愿服务活动（3月10日）、2024芜湖马拉松培训志愿服务活动（3月20日）、2024芜湖马拉松志愿服务活动（3月31日）</t>
  </si>
  <si>
    <t>马雨婷</t>
  </si>
  <si>
    <t>2023年迎新志愿者服务活动、2023三下乡启动仪式、2023中国农民丰收节9月12日培训、2023年第十一届秋季田径运动会、“2023级新生《学生手册》考试”教育服务志愿服务活动、第三届创新创业文化节暨科技创新酒会志愿服务活动、“创文明课堂，树优良学风”教育服务志愿活动、爱国主义教育系列活动、第十八期—“绿润童心，与爱同行”志愿服务活动、爱国主义教育系列活动第十八期—“绿润童心，与爱同行”志愿服务活动、2024首届长三角·湾沚八都苏山地自行车越野赛志愿服务活动、“创文明课堂，树优良学风”教育服务志愿活动、爱国主义教育系列活动第二十一期—“大手拉小手，普法入童心”志愿活动</t>
  </si>
  <si>
    <t>张倩</t>
  </si>
  <si>
    <t>“浴血红颜，百炼成钢”宣传教育志愿服务活动、2023年迎新志愿者服务活动、“2023级军训成果展示”文艺活动类志愿服务活动、“珍惜每一粒，未来有希望”宣传教育志愿服务活动、安徽信息工程学院第七次学生代表大会志愿服务活动、“2023级新生《学生手册》考试”教育服务志愿服务活动、“青春砥砺奋进，强国复兴有我”文艺活动志愿服务活动、第三届创新创业文化节暨科技创新酒会志愿服务活动、“创文明课堂，树优良学风”教育服务志愿活动,“传承非遗，让木版年画活起来”弱势群体服务志愿服务活动,“绘绿色未来，筑环保梦想”弱势群体服务志愿服务活动、“黑臭水体检测”环境保护志愿服务活动、“让墙壁呼吸，让城市微笑”便民利民志愿服务活动、“创文明课堂，树优良学风”教育服务志愿活动、“清除课桌文化，建设美丽校园”环境保护志愿服务活动</t>
  </si>
  <si>
    <t>周润东</t>
  </si>
  <si>
    <t>2023年第十一届秋季田径运动会、“新的伊始，清护校园”校园清洁环境保护志愿服务活动、安徽信息工程学院第三届RoboGame机器人大赛大型赛会服务志愿服务活动、电气与电子工程学院2023年新生才艺大赛暨2024年元旦晚会节目选拔大型赛会服务志愿服务活动、“黑臭水体检测”环境保护志愿服务活动、电气与电子工程学院“璀璨新篇章，携手再起航”2023-2024表彰大会暨元旦晚会大型赛会服务志愿服务活动、“建优秀课堂，树优良学风”文明课堂教育服务志愿活动、2024年雷锋月“数字鸿沟”便民便利志愿服务活动、“电瓶车的摆放艺术”环境保护志愿服务活动、“绿茵保护行动”环境保护志愿服务活动、“学习二十大，勇担新使命，奋进新征程”大型赛会服务志愿服务活动、电气与电子工程学院第三届趣味运动会大型赛会服务志愿服务活动、“心海潮汐”校园心理情景剧文艺活动志愿服务活动、“创文明课堂，树优良学风”教育服务志愿活动、“万从境遇，皆从诗来”拼贴诗文艺活动志愿服务活动</t>
  </si>
  <si>
    <t>曹彦卓</t>
  </si>
  <si>
    <t>“文物知识分享”宣传教育志愿服务活动、“校园音乐艺术节”决赛文艺活动类志愿服务活动、第三届创新创业文化节暨科技创新酒会志愿服务活动、“第五届象棋大赛“大型赛会服务志愿服务活动、“创文明课堂，树优良学风”教育服务志愿活动、“保护环境，人人有责”宣传教育志愿服务活动、“黑臭水体检测”环境保护志愿服务活动、“变废为宝”环境保护志愿服务活动、“撕掉标签，活出自我”文艺活动志愿服务活动、“优良传统，弘扬雷锋精神”宣传教育志愿服务活动、“沁香新海，礼献恩师”志愿服务活动、2024芜湖马拉松培训志愿服务活动（3月10日）、2024芜湖马拉松培训志愿服务活动（3月20日）、2024芜湖马拉松志愿服务活动（3月31日）、“保护环境，人人有责”环境保护志愿服务活动、大学生力学竞赛选拔赛大型赛事服务志愿活动、“创文明课堂，树优良学风”教育服务志愿活动、“国学经典与人文素养提升”教育服务志愿服务活动</t>
  </si>
  <si>
    <t>方利</t>
  </si>
  <si>
    <t>2023年迎新志愿者服务活动、“携手创造清洁校园”环境保护志愿服务活动、电气与电子工程学院“璀璨新篇章，携手再起航”2023-2024表彰大会暨元旦晚会大型赛会服务志愿服务活动、“美丽校园，我们守护”环境保护志愿服务活动、“学雷锋沐春风”环境保护志愿服务活动、“守护天使，导医培训”便民便利志愿服务活动、“泉水相助”便民便利志愿服务活动、“防范于心，反诈于行”宣传教育志愿服务活动、“与心灵相约，与健康同行”便民便利志愿服务活动、“扫除盲道障碍，关爱无处不在”清扫盲道志愿服务活动、电气与电子工程学院“行雷锋之志，传雷锋精神”志愿服务活动、电气与电子工程学院“行雷锋之志，传雷锋精神”志愿服务活动、电气与电子工程学院2024年“情系雷锋月，爱洒三月天”志愿活动、“雷锋助行，手绘青春”学雷锋手抄报文艺活动志愿服务活动、“情牵留守，爱暖童心”弱势群体服务志愿服务活动</t>
  </si>
  <si>
    <t>季成</t>
  </si>
  <si>
    <t>2023年第十一届秋季田径运动会、电气与电子工程学院2023年新生才艺大赛暨2024年元旦晚会节目选拔大型赛会服务志愿服务活动、电气与电子工程学院2024年元旦晚会主持人招募大型赛会服务志愿服务活动、电气与电子工程学院“璀璨新篇章，携手再起航”2023-2024表彰大会暨元旦晚会大型赛会服务志愿服务活动、电气与电子工程学院“行雷锋之志，传雷锋精神”志愿服务活动、“扫除盲道障碍，关爱无处不在”清扫盲道志愿服务活动、2024年雷锋月“数字鸿沟”便民便利志愿服务活动、电气与电子工程学院“行雷锋之志，传雷锋精神”志愿服务活动、“学习二十大，勇担新使命，奋进新征程”大型赛会服务志愿服务活动、“心海潮汐”校园心理情景剧文艺活动志愿服务活动、电气与电子工程学院第三届趣味运动会大型赛会服务志愿服务活动、“一笔一画，绘出心中所愿”我爱我心理健康月文艺活动志愿服务活动</t>
  </si>
  <si>
    <t>李圣翌</t>
  </si>
  <si>
    <t>安徽信息工程学院第七次学生代表大会志愿服务活动、第三届创新创业文化节暨科技创新酒会志愿服务活动、“创文明课堂，树优良学风”教育服务志愿活动、“清风徐来，高扬雷锋”宣传教育志愿服务活动、（第一期）、“清风徐来，高扬雷锋”宣传教育志愿服务活动、（第二期）、2024芜湖马拉松第一次场地布置志愿活动、2024芜湖马拉松培训志愿服务活动（3月10日）、2024芜湖马拉松培训志愿服务活动（3月20日）、2024芜湖马拉松培训志愿服务活动（3月29日）、2024芜湖马拉松组长对接志愿服务活动（3月30日）、2024芜湖马拉松志愿服务活动（3月31日）、2024芜湖马拉松培训志愿服务活动（3月30日）、“学习民法典，护航新时代”宣传教育志愿服务活动、“创文明课堂，树优良学风”教育服务志愿活动</t>
  </si>
  <si>
    <t>廖周</t>
  </si>
  <si>
    <t>睿抗机器人开发者大赛志愿服务活动、“迎新晚会”文艺活动、类志愿服务活动、2023年迎新志愿者服务活动、“文明出行，摆放车辆”维护交通志愿服务活动、“保护环境，争做良好青年”环境保护志愿服务活动、“垃圾不落地，校园更美丽”环境保护志愿服务活动、“车辆摆放整齐，校园更加美丽”维护交通志愿服务活动、“消防安全，人人有责”宣传教育志愿服务活动、“普及消防知识，增强防火意识”宣传教育志愿服务活动、“消防连万家，平安你我他”宣传教育志愿服务活动、“防范电信诈骗，巩固安全底线”宣传教育志愿服务活动、“传承雷锋精神，青春闪耀新时代”学习雷锋志愿服务活动、“车辆停整齐，文明伴我行”维护交通志愿服务活动、“创造校园之美，共享劳动之乐”体育馆清扫志愿服务活动、“节约粮食，传承中华美德”宣传教育志愿服务活动、“反对校园欺凌，建设和谐校园”宣传教育志愿服务活动、“共建美好校园，从我做起”环境保护志愿服务活动、“校园清洁行，有你一定行”环境保护志愿活动、“整理电车，维护环境”维护交通志愿服务活动、“反对校园欺凌，建设美丽校园”宣传教育志愿服务活动、“健康从心开始，生命因你绽放”宣传教育志愿服务活动</t>
  </si>
  <si>
    <t>卢彩祥</t>
  </si>
  <si>
    <t>创新创业讲座宣传教育志愿活动、“弘扬传统节日，牢记中国文化”宣传教育志愿服务活动、“创客汇”宣传教育志愿服务活动、“筑梦湾沚津梧桐等你来”宣传教育志愿服务活动、“电商新创客，梦想新起点”创客汇宣传教育志愿服务活动、“绿色出行，共创美丽环境”环境保护志愿服务活动、“52H紫云英星火创客营”大型赛会服务志愿活动、“青春志愿行，共筑创业梦”宣传教育志愿服务活动、“青春在我心，环保在我行”环境保护类志愿服务活动、“把书翻烂，把梦翻新”爱心捐助类志愿服务活动、2023迎新活动、“奉献爱心，传递温情”爱心捐助类志愿服务活动、“种子变绿植，低碳在身边”环境保护志愿服务活动、“绿色行动，生态办公”环境保护志愿服务活动、“创意无限，创造未来”知识竞赛宣传教育志愿服务活动</t>
  </si>
  <si>
    <t>倪书诚</t>
  </si>
  <si>
    <t>2023年第十一届秋季田径运动会、“美丽东湖，从我行”环境保护志愿服务活动、宿舍安全用电检查便民利民志愿服务活动、宿舍安全用电检查便民利民志愿服务活动、“弘扬宪法精神，建设法治校园”宣传教育志愿服务活动、计算机（大数据）学院2023年双迎晚会文艺活动、志愿服务活动、计算机（大数据）学院双迎晚会彩排文艺活动、志愿服务活动、“万物无废，环保再生”爱心捐助志愿服务活动、“与爱同行拒绝焦虑，交换心情盲盒行动”文艺活动、志愿服务活动、“爱心蛋衣：山区温暖行动”爱心捐助志愿服务活动、“植此青绿，与‘锋’同行”文艺活动、志愿服务活动、”学雷锋，争雷锋，人人都是好雷锋！”宣传教育志愿服务活动、“一站式”学生社区计算机（大数据）学院“银羽杯”羽毛球竞技赛志愿服务活动、计算机（大数据）学院“银羽杯”羽毛球竞技赛志愿服务活动、“学习雷锋精神，走进基层人物”文艺活动志愿服务活动、“旧物新生可持续，雷锋精神永传承”爱心捐助志愿服务活动、“职业规划大赛院级选拔赛”大型赛会服务志愿服务活动、“清洁校园，绿色维护”环境保护志愿服务活动</t>
  </si>
  <si>
    <t>苏世杰</t>
  </si>
  <si>
    <t>2023年秋季学期无偿献血场地布置志愿活动、“筑梦湾沚津梧桐等你来”宣传教育志愿服务活动、2023年秋季学期无偿献血志愿服务培训会志愿服务活动、2023年“热血同捐，生命共济”无偿献血卫生保健应急救援类志愿服务活动（10月25日上午）、2023年第十一届秋季田径运动会、“校园音乐艺术节”决赛文艺活动类志愿服务活动、2024长三角青年人才登高暨芜湖市新年登高健身大会、“创文明课堂，树优良学风”教育服务志愿活动、“我是雷锋传承人”环境保护志愿服务活动、2024芜湖马拉松培训志愿服务活动（3月10日）、2024芜湖马拉松培训志愿服务活动（3月20日）、2024芜湖马拉松志愿服务活动（3月31日）、2024芜湖马拉松培训志愿服务活动（3月30日）、爱国主义教育系列活动第二十期——“增强保密意识，牢筑安全防线”国家安全教育日志愿活动、2024首届长三角·湾沚八都苏山地自行车越野赛志愿服务活动、“创文明课堂，树优良学风”教育服务志愿活动、“清洁校园，绿色未来”环境保护志愿服务活动</t>
  </si>
  <si>
    <t>魏雨航</t>
  </si>
  <si>
    <t>学生社团管理中心“协助社团招新”大型赛会服务类志愿服务活动、2023年第十一届秋季田径运动会“2022-2023学年度学风先进班级评选”教育服务志愿服务活动“校园音乐艺术节”决赛文艺活动类志愿服务活动“启航青春 筑梦基层”大学生志愿者事迹分享会——走进安徽信息工程学院志愿服务活动、“青春砥砺奋进，强国复兴有我”文艺活动志愿服务活动、“真秀我型，魅力飞扬”文艺活动志愿服务活动、“创文明课堂，树优良学风”教育服务志愿活动2024芜湖马拉松培训志愿服务活动（3月10日）、2024芜湖马拉松培训志愿服务活动（3月20日）、2024芜湖马拉松志愿服务活动（3月31日）、2024芜湖马拉松培训志愿服务活动（3月30日）、2024芜湖马拉松培训志愿服务活动（3月29日）、2024芜湖马拉松培训志愿服务活动（3月27日）、“舞动神山-2024芜湖市全民广场舞联赛”安徽信息工程学院“创文明课堂，树优良学风”教育服务志愿活动</t>
  </si>
  <si>
    <t>肖鸿宇</t>
  </si>
  <si>
    <t>EMC艺术团“秋日进行时”音乐会志愿活动、2023年迎新志愿者服务活动、“专业学习，我知道”宣传教育志愿服务活动、“绿色交易”环境保护志愿服务活动“青春绽放，不负韶华”才艺大赛文艺活动志愿服务活动第十届新生羽毛球单打赛大型赛会服务志愿服务活动“第三届校园马拉松赛”大型赛事服务志愿服务活动“我是美丽校园保护者”环境保护志愿服务活动、EMC艺术团“保持教室整洁”教室清扫环境保护志愿服务活动、“校园文明行”环境保护志愿服务活动、“继承遗志树新风，致敬烈士薪火传”宣传教育志愿服务活动、“和谐社区，我来守护”环境保护志愿服务活动第二届羽毛球单打赛大型赛会服务志愿服务活动第五届校园吉尼斯大赛大型赛会志愿服务活动</t>
  </si>
  <si>
    <t>张思琦</t>
  </si>
  <si>
    <t>“健康体检，迈步校园”新生开学体检卫生保健类志愿服务活动、“电商新创客，梦想新起点”创客汇宣传教育志愿服务活动、“筑梦湾沚津梧桐等你来”宣传教育志愿服务活动、信仰之跃手球社第一届手球知识竞赛大型赛会赛事服务志愿服务活动、“营造美丽校园”环境保护志愿服务活动、“绿色出行，共创美丽环境”环境保护志愿服务活动、“52H紫云英星火创客营”大型赛会服务志愿活动、“保护南湖美景，共享鸟语花香”环境保护志愿服务活动，“绿色行动，生态办公”环境保护志愿服务活动、2024芜湖马拉松培训志愿服务活动（3月10日）、2024芜湖马拉松培训志愿服务活动（3月20日）、2024芜湖马拉松志愿服务活动（3月31日）、“创意无限，创造未来”知识竞赛宣传教育志愿服务活动、“共护美丽校园”环境保护志愿服务活动、安信工第二届五人制手球联赛大赛大型赛会服务志愿服务活动</t>
  </si>
  <si>
    <t>郑子怡</t>
  </si>
  <si>
    <t>“反诈防骗，你我同行”宣传教育志愿服务活动、“热血同捐，生命共济”无偿献血宣传教育类志愿服务活动、2023年第十一届秋季田径运动会、英语协会“英语四级模拟考试”大型赛会服务志愿服务活动、“乐为善使，博爱十字”宣传教育类志愿服务活动、“河我一起，清河净滩”环境保护类志愿服务活动、“第三届校园马拉松赛”大型赛事服务志愿服务活动、“传承古韵，引领新风”宣传教育类志愿服务活动、学生社团管理中心“共享单车垃圾清扫”环境保护志愿服务活动、“健康入冬，预防先行”冬季传染病预防宣传教育类志愿服务活动、“盲道清理行动”环境保护志愿活动、“预艾予爱”知识竞赛卫生保健类志愿服务活动、“薪火相传，研路有你”教育服务类志愿服务活动、“清除小广告，美化大环境”环境保护类志愿服务活动、“环保东湖”环境保护志愿活动、“旧物‘植’换，绿色传递”环境保护类志愿服务活动、“清洗眼镜，清晰世界”便民利民类志愿服务活动、百科知识竞赛大型赛会服务志愿服务活动、2024“青春献热血同心筑未来”春季学期无偿献血志愿活动（4月17日）、2024芜湖马拉松培训志愿服务活动（3月10日）、2024芜湖马拉松培训志愿服务活动（3月20日）、2024芜湖马拉松志愿服务活动（3月31日）、第五届校园吉尼斯大赛大型赛会志愿服务活动</t>
  </si>
  <si>
    <t>操梦涵</t>
  </si>
  <si>
    <t>“机巧奉献”教育服务志愿服务活动、“诗书之气，墨香浓情”便民便利志愿服务活动、“2023级新生《学生手册》考试”教育服务志愿服务活动、“2022-2023学年度学风先进班级评选”教育服务志愿服务活动、“从心出发，告别焦虑”宣传教育志愿服务活动、“青春有爱，不留艾”预防艾滋病宣传教育志愿服务活动、“诗词之美，拼贴之艺”拼贴诗文化建设其他志愿服务活动、“警钟长鸣，防范在先”防诈骗宣传教育志愿服务活动、“创文明课堂，树优良学风”教育服务志愿活动、“撕掉标签，做不被定义的自己”宣传教育志愿服务活动、“捡起一片垃圾，共享绿色明天”环境保护志愿服务活动、“守护平安路，志愿我先行”维护交通志愿服务活动、“慈性相伴，关爱长者”弱势群体服务志愿服务活动、“旧衣也有爱”爱心捐助志愿服务活动、“绿色行动，共筑美好校园”环境保护志愿服务活动、“安全出行，从我做起”宣传教育志愿服务活动、“诗意盎然，文化传承”宣传教育志愿服务活动、“文明摆放，绿色出行”维护交通志愿服务活动、“无烟校园，绿肺森活”宣传教育志愿服务活动、“樱律晨风”教育服务志愿服务活动、“创文明课堂，树优良学风”教育服务志愿活动、“远离违规电器，维护宿舍安全”教育服务志愿服务活动、“创文明课堂，树优良学风”教育服务志愿活动、“远离违规电器，维护宿舍安全”教育服务志愿服务活动</t>
  </si>
  <si>
    <t>汪涛</t>
  </si>
  <si>
    <t>机械2102</t>
  </si>
  <si>
    <t>第八届“博雅杯“大学生趣味百科知识竞赛、“第十一届机械创新大赛”大型赛会服务志愿服务活动、第三届中国教育机器人大赛校级选拔赛、“安徽信息工程学院第八届手工绘图大赛”大型赛会服务志愿服务活动、“弘扬工匠精神，助推创新创业”中华职业教育创新创业大赛校级选拔赛志愿服务活动、2023年安徽信息工程学院机器人大赛大型赛会服务志愿服务活动、“第十一届机械创新大赛决赛”大型赛会服务志愿服务活动、安徽信息工程学院第六届大学生工业机器人大赛大型赛事志愿服务活动、“智造赋能少年科技进校园”教育服务志愿服务活动、安徽省机器人大赛—单片机与嵌入式系统赛道校级选拔赛志愿服务活动机械创新协会“安徽信息工程学院安徽省机器人大赛—单片机与嵌入式系统赛道校级选拔赛”大型赛会服务志愿服务活动</t>
  </si>
  <si>
    <t>范敏</t>
  </si>
  <si>
    <t>“学雷锋，促新风”便民便利志愿服务活动、“文明停放车辆”维护交通志愿服务活动、2023年秋季学期无偿献血志愿服务培训会志愿服务活动、2023年“热血同捐，生命共济”无偿献血卫生保健应急救援类志愿服务活动（10月25日下午）、“安徽信息工程学院第八届手工绘图大赛”大型赛会服务志愿服务活动、“预防传染病，从我做起”宣传教育志愿服务活动、“促环保，树新风”环境保护志愿服务活动、安徽信息工程学院第六届机械工程能力训练大赛大型赛会服务志愿服务活动、《创新与创意能力》期末专利汇报、“环保在我心，新风在我身”环境保护志愿服务活动、“促环保，树新风”环境保护志愿服务活动、“车辆停放整治”维护交通志愿服务活动、“新青年，学雷锋”便民便利志愿服务活动、2024芜湖马拉松培训志愿服务活动（3月10日）、2024芜湖马拉松培训志愿服务活动（3月20日）、2024芜湖马拉松志愿服务活动（3月31日）、”预防传染病，从我做起“宣传教育志愿服务活动、“文明停放车辆”维护交通志愿服务活动、大学生力学竞赛选拔赛大型赛事服务志愿活动</t>
  </si>
  <si>
    <t>高星宇</t>
  </si>
  <si>
    <t>2023中国农民丰收节9月12日培训、2023中国农民丰收节9月22日培训、2023中国农民丰收节9月14日下午培训、2023中国农民丰收节当天、2023中国农民丰收节9月20日下午培训、2023中国农民丰收节9月13日下午培训、“乐夜”秋日音乐节文艺活动志愿服务活动、“弘扬传统节日，牢记中国文化”宣传教育志愿服务活动、“乐为善使，博爱十字”宣传教育类志愿服务活动、“音乐社第一届乐理知识竞赛监考”教育服务类志愿服务活动、“拾梦燃冬，放歌霜华”文艺活动类志愿服务活动、“健康入冬，预防先行”冬季传染病预防宣传教育类志愿服务活动、“把书翻烂，把梦翻新”爱心捐助类志愿服务活动、“青春在我心，环保在我行”环境保护类志愿服务活动、2023年管理工程学院“龙腾纳福迎新眷，管院齐聚绘新篇”元旦晚会志愿活动、“绿色捡跑‘益’起来”环境保护志愿服务活动、“种子变绿植，低碳在身边”环境保护志愿服务活动、“奉献爱心，传递温情”爱心捐助类志愿服务活动、“三月春风正当时，我学雷锋好榜样”宣传教育志愿服务活动、2024芜湖马拉松培训志愿服务活动（3月10日）、2024芜湖马拉松培训志愿服务活动（3月20日）、2024芜湖马拉松志愿服务活动（3月31日）</t>
  </si>
  <si>
    <t>郝智</t>
  </si>
  <si>
    <t>2023年第十一届秋季田径运动会、第五期“书山文海，寻书之旅”——书海寻宝活动、志愿服务活动、“共筑中国梦，传递正能量”宣传教育志愿服务活动、第二届跆拳道特技比赛大型赛会志愿服务活动、“雷锋精神，时代楷模”宣传教育志愿服务活动、“学雷锋精神，追璀璨微光”宣传教育志愿服务活动、“铭记英烈，传承火种”宣传教育志愿服务活动、“从我做起，学习雷锋，传递爱”宣传教育志愿服务活动、2024芜湖马拉松培训志愿服务活动（3月10日）、2024芜湖马拉松培训志愿服务活动（3月20日）、2024芜湖马拉松志愿服务活动（3月31日）、2024年安徽省机器人大赛校级选拔赛大型赛会服务志愿服务活动、“劳动创造美好，实践铸就梦想”宣传教育志愿服务活动、争做开展应急救援志愿服务活动‘活雷锋”宣传教育志愿服务活动、机械2310团支部争做志愿服务村、社区‘活雷锋”弱势群体服务志愿服务活动人员信息表、“奉献爱心'救’在身边”便民便利志愿服务活动、争做志愿服务村、社区‘活雷锋”弱势群体服务志愿服务活动、“保护水源，你我携手”教育服务志愿服务活动、”珍爱生命,远离毒品”宣传教育志愿服务活动</t>
  </si>
  <si>
    <t>何承坤</t>
  </si>
  <si>
    <t>“低碳信工”环境保护志愿服务活动、“干净校园靠大家”环境保护志愿服务活动、“拥抱自然”环境保护志愿服务活动、“传承红色血液”宣传教育志愿服务活动、“地球只有一个”环境保护志愿服务活动、“文明交通”维护交通志愿服务活动、“平安出行”维护交通志愿服务活动、“红灯停，绿灯行”维护交通志愿服务活动、2024芜湖马拉松培训志愿服务活动（3月10日）、2024芜湖马拉松培训志愿服务活动（3月20日）、2024芜湖马拉松志愿服务活动（3月31日）、第十三届全国大学生金相技能大赛赛前培训大型赛会服务志愿服务活动、“净山川之道，望生态文明”环境保护志愿服务活动、“平安校园靠大家”维护交通志愿服务活动、“创新促未来”中国机器人及人工智能大赛大型赛会服务志愿服务活动、“匠魂巧匠”发动机拆装大赛大型赛会服务志愿服务活动</t>
  </si>
  <si>
    <t>吴彤</t>
  </si>
  <si>
    <t>2023年第十一届秋季田径运动会“青春绽放，不负韶华”才艺大赛文艺活动志愿服务活动“计算机（大数据）学院智辩大赛院级选拔赛”大型赛会服务志愿服务、计算机（大数据）学院双迎晚会彩排文艺活动志愿服务活动、计算机（大数据）学院2023年双迎晚会文艺活动志愿服务活动、“创文明课堂，树优良学风”教育服务志愿活动、“植此青绿，与‘锋’同行”文艺活动志愿服务活动、“与爱同行拒绝焦虑，交换心情盲盒行动”文艺活动志愿服务活动、“万物无废，环保再生”爱心捐助志愿服务活动、“我是雷锋传承人”环境保护志愿服务活动“我是雷锋传承人”环境保护志愿服务活动、“黑臭水体检测”环境保护志愿服务活动“一站式”学生社区计算机（大数据）学院“银羽杯”羽毛球竞技赛志愿服务活动计算机（大数据）学院“银羽杯”羽毛球竞技赛志愿服务活动“学习雷锋精神，走进基层人物”文艺活动志愿服务活动“旧物新生可持续，雷锋精神永传承”爱心捐助志愿服务活动“史观古今，道论纵横”智辩大赛院级选拔赛文艺活动志愿服务活动“创文明课堂，树优良学风”教育服务志愿活动</t>
  </si>
  <si>
    <t>杨露军</t>
  </si>
  <si>
    <t>2023年第十一届秋季田径运动会、“创文明课堂，树优良学风”教育服务志愿活动、2023机械工程学院繁“新”舞会文艺活动志愿服务活动“贴近自然,花艺开始”公益机构服务志愿服务活动“河边之行，慎于足下”宣传教育志愿服务活动“学习雷锋，崇尚节约”宣传教育志愿服务活动、2024芜湖马拉松培训志愿服务活动（3月10日）、2024芜湖马拉松培训志愿服务活动（3月20日）、2024芜湖马拉松志愿服务活动（3月31日）、大学生力学竞赛选拔赛大型赛事服务志愿活动、机械工程学院“我心向阳·青春绽放”心理剧大型赛会服务志愿服务活动、机械工程学院“我心向阳·青春绽放”心理剧大型赛会服务志愿服务活动、“创文明课堂，树优良学风”教育服务志愿活动、机械工程学院“毕业之旅”大型赛会服务志愿服务活动</t>
  </si>
  <si>
    <t>周子珅</t>
  </si>
  <si>
    <t>2023年第十一届秋季田径运动会、“清理班级卫生，彰显学子品质”环境保护志愿服务活动、“撕下标签，不被定义”宣传教育志愿服务活动、2023年管理工程学院“龙腾纳福迎新眷，管院齐聚绘新篇”元旦晚会志愿活动、“创文明课堂，树优良学风”教育服务志愿活动、“急救知识，生命的防护墙”宣传教育志愿服务、“汇聚智慧，共建美好家乡”志愿服务活动、"促环保，树新风"环境保护志愿服务活动、“美丽校园，你我共建”环境保护志愿服务活动、“浓情相伴，情系敬老院”弱势群体服务志愿服务活动、“球球大作战”大型赛会服务志愿服务活动、“创文明课堂，树优良学风”教育服务志愿活动</t>
  </si>
  <si>
    <t>朱芳芳</t>
  </si>
  <si>
    <t>2023中国农民丰收节9月12日培训、2023年迎新志愿者服务活动、2023中国农民丰收节9月21日全天培训、2023中国农民丰收节9月22日培训、2023中国农民丰收节当天、2023年第十一届秋季田径运动会、“黑臭水体检测”环境保护志愿服务活动、“创文明课堂，树优良学风”教育服务志愿活动、社区秩序我维护，传承雷锋爱相随”社区交通秩序维护活动、“敬老情深爱相传，雷锋精神伴我行”敬老院慰问志愿活动、2024首届长三角·湾沚八都苏山地自行车越野赛志愿服务活动、“2024毕业暨联欢晚会”文艺活动志愿服务活动“创文明课堂，树优良学风”教育服务志愿活动</t>
  </si>
  <si>
    <t>路晨欣</t>
  </si>
  <si>
    <t>“迎新晚会”文艺活动、类志愿服务活动、安徽信息工程学院第七次学生代表大会志愿服务活动、学生社团管理中心“冬日大作战”环境保护志愿服务活动、学生社团管理中心“共享单车垃圾清扫”环境保护志愿服务活动、第三届创新创业文化节暨科技创新酒会志愿服务活动、“真秀我型，魅力飞扬”文艺活动、志愿服务活动、“创文明课堂，树优良学风”教育服务志愿活动、学生社团管理中心“清洁教学楼”卫生保健志愿活动、学生社团管理中心“单车齐头放”便民便利服务类活动、2024芜湖马拉松培训志愿服务活动（3月10日）、2024芜湖马拉松培训志愿服务活动（3月20日）、2024芜湖马拉松志愿服务活动（3月31日）</t>
  </si>
  <si>
    <t>潘发政</t>
  </si>
  <si>
    <t>2023年“热血同捐，生命共济”无偿献血卫生保健应急救援类志愿服务活动、（10月24日下午）、“2023秋季校园招聘会”大学生就业互助委员会志愿服务活动、2023年秋季学期无偿献血志愿服务培训会志愿服务活动、大学生就业互助委员会“2023秋季校园招聘会”其他志愿服务活动、2023世界声博会暨科大讯飞全球1024开发者节代码主论坛志愿服务活动、（10月23日）、大学生就业互助委员会“2023秋季校园招聘会”其他志愿服务活动、“安享家园，信守爱心，关爱流浪动物，从‘信’出发”宣传教育志愿活动、“创文明课堂，树优良学风”教育服务志愿活动、大学生就业互助委员会“雷锋月”电瓶车车棚打扫志愿服务活动、“学习雷锋好榜样，扫灰除尘迎书香”教育服务志愿活动、大学生就业互助委员会“2024春季校园招聘会”其他志愿服务活动、大学生就业互助委员会“2024春季校园招聘会”其他志愿服务活动、大学生就业互助委员会“2023秋季校园招聘会”其他志愿服务活动、“守护校园，安全同行”环境保护志愿服务活动、“校园大排查”安全防范志愿服务活动、2024芜湖马拉松培训志愿服务活动（3月20日）、2024芜湖马拉松志愿服务活动（3月31日）、大学生就业互助委员会“2024”春季校园招聘会”其他志愿服务活动、大学生就业互助委员会“2024校园论坛会场布置”教育服务类志愿服务活动、大学生就业互助委员会“2024春季校园招聘会”其他志愿服务活动</t>
  </si>
  <si>
    <t>殷聚乙</t>
  </si>
  <si>
    <t>2023年迎新志愿者服务活动、2023年第十一届秋季田径运动会、“共建绿色家园，保护南湖美景”环境保护志愿服务活动计算机（大数据）学院2023年双迎晚会文艺活动志愿服务活动计算机（大数据）学院双迎晚会彩排文艺活动志愿服务活动、“创文明课堂，树优良学风”教育服务志愿活动“植此青绿，与‘锋’同行”文艺活动志愿服务活动“与爱同行拒绝焦虑，交换心情盲盒行动”文艺活动志愿服务活动“万物无废，环保再生”爱心捐助志愿服务活动，“一站式”学生社区计算机（大数据）学院“银羽杯”羽毛球竞技赛志愿服务活动，计算机（大数据）学院“银羽杯”羽毛球竞技赛志愿服务活动，“旧物新生可持续，雷锋精神永传承”爱心捐助志愿服务活动</t>
  </si>
  <si>
    <t>张宝袁</t>
  </si>
  <si>
    <t>2023年第十一届秋季田径运动会、“重温热情岁月，走向老年生活”公益机构服务志愿活动、“青春红丝带，防艾不防爱”宣传教育志愿服务活动、2024长三角青年人才登高暨芜湖市新年登高健身大会、“创文明课堂，树优良学风”教育服务志愿活动.“炽热三月”宣传教育志愿服务活动.“天水清相入，秋冬气始交”拼贴诗文化建设其他志愿服务活动.“血色山河，以史为鉴”新时代文明实践其他志愿服务活动“美丽校园，书香溢溢”-教室大扫除环境保护志愿服务活动、2024芜湖马拉松培训志愿服务活动（3月10日）、2024芜湖马拉松培训志愿服务活动（3月20日）、2024芜湖马拉松培训志愿服务活动（3月30日）、2024芜湖马拉松志愿服务活动（3月31日）、“美丽校园，书香溢溢”-教室大扫除环境保护志愿服务活动、爱国主义教育系列活动第二十期——“增强保密意识，牢筑安全防线”国家安全教育日志愿活动、2024首届长三角·湾沚八都苏山地自行车越野赛志愿服务活动、“创文明课堂，树优良学风”教育服务志愿活动</t>
  </si>
  <si>
    <t>邹宇航</t>
  </si>
  <si>
    <t>2023年第十一届秋季田径运动会、计算机（大数据）学院双迎晚会彩排文艺活动志愿服务活动、计算机（大数据）学院双迎晚会彩排文艺活动志愿服务活动、计算机（大数据）学院2023年双迎晚会文艺活动志愿服务活动、“爱心架桥梁，和谐应夕阳”弱势群体志愿服务活动、“单车共享，美丽共创”维护交通志愿服务活动、“植此青绿，与‘锋’同行”文艺活动志愿服务活动、“寻共存之道，沃自然之木”环境保护志愿服务活动、“与爱同行拒绝焦虑，交换心情盲盒行动”文艺活动志愿服务活动、“万物无废，环保再生”爱心捐助志愿服务活动、“旧物新生可持续，雷锋精神永传承”爱心捐助志愿服务活动、“学习雷锋精神，走进基层人物”文艺活动志愿服务活动、计算机（大数据）学院“银羽杯”羽毛球竞技赛志愿服务活动、“一站式”学生社区计算机（大数据）学院“银羽杯”羽毛球竞技赛志愿服务活动、“职业规划大赛院级选拔赛”大型赛会服务志愿服务活动、“方寸之间，乐趣‘棋’中”校园棋艺竞赛志愿服务文艺活动志愿服务活动、“美丽信工，你我共营”环境保护志愿服务活动、“创文明课堂，树优良学风”教育服务志愿活动</t>
  </si>
  <si>
    <t>侯宇彤</t>
  </si>
  <si>
    <t>数媒2301</t>
  </si>
  <si>
    <t>2023世界声博会暨科大讯飞全球1024开发者节代码主论坛志愿服务活动、2023年第十一届秋季田径运动会、2023年安徽信息工程学院“迎新杯”篮球赛大型赛会志愿服务活动、“校园音乐艺术节”决赛文艺活动、类志愿服务活动、“启航青春 筑梦基层”大学生志愿者事迹分享会——走进安徽信息工程学院志愿服务活动、“青春礼赞二十大，领航时代新征程”大学生诗文朗诵比赛、2024首届长三角·湾沚八都苏山地自行车越野赛志愿服务活动、大学生就业互助委员会“2024校园论坛会场布置”教育服务类志愿服务活动、“2024校园论坛”大学生就业互助委员会志愿服务活动</t>
  </si>
  <si>
    <t>刘威</t>
  </si>
  <si>
    <t>2023年迎新志愿者服务活动、“青春如画，油你色彩”文艺活动、志愿服务、2023年体测志愿者、“学习雷锋精神，传递时代力量”宣传教育志愿服务、“义卖筑梦，情满校园”文艺志愿服务活动、2024芜湖马拉松培训志愿服务活动（3月20日）、2024芜湖马拉松志愿服务活动（3月31日）、“春风吹十里，樱与你有约”文艺活动志愿服务、“春季行动，共创美丽环境”环境保护志愿服务活动、“海外知识产权纠纷应对指导安徽分中心检索预警部揭牌仪式”宣传教育类志愿服务活动</t>
  </si>
  <si>
    <t>刘欣悦</t>
  </si>
  <si>
    <t>“诗书之气，墨香浓情”便民便利志愿服务活动、“电动车文明摆放，共建美丽校园”维护交通志愿服务活动、2023年第十一届秋季田径运动会、“诗词之美，拼贴之艺”拼贴诗文化建设其他志愿服务活动、“从心出发，告别焦虑”宣传教育志愿服务活动、“创文明课堂，树优良学风”教育服务志愿活动、“旧衣也有爱”爱心捐助志愿服务活动、“守护平安路，志愿我先行”维护交通志愿服务活动、“捡起一片垃圾，共享绿色明天”环境保护志愿服务活动、“撕掉标签，做不被定义的自己”宣传教育志愿服务活动、“诗意盎然，文化传承”宣传教育志愿服务活动、2024芜湖马拉松培训志愿服务活动（3月10日）、2024芜湖马拉松培训志愿服务活动（3月20日）、2024芜湖马拉松组长对接志愿服务活动（3月30日）、2024芜湖马拉松志愿服务活动（3月31日）、爱国主义教育系列活动第二十期——“增强保密意识，牢筑安全防线”国家安全教育日志愿活动、“无烟校园，绿肺森活”宣传教育志愿服务活动、寻找“金树叶”环境保护志愿服务活动、第一届“驰锋杯”学生趣味排球赛大型赛会服务志愿服务活动</t>
  </si>
  <si>
    <t>谢子晗</t>
  </si>
  <si>
    <t>博雅学习协会红色诗词大赛大型赛会服务志愿服务活动、“安徽信息工程学院第八届手工绘图大赛”大型赛会服务志愿服务活动、英语协会“英语四级模拟考试”大型赛会服务志愿服务活动“电动车文明摆放，打造优美校园”维护交通志愿服务活动“捡起一片垃圾，共创优美环境”环境保护志愿服务活动“电动车文明摆放，打造优美校园”维护交通志愿服务活动、2024芜湖马拉松培训志愿服务活动（3月20日）、2024芜湖马拉松志愿服务活动（3月31日）、第十三届全国大学生金相技能大赛校内选拔赛大型赛会服务志愿服务活动“坚定信念勇奋进，共奏信工新篇章”校赛大型赛会服务志愿服务活动“英语词汇能力大赛”大型赛会服务志愿服务活动学霸笔记大型赛会服务志愿服务活动“文明摆放电动车，共建优美校园”维护交通志愿服务活动</t>
  </si>
  <si>
    <t>薛梅玲</t>
  </si>
  <si>
    <t>“河我一起，清河净滩”环境保护类志愿服务活动、“校园音乐艺术节”文艺活动类志愿服务活动、安徽信息工程学院2023年暑期“三下乡”评选会大型赛会志愿服活动、2023年“十佳大学生”评选大型赛会服务活动、2023年管理工程学院“龙腾纳福迎新眷，管院齐聚绘新篇”元旦晚会志愿活动EMC艺术团“保持教室整洁”教室清扫环境保护志愿服务活动EMC艺术团“旧物新用”跳蚤市场爱心捐助志愿服务活动“清理电子垃圾，畅通网络冲浪”——计算机（大数据）学院emc艺术团科技服务志愿活动“隽青有约，共植青绿”植树志愿服务活动“情暖桑榆，阳光童行”教育志愿服务活动“让世界再多一点绿”宣传教育服务志愿服务活动、2024芜湖马拉松培训志愿服务活动（3月10日）、2024芜湖马拉松培训志愿服务活动（3月20日）、2024芜湖马拉松培训志愿服务活动（3月27日）、2024芜湖马拉松志愿服务活动（3月31日）、“从‘心’出发，告别焦虑——交换心情盲盒”志愿服务活动、“书籍衣物文具，助力山区教育——捐赠计划"爱心捐助志愿服务活动</t>
  </si>
  <si>
    <t>鄢颖</t>
  </si>
  <si>
    <t>“文明出行，摆放车辆”维护交通志愿服务活动、“保护环境，争做良好青年”环境保护志愿服务活动、“招聘大厅卫生打扫”大学生就业互助委员会志愿服务活动、“2023秋季校园招聘会”大学生就业互助委员会志愿服务活动、“普及消防知识，增强防火意识”宣传教育志愿服务活动、大学生就业互助委员会“2023秋季校园招聘会”其他志愿服务活动、“消防安全，人人有责”宣传教育志愿服务活动、“车辆摆放整齐，校园更加美丽”维护交通志愿服务活动、“垃圾不落地，校园更美丽”环境保护志愿服务活动大学生就业互助委员会“2024春季校园招聘会”其他志愿服务活动大学生就业互助委员会“2023秋季校园招聘会”其他志愿服务活动大学生就业互助委员会“2024”春季校园招聘会”其他志愿服务活动大学生就业互助委员会“2024春季校园招聘会”其他志愿服务活动“防范电信诈骗，巩固安全底线”宣传教育志愿服务活动“传承雷锋精神，青春闪耀新时代”学习雷锋志愿服务活动“车辆停整齐，文明伴我行”维护交通志愿服务活动“节约粮食，传承中华美德”宣传教育志愿服务活动“反对校园欺凌，建设和谐校园”宣传教育志愿服务活动、“共建美好校园，从我做起”环境保护志愿服务活动、“反对校园欺凌，建设美丽校园”宣传教育志愿服务活动、大学生就业互助委员会“2024校园论坛会场布置”教育服务类志愿服务活动、“健康从心开始，生命因你绽放”宣传教育志愿服务活动</t>
  </si>
  <si>
    <t>余晓颖</t>
  </si>
  <si>
    <t>睿抗机器人开发者大赛志愿服务活动、2023年迎新志愿者服务活动学生社团管理中心“协助社团招新”大型赛会服务类志愿服务活动、2023年第十一届秋季田径运动会、“启航青春 筑梦基层”大学生志愿者事迹分享会——走进安徽信息工程学院志愿服务活动、“2022-2023学年度学风先进班级评选”教育服务志愿服务活动、“2023级新生《学生手册》考试”教育服务志愿服务活动、2023年“十佳大学生”评选大型赛会服务活动、“青春砥砺奋进，强国复兴有我”文艺活动志愿服务活动、“真秀我型，魅力飞扬”文艺活动志愿服务活动、第三届创新创业文化节暨科技创新酒会志愿服务活动、“青春砥砺奋进，强国复兴有我”文艺活动志愿服务活动、“创文明课堂，树优良学风”教育服务志愿活动、“舞动神山-2024芜湖市全民广场舞联赛”安徽信息工程学院</t>
  </si>
  <si>
    <t>张凯乐</t>
  </si>
  <si>
    <t>”第十二届芜湖大学生专利创新创业大赛“初赛志愿服务活动、2023年迎新志愿者服务活动、“心灵之旅：探索心理健康的奇妙之旅”宣传教育类志愿活动、“2023年高校物联网应用创新大赛校内选拔赛”大型赛会服务志愿服务活动、“第十五届蓝桥杯校内选拔”大型赛会服务志愿服务活动、“第二届‘我心向党，逐梦青春’“摄影大赛文艺活动志愿服务活动、“第三届AI创意集市会”大型赛事服务志愿服务活动、“讯飞星火认知大模型之iFlyCode创新应用大赛校赛”志愿服务活动、“2023年人工智能知识竞赛”大型赛会服务类志愿活动、“规整校园车辆”维护交通类志愿服务活动、“黑臭水体检测”环境保护志愿服务活动、“万物无废，百废待‘新’”教育类志愿服务活动,“芜湖绿意，洁净无瑕--太平洋购物中心环境净化行动”环境保护志愿服务活动,“绿茵校园”环境保护志愿服务活动,持续“升级”，共享电动车更便利”便民便利志愿服务活动”,“洁净环境”环境保护类志愿活动,“继承遗志树新风，致敬烈士薪火传”宣传教育志愿服务活动,“永远跟党走，爱国伴成长”宣传教育志愿服务活动、“2024年高校物联网应用创新大赛”大型赛会服务类志愿活动、“2024年计算机设计大赛校内选拔赛”大型赛会服务志愿服务活动、“‘学习二十大’，争做新青年”宣传教育类志愿服务活动</t>
  </si>
  <si>
    <t>赵浩奇</t>
  </si>
  <si>
    <t>“2023级新生图书馆入馆教育培训暨数字资源培训”志愿服务活动、“安徽信息工程学院第八届手工绘图大赛”大型赛会服务志愿服务活动、“弘扬工匠精神，助推创新创业”中华职业教育创新创业大赛校级选拔赛志愿服务活动、“创新3D，展现未来”全国3D大赛16周年精英联赛大型赛会服务志愿服务活动、2023年安徽信息工程学院机器人大赛大型赛会服务志愿服务活动、“第十一届机械创新大赛决赛”大型赛会服务志愿服务活动、“多彩‘绿’动，播种春天”其他志愿服务活动、安徽信息工程学院第六届大学生工业机器人大赛大型赛事志愿服务活动、2024年安徽省机器人大赛校级选拔赛大型赛会服务志愿服务活动、安徽省机器人大赛—单片机与嵌入式系统赛道校级选拔赛志愿服务活动、第四期“书影共读，佳作共赏”——读书分享会志愿服务活动、机械创新协会“安徽信息工程学院安徽省机器人大赛—单片机与嵌入式系统赛道校级选拔赛”大型赛会服务志愿服务活动</t>
  </si>
  <si>
    <t>赵凯旋</t>
  </si>
  <si>
    <t>2023年第十一届秋季田径运动会、电气与电子工程学院2023年新生才艺大赛暨2024年元旦晚会节目选拔大型赛会服务志愿服务活动、“我是雷锋传承人”环境保护志愿服务活动、电气与电子工程学院“璀璨新篇章，携手再起航”2023-2024表彰大会暨元旦晚会大型赛会服务志愿服务活动、“我是雷锋传承人”维护交通志愿服务活动、绿意启航：垃圾分类，从我做起”宣传教育志愿服务活动、电气与电子工程学院“棋缘相扣，乐趣其中”大型赛会服务志愿服务活动、2024年雷锋月“数字鸿沟”便民便利志愿服务活动、“捍卫正义，守护无辜普法行动”宣传教育志愿服务、电气与电子工程学院“轻松触网，健康随行”志愿服务活动、“盲道清理，人人有责”环境保护志愿服务活动、电气与电子工程学院第三届趣味运动会大型赛会服务志愿服务活动、“万从境遇，皆从诗来”拼贴诗文艺活动志愿服务活动</t>
  </si>
  <si>
    <t>江弈辰</t>
  </si>
  <si>
    <t>2023年迎新志愿者服务活动、安徽信息工程学院2023年暑期“三下乡”评选会大型赛会志愿服活动、“安徽信息工程学院第八届大学生专利创新大赛决赛”大型赛会服务志愿服务活动、第三届创新创业文化节暨科技创新酒会志愿服务活动、“创新意，智未来”大型赛会服务志愿服务活动、“绿植依山，清风两岸”环境保护志愿服务活动、“文明校园，合理摆放”维护交通志愿服务活动、“咱为教学楼做美容”环境保护志愿服务活动、“舞动神山-2024芜湖市全民广场舞联赛”安徽信息工程学院、“2024毕业暨联欢晚会”文艺活动志愿服务活动</t>
  </si>
  <si>
    <t>刘雪</t>
  </si>
  <si>
    <t>“健康体检，迈步校园”新生开学体检卫生保健类志愿服务活动、“同心助医”卫生保健志愿服务活动、“绿色交易”环境保护志愿服务活动、“文明交通便利大家”维护交通志愿服务活动、“黑臭水调研”环境保护志愿服务活动、“环保校园，你我同行”环境保护志愿服务活动、“医路同行”卫生保健志愿服务活动、“黑臭水体检测”环境保护志愿服务活动、“2022-2023学年度学风先进班级评选”教育服务志愿服务活动、“创文明课堂，树优良学风”教育服务志愿活动、“建优秀课堂，树优良学风”文明课堂教育服务志愿活动、“黑臭水体检测”环境保护志愿服务活动、“黑臭水调研”环境环保志愿服务活动、“车辆整洁，便利通行”维护交通志愿服务活动、“清洁校园，你我共赴”环境保护志愿服务活动、寻找“金树叶”环境保护志愿服务活动、“加强防范，远离诈骗”反诈宣传教育志愿服务活动、“建优秀课堂，树优良学风”文明课堂教育服务志愿活动、“英语词汇能力大赛”大型赛会服务志愿服务活动、“网络有虚假，真假须分明”宣传教育志愿服务活动</t>
  </si>
  <si>
    <t>孟婷婷</t>
  </si>
  <si>
    <t>“学宪法讲宪法”素养竞赛宣传教育志愿服务活动、第八届“博雅杯“大学生趣味百科知识竞赛、“第十一届机械创新大赛”大型赛会服务志愿服务活动、“文明停放车辆”维护交通志愿服务活动、博雅学习协会红色诗词大赛大型赛会服务志愿服务活动、“衣旧有爱”爱心捐助志愿服务活动、“拯救熬夜者计划”宣传教育志愿服务活动、“促环保，树新风”环境保护志愿服务活动、材料2201团支部“电动车文明摆放”维护交通志愿服务活动、第十三届全国大学生金相技能大赛校内选拔赛大型赛会服务志愿服务活动、第十三届全国大学生金相技能大赛决赛大型赛会服务志愿服务活动、学霸笔记大型赛会服务志愿服务活动</t>
  </si>
  <si>
    <t>徐德宇</t>
  </si>
  <si>
    <t>2023年第十一届秋季田径运动会、2023年管理工程学院“龙腾纳福迎新眷，管院齐聚绘新篇”元旦晚会志愿活动、“创文明课堂，树优良学风”教育服务志愿活动“急救知识，生命的防护墙”宣传教育志愿服务“汇聚智慧，共建美好家乡”志愿服务活动、“浓情相伴，情系敬老院”弱势群体服务志愿服务活动、“美丽校园，你我共建”环境保护志愿服务活动、"促环保，树新风"环境保护志愿服务活动、“创文明课堂，树优良学风”教育服务志愿活动、“球球大作战”大型赛会服务志愿服务活动</t>
  </si>
  <si>
    <t>韩玉航</t>
  </si>
  <si>
    <t>2023湾沚·吴钩足球总决赛志愿活动、“手护山河”环境保护志愿服务活动、2024芜湖马拉松培训志愿服务活动（3月20日）、2024芜湖马拉松志愿服务活动（3月31日）、2024芜湖马拉松培训志愿服务活动（3月30日）</t>
  </si>
  <si>
    <t>李秋实</t>
  </si>
  <si>
    <t>2023年迎新志愿者服务活动、2023三下乡启动仪式、“弘扬传统节日，牢记中国文化”宣传教育志愿服务活动、“第九届安徽信息工程学院乒乓球新生杯”大型赛会服务志愿服务活动、“把书翻烂，把梦翻新”爱心捐助类志愿服务活动、“青春在我心，环保在我行”环境保护类志愿服务活动、“绿色捡跑‘益’起来”环境保护志愿服务活动、“种子变绿植，低碳在身边”环境保护志愿服务活动、“奉献爱心，传递温情”爱心捐助类志愿服务活动2024芜湖马拉松培训志愿服务活动（3月10日）、2024芜湖马拉松培训志愿服务活动（3月20日）、2024芜湖马拉松志愿服务活动（3月31日）、“第九届安徽信息工程学院乒乓球校园杯”大型赛会服务志愿服务活动</t>
  </si>
  <si>
    <t>周飞翔</t>
  </si>
  <si>
    <t>“迎新晚会”文艺活动类志愿服务活动、七一表彰大会、“文明出行，摆放车辆”维护交通志愿服务活动、“保护环境，争做良好青年”环境保护志愿服务活动、“你陪我长大，我陪你变老”重阳节宣传教育志愿服务活动、“垃圾不落地，校园更美丽”环境保护志愿服务活动、“车辆摆放整齐，校园更加美丽”维护交通志愿服务活动、“消防安全，人人有责”宣传教育志愿服务活动、“普及消防知识，增强防火意识”宣传教育志愿服务活动、“消防连万家，平安你我他”宣传教育志愿服务活动、“博古通今，知识荟萃”知识竞赛志愿服务活动、“防范电信诈骗，巩固安全底线”宣传教育志愿服务活动、“传承雷锋精神，青春闪耀新时代”学习雷锋志愿服务活动、“车辆停整齐，文明伴我行”维护交通志愿服务活动“反对校园欺凌，建设和谐校园”宣传教育志愿服务活动、杜绝浪费，传承美食文明宣传教育志愿服务活动、“共建美好校园，从我做起”环境保护志愿服务活动、“反对校园欺凌，建设美丽校园”宣传教育志愿服务活动、2024芜湖马拉松培训志愿服务活动（3月20日）、2024芜湖马拉松培训志愿服务活动（3月30日）、2024芜湖马拉松志愿服务活动（3月31日）、“健康从心开始，生命因你绽放”宣传教育志愿服务活动、“守护心理健康，我们在行动”宣传教育志愿服务活动</t>
  </si>
  <si>
    <t>朱宏伟</t>
  </si>
  <si>
    <t>睿抗机器人开发者大赛志愿服务活动、“歌颂伟大祖国，肩负神圣使命”主题红歌比赛大型赛会服务类志愿服务活动、学生社团管理中心“协助社团招新”大型赛会服务类志愿服务活动、爱国主义教育系列活动—校园文化《国旗法》知识竞赛监考大型赛会服务志愿服务活动、学生社团管理中心“冬日大作战”环境保护志愿服务活动、学生社团管理中心“共享单车垃圾清扫”环境保护志愿服务活动、“创文明课堂，树优良学风”教育服务志愿活动、“春日送温暖人心”环境保护志愿服务活动、学生社团管理中心“单车齐头放”便民便利服务类活动、学生社团管理中心“清洁教学楼”卫生保健志愿活动、“学习雷锋思想，文明畅通湾沚”宣传教育志愿服务活动、英语2103班共享单车垃圾清扫环境保护志愿服务活动、“预防诈骗，你我同行”宣传教育志愿服务活动、学生社团管理中心“敬礼革命先烈”教育服务志愿服务活动、“待到春风十里时，唯有樱花漫信工”环境保护志愿服务活动、“学习雷锋思想，文明畅通湾沚”维护交通志愿服务活动、2024芜湖马拉松培训志愿服务活动（3月10日）、2024芜湖马拉松培训志愿服务活动（3月20日）、2024芜湖马拉松培训志愿服务活动（3月30日）、2024芜湖马拉松组长对接志愿服务活动（3月30日）、2024芜湖马拉松志愿服务活动（3月31日）</t>
  </si>
  <si>
    <t>贡梦雅</t>
  </si>
  <si>
    <t>2023年秋季学期志愿服务申请流程培训会、2023年第十一届秋季田径运动会、“关注消防，珍爱生命”宣传教育类志愿服务活动、“国际志愿者日”宣传教育志愿服务活动、青年之家、青春实践团“守护权益底色,畅享安全消费”宣传教育志愿服务活动、“保护东湖行动”环境保护志愿服务活动、2024芜湖马拉松第二次场地布置志愿活动、2024芜湖马拉松培训志愿服务活动（3月10日）、2024芜湖马拉松培训志愿服务活动（3月20日）、2024芜湖马拉松志愿服务活动（3月31日）、爱国主义教育系列活动第二十期——“增强保密意识，牢筑安全防线”国家安全教育日志愿活动、“笔下生花”母亲节温情信绘文艺志愿服务活动、“绿化守护者”环境保护志愿服务活动、“宿舍用电细检，毕业安全同筑”便民便利类志愿服务活动、爱国主义教育系列活动第二十一期—“大手拉小手，普法入童心”志愿活动</t>
  </si>
  <si>
    <t>汪媛媛</t>
  </si>
  <si>
    <t>“迎新晚会”文艺活动类志愿服务活动、2023三下乡启动仪式、2023年秋季学期无偿献血志愿服务培训会志愿服务活动、“饮水思源知感恩，节水环保力躬行”环境保护志愿服务活动、“又遇一年重阳日，登高望远思故人”宣传教育志愿服务活动、2023年“热血同捐，生命共济”无偿献血卫生保健应急救援类志愿服务活动（10月25日上午）、“绿色交易”环境保护志愿服务活动、“大学生涯规划沙龙”宣传教育志愿服务活动、“黑臭水调研”环境保护志愿服务活动、宿舍安全用电检查便民利民志愿服务活动、“黑臭水体检测”环境保护志愿服务活动、“黑臭水调研”环境保护志愿服务活动、“清”风送思念，“明”媚好春光宣传教育志愿服务活动、“志愿之光，点亮旅途”维护交通志愿服务活动、“志愿之光，点亮旅途”维护交通志愿服务活动、“温馨驿站，爱心助力”便民便利志愿服务活动、“阅读改变生活，志愿服务心灵”公益机构服务志愿服务活动、“你的权益，我保护”宣传教育志愿服务活动、“弘扬雷锋精神，争做时代青年”宣传教育志愿服务活动、“春生万物，护绿先行”志愿服务活动、“黑臭水体检测”环境保护志愿服务活动、“水体检测”环境保护志愿服务活动、“黑臭水体检测”环境保护志愿服务活动、2024“青春献热血同心筑未来”春季学期无偿献血志愿活动（4月18日）</t>
  </si>
  <si>
    <t>许刘胜</t>
  </si>
  <si>
    <t>2023年第十一届秋季田径运动会、2023年迎新志愿者服务活动计算机（大数据）学院双迎晚会彩排文艺活动志愿服务活动计算机（大数据）学院2023年双迎晚会文艺活动志愿服务活动、“创文明课堂，树优良学风”教育服务志愿活动“植此青绿，与‘锋’同行”“与爱同行拒绝焦虑，交换心情盲盒行动”文艺活动志愿服务活动“万物无废，环保再生”爱心捐助志愿服务活动，“守护校园通道，我们在行动”维护交通志愿服务活动，“旧物新生可持续，雷锋精神永传承”爱心捐助志愿服务活动，“学习雷锋精神，走进基层人物”文艺活动志愿服务活动，计算机（大数据）学院“银羽杯”羽毛球竞技赛志愿服务活动，“一站式”学生社区计算机（大数据）学院“银羽杯”羽毛球竞技赛志愿服务活动</t>
  </si>
  <si>
    <t>陈硕</t>
  </si>
  <si>
    <t>2023年第十一届秋季田径运动会、“第十五届蓝桥杯校内选拔”大型赛会服务志愿服务活动、“创文明课堂，树优良学风”教育服务志愿活动、2023机械工程学院繁“新”舞会文艺活动志愿服务活动、“反对校园霸凌，共建和谐校园”宣传教育志愿服务活动、“创新思维，绘制未来”先进成图大赛赛会服务志愿服务活动、机械工程学院“我心向阳·青春绽放”心理剧大型赛会服务志愿服务活动、机械工程学院“我心向阳·青春绽放”心理剧大型赛会服务志愿服务活动、“创文明课堂，树优良学风”教育服务志愿活动、机械工程学院“毕业之旅”大型赛会服务志愿服务活动、机械工程学院“舞动青春梦想起航”大型赛会服务志愿服务活动</t>
  </si>
  <si>
    <t>卢娜</t>
  </si>
  <si>
    <t>机电2203</t>
  </si>
  <si>
    <t>2023年迎新志愿者服务活动、“学雷锋，促新风”便民便利志愿服务活动、“文明停放车辆”维护交通志愿服务活动、机电2203班“爱护环境，你我共参与”环境保护志愿服务活动、“天水清相入，秋冬气始交”拼贴诗文化建设其他志愿服务活动、“警钟长鸣，防范在先”防诈骗宣传教育志愿服务活动、“诗词之美，拼贴之艺”拼贴诗文化建设其他志愿服务活动、“青春有爱，不留艾”预防艾滋病宣传教育志愿服务活动、电动车文明摆放共建美丽校园维护交通志愿服务材料2201团支部“电动车文明摆放”维护交通志愿服务活动、“缝合者计划”文化建设其他志愿服务活动、“拯救熬夜者计划”宣传教育志愿服务活动、料2201团支部“电动车文明摆放”维护交通志愿服务活动、“旧衣也有爱”爱心捐助志愿服务活动、“衣旧有爱”爱心捐助志愿服务活动、“衣旧有爱”爱心捐助志愿服务活动、“促环保，树新风”环境保护志愿服务活动、机电2203班“美丽信工，美丽公园”环境保护志愿服务活动、“学习二十大，争做好青年”宣传教育志愿服务活动、“和小狗，奔赴爱”宣传教育志愿服务活动、“滴水在指尖，节水在心间”宣传教育志愿服务活动</t>
  </si>
  <si>
    <t>软件2202</t>
  </si>
  <si>
    <t>2023年迎新志愿者服务活动、“学习二十大，永远跟党走”教育服务志愿服务活动、2023年第十一届秋季田径运动会、“青马培训班第二讲”教育服务志愿服务活动、“2023年高校物联网应用创新大赛校内选拔赛”大型赛会服务志愿服务活动、“第二届‘我心向党，逐梦青春’“摄影大赛文艺活动志愿服务活动、“第四届办公软件知识竞赛”大型赛会服务类志愿活动、“绿色公园，我们的家园”环境保护志愿服务活动、“学习雷锋，奉献他人，提升自己“宣传教育志愿活动、“绿色守卫”环境保护志愿服务活动、“弘扬雷锋精神，争做时代传人”文艺活动志愿服务活动、“我是雷锋传承人”环境保护类志愿服务活动、“美丽教室，志愿者在行动”卫生保健志愿服务活动、“心连心”弱势群体志愿服务活动、“红色三月学雷锋，你我同行营和谐”宣传教育志愿服务活动、清理共享单车环境保护志愿服务活动、“手绘红色星光，肩担复兴使命”宣传教育志愿服务活动、“锋华正茂恰少年”教育服务志愿服务活动、“青春礼赞二十大，青春建功新时代”思想引领志愿服务活动“绿化校园，美丽信工”环境保护志愿服务活动“劳动最光荣”宣传教育志愿服务活动</t>
  </si>
  <si>
    <t>杨琳</t>
  </si>
  <si>
    <t>2023中国农民丰收节9月12日培训、“迎新晚会”文艺活动类志愿服务活动、2023三下乡启动仪式易班工作站线上迎新活动、“防火防电保护自我”宣传教育志愿服务活动、“让爱不流浪，宠爱在身边”爱心捐助志愿服务活动、“校园音乐艺术节”决赛文艺活动类志愿服务活动、安徽信息工程学院2023年暑期“三下乡”评选会大型赛会志愿服活动、“启航青春 筑梦基层”大学生志愿者事迹分享会——走进安徽信息工程学院志愿服务活动、2023年“十佳大学生”评选大型赛会服务活动“锋”华正茂恰少年文艺活动志愿活动“热辣春日，滚烫人生”文艺活动志愿服务活动“三元送温暖”弱势群体志愿服务活动</t>
  </si>
  <si>
    <t>叶美琪</t>
  </si>
  <si>
    <t>电子科技协会“清洁校园，美化环境”环境保护志愿服务活动、安徽信息工程学院第三届RoboGame机器人大赛大型赛会服务志愿服务活动、电气与电子工程学院2023年新生才艺大赛暨2024年元旦晚会节目选拔大型赛会服务志愿服务活动、电气与电子工程学院“璀璨新篇章，携手再起航”2023-2024表彰大会暨元旦晚会大型赛会服务志愿服务活动“学雷锋沐春风”环境保护志愿服务活动“泉水相助”便民便利志愿服务活动、“创造校园之美，共享劳动之乐”环境保护志愿服务活动“反诈宣传不停歇，凝心聚力祝平安”宣传教育志愿服务活动、“践行雷锋思想，画出你心目中的雷锋”宣传教育志愿服务活动、“践行雷锋精神，守护绿色校园”环境保护志愿服务活动、“春风送暖献爱心，你我真情暖人心”义捐义卖爱心捐助志愿服务活动、电气与电子工程学院第三届趣味运动会大型赛会服务志愿服务活动、“心绪千纸折纸寄心”文艺活动志愿服务活动、“一笔一画，绘出心中所愿”我爱我心理健康月文艺活动志愿服务活动、“有序停放美化校园”维护交通志愿服务活动、“珍爱生命预防溺水”宣传教育志愿服务活动</t>
  </si>
  <si>
    <t>张荣飞</t>
  </si>
  <si>
    <t>“沁香新海，礼献恩师”志愿服务活动、读者协会“秋日好礼，转运不停”——志愿服务活动、“明月清辉，共庆佳节”志愿服务活动、“2023级新生图书馆入馆教育培训暨数字资源培训”志愿服务活动、“绿色交易”环境保护志愿服务活动、第二期“冬阳暖你我，相融在‘信’间”文艺活动志愿服务活动、“黑臭水调研”环境保护志愿服务活动、“艺术思政汇演”文艺活动类志愿服务活动、第四届“传承名家经典，铭记中华精髓”文艺活动志愿服务活动、第五期“书山文海，寻书之旅”——书海寻宝活动志愿服务活动、“文明湾沚，规范停车”维护交通志愿服务活动、“读书身健方为福”阅读疗愈与大学生情绪保健教育服务志愿服务活动、“真秀我型，魅力飞扬”文艺活动志愿服务活动、“温暖随行，研途璀璨”——考研送祝福活动志愿服务活动,“预防春季传染病”宣传教育志愿服务活动,“多彩‘绿’动，播种春天”其他志愿服务活动、第四期“书影共读，佳作共赏”——读书分享会志愿服务活动、“国学经典与人文素养提升”教育服务志愿服务活动</t>
  </si>
  <si>
    <t>郑浩然</t>
  </si>
  <si>
    <t>2023年第十一届秋季田径运动会、计算机（大数据）学院2023年双迎晚会文艺活动志愿服务活动、电气与电子工程学院“璀璨新篇章，携手再起航”2023-2024表彰大会暨元旦晚会大型赛会服务志愿服务活动、“学雷锋沐春风”环境保护志愿服务活动、“送水送清凉”便民便利服务志愿服务活动、“三月春风暖人心，雷锋故事伴我行”宣传教育志愿服务活动、“泉水相助”便民便利志愿服务活动“安全校园，健康成长”宣传教育志愿服务活动、“共同保护共同健康”宣传教育志愿服务活动、电气与电子工程学院第三届趣味运动会大型赛会服务志愿服务活动、“春风送暖献爱心，你我真情暖人心”义捐义卖爱心捐助志愿服务活动</t>
  </si>
  <si>
    <t>周依</t>
  </si>
  <si>
    <t>2023年第十一届秋季田径运动会、“第九届安徽信息工程学院乒乓球新生杯”大型赛会服务志愿服务活动、2023年安徽信息工程学院“迎新杯”篮球赛大型赛会志愿服务活动、“真秀我型，魅力飞扬”文艺活动志愿服务活动、计算机（大数据）学院2023年双迎晚会文艺活动志愿服务活动、2023年管理工程学院“龙腾纳福迎新眷，管院齐聚绘新篇”元旦晚会志愿活动、“微笑传递，纸条寄温情”宣传教育志愿服务活动、“2024毕业暨联欢晚会”文艺活动志愿服务活动、“第九届安徽信息工程学院乒乓球校园杯”大型赛会服务志愿服务活动、机械工程学院“舞动青春梦想起航”大型赛会服务志愿服务活动</t>
  </si>
  <si>
    <t>李玉祥</t>
  </si>
  <si>
    <t>“文明出行，摆放车辆”维护交通志愿服务活动、“你陪我长大，我陪你变老”重阳节宣传教育志愿服务活动、“珍惜粮食，我们在行动”宣传教育志愿服务活动、“垃圾不落地，校园更美丽”环境保护志愿服务活动、“单车共享，美丽共创”维护交通志愿服务活动、“车辆摆放整齐，校园更加美丽”维护交通志愿服务活动、“校园音乐艺术节”决赛文艺活动、类志愿服务活动、“消防安全，人人有责”宣传教育志愿服务活动、“校园音乐艺术节”文艺活动、类志愿服务活动、“清洁美化校园，责任你我他”环境保护志愿服务活动、“艺术思政汇演”文艺活动、类志愿服务活动、“普及消防知识，增强防火意识”宣传教育志愿服务活动、“消防连万家，平安你我他”宣传教育志愿服务活动、“剧本编写演艺大赛”文艺活动、志愿服务活动、“春生万物，护绿先行”志愿服务活动、“阅读改变生活，志愿服务心灵”公益机构服务志愿服务活动、“防范电信诈骗，巩固安全底线”宣传教育志愿服务活动、“传承雷锋精神，青春闪耀新时代”学习雷锋志愿服务活动、“车辆停整齐，文明伴我行”维护交通志愿服务活动、“节约粮食，传承中华美德”宣传教育志愿服务活动、“反对校园欺凌，建设和谐校园”宣传教育志愿服务活动、“共建美好校园，从我做起”环境保护志愿服务活动、“反对校园欺凌，建设美丽校园”宣传教育志愿服务活动、“舞动神山-2024芜湖市全民广场舞联赛”安徽信息工程学院、“健康从心开始，生命因你绽放”宣传教育志愿服务活动、“守护心理健康，我们在行动”宣传教育志愿服务活动、“创文明课堂，树优良学风”教育服务志愿活动</t>
  </si>
  <si>
    <t>钱梦雅</t>
  </si>
  <si>
    <t>2023年第十一届秋季田径运动会、2023芜湖湾沚区职工健步行卫生保健志愿服务活动、安徽信息工程学院第七次学生代表大会志愿服务活动、2023年“十佳大学生”评选大型赛会服务活动、“真秀我型，魅力飞扬”文艺活动、志愿服务活动、“青春砥砺奋进，强国复兴有我”文艺活动、志愿服务活动、“绿色步伐，青春共筑”环境保护志愿服务活动、“安徽信息工程学院第八届大学生专利创新大赛决赛”大型赛会服务志愿服务活动、“雷锋精神代代传，创建和谐我参与”志愿服务活动、“2024毕业暨联欢晚会”文艺活动志愿服务活动、“创文明课堂，树优良学风”教育服务志愿活动</t>
  </si>
  <si>
    <t>秦紫韵</t>
  </si>
  <si>
    <t>“健康体检，迈步校园”新生开学体检卫生保健类志愿服务活动、“同心助医”卫生保健志愿服务活动、“珍惜粮食，我们在行动”宣传教育志愿服务活动、“垃圾不落地，校园更美丽”环境保护志愿服务活动、“单车共享，美丽共创”维护交通志愿服务活动、“车辆摆放整齐，校园更加美丽”维护交通志愿服务活动、“消防安全，人人有责”宣传教育志愿服务活动、“清洁美化校园，责任你我他”环境保护志愿服务活动、“普及消防知识，增强防火意识”宣传教育志愿服务活动、“医路同行”卫生保健志愿服务活动、“车辆停整齐，文明伴我行”维护交通志愿服务活动、“跨越‘数字鸿沟’，彰显文明温度”弱势群体服务志愿服务活动、“防范电信诈骗，巩固安全底线”宣传教育志愿服务活动、“点滴汇聚，环保共筑”环境保护志愿服务活动、“建优秀课堂，树优良学风”文明课堂教育服务志愿活动、“反对校园欺凌，建设和谐校园”宣传教育志愿服务活动、“共建美好校园，从我做起”环境保护志愿服务活动、2024芜湖马拉松培训志愿服务活动（3月10日）、2024芜湖马拉松培训志愿服务活动（3月20日）、2024芜湖马拉松培训志愿服务活动（3月30日）、2024芜湖马拉松志愿服务活动（3月31日）、“医爱助爱”卫生保健志愿服务活动、“反对校园欺凌，建设美丽校园”宣传教育志愿服务活动、“守护心理健康，我们在行动”宣传教育志愿服务活动</t>
  </si>
  <si>
    <t>2023年“热血同捐，生命共济”无偿献血卫生保健应急救援类志愿服务活动（10月25日下午）、2023年秋季学期志愿服务申请流程培训会、2023世界声博会暨科大讯飞全球1024开发者节代码主论坛志愿服务活（10月24日）、2023年第十一届秋季田径运动会、计算机（大数据）学院双迎晚会彩排文艺活动志愿服务活动、计算机（大数据）学院2023年双迎晚会文艺活动志愿服务活动、“植此青绿，与‘锋’同行”文艺活动志愿服务活动、“与爱同行拒绝焦虑，交换心情盲盒行动”文艺活动志愿服务活动、“万物无废，环保再生”爱心捐助志愿服务活动“一站式”学生社区计算机（大数据）学院“银羽杯”羽毛球竞技赛志愿服务活动计算机（大数据）学院“银羽杯”羽毛球竞技赛志愿服务活动“学习雷锋精神，走进基层人物”文艺活动志愿服务活动“衣者仁心”宣传教育志愿服务活动“旧物新生可持续，雷锋精神永传承”爱心捐助志愿服务活动“史观古今，道论纵横”智辩大赛文艺活动志愿服务活动“岁月致敬，劳动光荣”环境保护志愿活动“创文明课堂，树优良学风”教育服务志愿活动</t>
  </si>
  <si>
    <t>杨阔</t>
  </si>
  <si>
    <t>2023中国农民丰收节9月12日培训、2023中国农民丰收节9月14日下午培训、2023中国农民丰收节当天、2023中国农民丰收节9月22日培训、2023年迎新志愿者服务活动爱国主义教育系列活动—校园文化《国旗法》知识竞赛监考大型赛会服务志愿服务活动、2023年第十一届秋季田径运动会、安徽信息工程学院第七次学生代表大会志愿服务活动“绿色校园，环保有我”环境保护志愿服务活动“绿色行动，共创未来”环境保护志愿活动、“整理电车，维护环境”维护交通志愿服务活动、“校园清洁行，有你一定行”环境保护志愿活动</t>
  </si>
  <si>
    <t>杨润</t>
  </si>
  <si>
    <t>七一表彰大会、睿抗机器人开发者大赛志愿服务活动、“迎新晚会”文艺活动类志愿服务活动、2023三下乡启动仪式、“珍惜粮食，我们在行动”宣传教育志愿服务活动、“清洁美化校园，责任你我他”环境保护志愿服务活动、“消防安全，人人有责”宣传教育志愿服务活动、“单车共享，美丽共创”维护交通志愿服务活动、“垃圾不落地，校园更美丽”环境保护志愿服务活动、“创文明课堂，树优良学风”教育服务志愿活动“点滴汇聚，环保共筑”环境保护志愿服务活动“防范电信诈骗，巩固安全底线”宣传教育志愿服务活动“跨越‘数字鸿沟’，彰显文明温度”弱势群体服务志愿服务活动“反对校园欺凌，建设和谐校园”宣传教育志愿服务活动、“共建美好校园，从我做起”环境保护志愿服务活动、2024芜湖马拉松培训志愿服务活动（3月20日）、2024芜湖马拉松培训志愿服务活动（3月30日）、2024芜湖马拉松志愿服务活动（3月31日）、“整理车棚，方便你我”便民便利志愿服务活动、“守护心理健康，我们在行动”宣传教育志愿服务活动</t>
  </si>
  <si>
    <t>张浩</t>
  </si>
  <si>
    <t>2023年第十一届秋季田径运动会、“校园音乐艺术节”决赛文艺活动类志愿服务活动、“黑臭水体检测”环境保护志愿服务活动、“卫生打扫我最行”环境保护志愿服务活动、“创文明课堂，树优良学风”教育服务志愿活动,“春风暖人心，精神永传承”环境保护服务志愿服务活动,“让行动与雷锋精神同在”宣传教育志愿服务活动、“让行动与雷锋精神同在”宣传教育志愿服务活动、2024芜湖马拉松培训志愿服务活动（3月20日）、2024芜湖马拉松培训志愿服务活动（3月27日）、2024芜湖马拉松志愿服务活动（3月31日）、“山花漫漫，春之花语”宣传教育志愿服务活动、“诚信消费，共筑和谐”宣传教育志愿服务活动、爱国主义教育系列活动第十九期—“清明祭英烈，共铸民族魂”志愿服务活动、“学雷锋沐春风”环境保护志愿服务活动、“创文明课堂，树优良学风”教育服务志愿活动</t>
  </si>
  <si>
    <t>仲建徽</t>
  </si>
  <si>
    <t>2023年第十一届秋季田径运动会、电气与电子工程学院“璀璨新篇章，携手再起航”2023-2024表彰大会暨元旦晚会大型赛会服务志愿服务活动、“创文明课堂，树优良学风”教育服务志愿活动、“爱护校园，人人有责志愿服务活动”、“雷锋月，我们在行动”环境保护志愿服务活动、电气与电子工程学院“行雷锋之志，传雷锋精神”志愿服务活动、电气与电子工程学院“轻松触网，健康随行”志愿服务活动电气与电子工程学院“行雷锋之志，传雷锋精神”志愿服务活动、“学习二十大，勇担新使命，奋进新征程”大型赛会服务志愿服务活动、“捍卫正义，守护无辜普法行动”教育服务志愿服务、电气与电子工程学院第三届趣味运动会大型赛会服务志愿服务活动、“一笔一画，绘出心中所愿”我爱我心理健康月文艺活动志愿服务活动、“创文明课堂，树优良学风”教育服务志愿活动、“万从境遇，皆从诗来”拼贴诗文艺活动志愿服务活动、“雷锋月，伴我同行”环境保护志愿服务活动</t>
  </si>
  <si>
    <t>毕彩霞</t>
  </si>
  <si>
    <t>2023年第十一届秋季田径运动会、“真秀我型，魅力飞扬”文艺活动志愿服务活动、“天冷添衣，预防流感”宣传教育服务志愿活动、“校园清洁你我他，保护环境靠大家”环境保护服务志愿活动、电气与电子工程学院“璀璨新篇章，携手再起航”2023-2024表彰大会暨元旦晚会大型赛会服务志愿服务活动、“创文明课堂，树优良学风”教育服务志愿活动、“预防春季流感”宣传教育志愿服务活动、“学雷锋，树新风”环境保护志愿服务活动、第二届跆拳道特技比赛大型赛会志愿服务活动、电气与电子工程学院“轻松触网，健康随行”志愿服务活动、“绿色出行”环境保护志愿服务活动、电气与电子工程学院第三届趣味运动会大型赛会服务志愿服务活动、“一笔一画，绘出心中所愿”我爱我心理健康月文艺活动志愿服务活动、“维护交通，安全驾驶”维护交通志愿服务活动、“创文明课堂，树优良学风”教育服务志愿活动、光影轮滑社“第三届迷你轮滑马拉松比赛”志愿服务活动</t>
  </si>
  <si>
    <t>李园园</t>
  </si>
  <si>
    <t>动画2101</t>
  </si>
  <si>
    <t>2023年第十一届秋季田径运动会、安徽信息工程学院2023年暑期“三下乡”评选会大型赛会志愿服活动、“2023级新生《学生手册》考试”教育服务志愿服务活动、安徽信息工程学院第七次学生代表大会志愿服务活动、“青春砥砺奋进，强国复兴有我”文艺活动、志愿服务活动、“弘扬宪法精神，建设法治校园”宣传教育志愿服务活动、环保博艺、2024芜湖马拉松培训志愿服务活动（3月10日）、2024芜湖马拉松培训志愿服务活动（3月20日）、2024芜湖马拉松志愿服务活动（3月31日）、2024芜湖马拉松培训志愿服务活动（3月27日）</t>
  </si>
  <si>
    <t>刘阿慧</t>
  </si>
  <si>
    <t>“文明交通便利大家”维护交通志愿服务活动、英语协会“英语四级模拟考试”大型赛会服务志愿服务活动、安徽信息工程学院第三届RoboGame机器人大赛大型赛会服务志愿服务活动、“环保校园，你我同行”环境保护志愿服务活动、电气与电子工程学院“璀璨新篇章，携手再起航”2023-2024表彰大会暨元旦晚会大型赛会服务志愿服务活动、“岁月静好，共享温馨”公益机构服务志愿服务活动、“爱心行动，温暖阳光”教育服务志愿服务活动、“规范电车摆放，共建文明校园”维护交通志愿服务活动、“清洁校园，你我共赴”环境保护志愿服务活动、“车辆整洁，便利通行”维护交通志愿服务活动、2024芜湖马拉松培训志愿服务活动（3月10日）、2024芜湖马拉松培训志愿服务活动（3月20日）、2024芜湖马拉松志愿服务活动（3月31日）、“加强防范，远离诈骗”反诈宣传教育志愿服务活动、“执笔书劳动，古韵逸书香”书法活动大型赛会服务志愿服务活动、“网络有虚假，真假须分明”宣传教育志愿服务活动</t>
  </si>
  <si>
    <t>马志恒</t>
  </si>
  <si>
    <t>睿抗机器人开发者大赛志愿服务活动、“迎新晚会”文艺活动、类志愿服务活动、2023三下乡启动仪式、“珍惜粮食，我们在行动”宣传教育志愿服务活动、“清洁美化校园，责任你我他”环境保护志愿服务活动、“消防安全，人人有责”宣传教育志愿服务活动、“单车共享，美丽共创”维护交通志愿服务活动、“垃圾不落地，校园更美丽”环境保护志愿服务活动、“跨越‘数字鸿沟’，彰显文明温度”弱势群体服务志愿服务活动、“防范电信诈骗，巩固安全底线”宣传教育志愿服务活动、“点滴汇聚，环保共筑”环境保护志愿服务活动、“建优秀课堂，树优良学风”文明课堂教育服务志愿活动、“反对校园欺凌，建设和谐校园”宣传教育志愿服务活动、“共建美好校园，从我做起”环境保护志愿服务活动、2024芜湖马拉松培训志愿服务活动（3月20日）、2024芜湖马拉松培训志愿服务活动（3月30日）、2024芜湖马拉松志愿服务活动（3月31日、“反对校园欺凌，建设美丽校园”宣传教育志愿服务活动、“守护心理健康，我们在行动”宣传教育志愿服务活动</t>
  </si>
  <si>
    <t>唐娜</t>
  </si>
  <si>
    <t>“学雷锋，促新风”便民便利志愿服务活动、“文明停放车辆”维护交通志愿服务活动、“预防传染病，从我做起”宣传教育志愿服务活动、“促环保，树新风”环境保护志愿服务活动、“52H紫云英星火创客营”大型赛会服务志愿活动、《创新与创意能力》期末专利汇报、“促环保，树新风”环境保护志愿服务活动、“新青年，学雷锋”便民便利志愿服务活动、2024芜湖马拉松培训志愿服务活动（3月20日）、2024芜湖马拉松志愿服务活动（3月31日）、”预防传染病，从我做起“宣传教育志愿服务活动、“文明停放车辆”维护交通志愿服务活动</t>
  </si>
  <si>
    <t>章琪</t>
  </si>
  <si>
    <t>2023年迎新志愿者服务活动、2023年秋季学期无偿献血志愿服务培训会志愿服务活动、2023年“热血同捐，生命共济”无偿献血卫生保健应急救援类志愿服务活动（10月26日上午）、“绿色交易”环境保护志愿服务活动、“第三届校园马拉松赛”大型赛事服务志愿服务活动、“黑臭水体检测”环境保护志愿服务活动、“畅通无阻，爱心助力”便民便利志愿服务活动、“宿舍安全，你我共创”宣传教育志愿服务活动、“学雷锋·安全停车，文明充电”便民便利志愿服务活动、大学生就业互助委员会“2024”春季校园招聘会”其他志愿服务活动、“学雷锋·为爱弯腰，‘益’起捡跑”环境保护类志愿服务活动、“黑臭水体检测”环境保护志愿服务活动、2024芜湖马拉松培训志愿服务活动（3月20日）、2024芜湖马拉松志愿服务活动（3月31日）</t>
  </si>
  <si>
    <t>梁冉</t>
  </si>
  <si>
    <t>动画2301</t>
  </si>
  <si>
    <t>大学生就业互助委员会“2023秋季校园招聘会”其他志愿服务活动、安徽信息工程学院第七次学生代表大会志愿服务活动、第三届创新创业文化节暨科技创新酒会志愿服务活动、“创文明课堂，树优良学风”教育服务志愿活动、“清风徐来，高扬雷锋”宣传教育志愿服务活动、（第一期）、“清风徐来，高扬雷锋”宣传教育志愿服务活动、（第二期）、“Pr咨询服务交流会”教育服务志愿服务活动、“学习民法典，护航新时代”宣传教育志愿服务活动、“创文明课堂，树优良学风”教育服务志愿活动</t>
  </si>
  <si>
    <t>马文悦</t>
  </si>
  <si>
    <t>2023世界声博会暨科大讯飞全球1024开发者节代码主论坛志愿服务活动、安徽信息工程学院第七次学生代表大会志愿服务活动、“校园音乐艺术节”决赛文艺活动、类志愿服务活动、计算机（大数据）学院2023年双迎晚会文艺活动、志愿服务活动、“真秀我型，魅力飞扬”文艺活动、志愿服务活动、2023年管理工程学院“龙腾纳福迎新眷，管院齐聚绘新篇”元旦晚会志愿活动、“与历史对话，为青春导航”宣传教育志愿服务活动、“一纸飞信传温情”宣传教育志愿服务活动、“艺在环保，爱达公园”环境保护志愿服务活动、“‘锋’华正茂恰少年”宣传教育志愿服务活动、“舞动神山-2024芜湖市全民广场舞联赛”安徽信息工程学院、内诚于心，外信于人”宣传教育志愿服务活动、“创文明课堂，树优良学风”教育服务志愿活动</t>
  </si>
  <si>
    <t>张朝云</t>
  </si>
  <si>
    <t>英语2301</t>
  </si>
  <si>
    <t>2023年第十一届秋季田径运动会、“安徽信息工程学院第八届手工绘图大赛”大型赛会服务志愿服务活动、安徽信息工程学院第三届RoboGame机器人大赛大型赛会服务志愿服务活动、“青春砥砺奋进，强国复兴有我”文艺活动志愿服务活动,“三月春光媚，‘锋’暖润心扉”教育服务志愿服务活动、2024芜湖马拉松培训志愿服务活动（3月10日）、2024芜湖马拉松培训志愿服务活动（3月20日）、2024芜湖马拉松志愿服务活动（3月31日）、2024首届长三角·湾沚八都苏山地自行车越野赛志愿服务活动、机械工程学院“毕业之旅”大型赛会服务志愿服务活动</t>
  </si>
  <si>
    <t>洪胜</t>
  </si>
  <si>
    <t>2023年迎新志愿者服务活动、“天水清相入，秋冬气始交”拼贴诗文化建设其他志愿服务活动、“创新3D，展现未来”全国3D大赛16周年精英联赛大型赛会服务志愿服务活动、“缝合者计划”文化建设其他志愿服务活动、“拯救熬夜者计划”宣传教育志愿服务活动、“衣旧有爱”爱心捐助志愿服务活动、“拯救熬夜者计划”宣传教育志愿服务活动、“创新思维，绘制未来”先进成图大赛赛会服务志愿服务活动、“学习二十大，争做好青年”宣传教育志愿服务活动、“和小狗，奔赴爱”宣传教育志愿服务活动、“滴水在指尖，节水在心间”宣传教育志愿服务活动、安徽省机器人大赛—单片机与嵌入式系统赛道校级选拔赛志愿服务活动、机械创新协会“安徽信息工程学院安徽省机器人大赛—单片机与嵌入式系统赛道校级选拔赛”大型赛会服务志愿服务活动</t>
  </si>
  <si>
    <t>李佳惠</t>
  </si>
  <si>
    <t>2023年第十一届秋季田径运动会、2023年迎新志愿者服务活动、“焕然衣新，志愿服清洗”便民便利志愿服务活动、“安享家园，信守爱心，关爱流浪动物，从‘信’出发”宣传教育志愿活动、《创新与创意能力》期末专利汇报、“三月春光媚，‘锋’暖润心扉”教育服务志愿服务活动、“微笑传递，纸条寄温情”宣传教育志愿服务活动、“‘种’个春天，‘浇’个朋友”环境保护植树志愿活动、2024芜湖马拉松培训志愿服务活动（3月10日）、2024芜湖马拉松培训志愿服务活动（3月20日）、2024芜湖马拉松志愿服务活动（3月31日）</t>
  </si>
  <si>
    <t>李想</t>
  </si>
  <si>
    <t>2023年迎新志愿者服务活动、“第四届办公软件知识竞赛”大型赛会服务类志愿活动、”第四届人工智能创意挑战赛校内选拔赛“大型赛事服务志愿服务活动、“走出心灵的雨季”便民便利志愿服务活动、“扫除尘埃献爱心：共建洁净校园”环境保护志愿服务活动、“共建绿色家园，保护南湖美景”环境保护志愿服务活动、“美丽信工，你我营造”环境保护类志愿服务活动、“你我同心，反诈同行”宣传教育类志愿服务活动、“第三届AI创意集市会”大型赛事服务志愿服务活动、“黑臭水体检测”环境保护志愿服务活动、“万物无废，百废待‘新’”教育类志愿服务活动、“第四届人工智能创意挑战赛复赛”大型赛事服务志愿服务活动、“挑战杯”大学生创业计划竞赛院级选拔赛大型赛会服务志愿服务活动、”追寻先烈足迹，忆往昔峥嵘岁月”宣传教育志愿服务活动、“雷锋月”环境保护服务志愿服务活动、“学习雷锋思想，文明畅通湾沚”宣传教育志愿服务活动、“持续“升级”，共享电动车更便利”便民便利志愿服务活动、”、“学习雷锋思想，文明畅通湾沚”维护交通志愿服务活动、“‘学习二十大’，争做新青年”宣传教育类志愿服务活动、“保卫蓝天，绿色发展—太平洋购物中心环境净化行动”环境保护志愿服务活动、“‘学习二十大’，争做新青年”宣传教育类志愿服务活动</t>
  </si>
  <si>
    <t>李紫怡</t>
  </si>
  <si>
    <t>2023年迎新志愿者服务活动、“文明停放车辆”维护交通志愿服务活动、“学雷锋，促新风”便民便利志愿服务活动、“天水清相入，秋冬气始交”拼贴诗文化建设其他志愿服务活动、安徽信息工程学院第六届机械工程能力训练大赛大型赛会服务志愿服务活动、第三届“材”思妙想，星火“料”原演讲比赛文艺活动、志愿服务活动、“环保在我心，新风在我身”环境保护志愿服务活动、材料2201团支部“电动车文明摆放”维护交通志愿服务活动、“车辆停放整治”维护交通志愿服务活动、“衣旧有爱”爱心捐助志愿服务活动、“拯救熬夜者计划”宣传教育志愿服务活动、第十三届全国大学生金相技能大赛校内选拔赛大型赛会服务志愿服务活动、第十三届全国大学生金相技能大赛赛前培训大型赛会服务志愿服务活动</t>
  </si>
  <si>
    <t>沈赟</t>
  </si>
  <si>
    <t>英语2303</t>
  </si>
  <si>
    <t>“绿色交易”环境保护志愿服务活动、信仰之跃手球社第一届手球知识竞赛大型赛会赛事服务志愿服务活动、第二期“冬阳暖你我，相融在‘信’间”文艺活动、志愿服务活动、绿色交易志愿服务活动、第四届“传承名家经典，铭记中华精髓”文艺活动、志愿服务活动、“读书身健方为福”阅读疗愈与大学生情绪保健教育服务志愿服务活动、第五期“书山文海，寻书之旅”——书海寻宝活动、志愿服务活动、“温暖随行，研途璀璨”——考研送祝福活动、志愿服务活动、“多彩‘绿’动，播种春天”其他志愿服务活动、“规范电车摆放，共建文明校园”维护交通志愿服务活动、维护校园环境之校园体育公园清理环境保护志愿服务活动、2024芜湖马拉松培训志愿服务活动（3月20日）、2024芜湖马拉松志愿服务活动（3月31日）、“红史传情，铸魂育心”初赛文艺活动志愿服务活动、“国学经典与人文素养提升”教育服务志愿服务活动、第五届校园吉尼斯大赛大型赛会志愿服务活动</t>
  </si>
  <si>
    <t>孙艺冉</t>
  </si>
  <si>
    <t>“第三届校园马拉松赛”大型赛事服务志愿服务活动、“黑臭水体检测”环境保护志愿服务活动、“九九重阳节，浓浓敬老情”宣传教育志愿服务活动、“盲道清理行动”环境保护志愿活动、安徽信息工程学院第三届体育知识竞赛、计算机（大数据）学院2023年双迎晚会文艺活动志愿服务活动、“畅通无阻，爱心助力”便民便利志愿服务活动、“宿舍安全，你我共创”宣传教育志愿服务活动、2023年管理工程学院“龙腾纳福迎新眷，管院齐聚绘新篇”元旦晚会志愿活动、2023机械工程学院繁“新”舞会文艺活动志愿服务活动、"栽种希望，荫下乘凉"环境保护志愿服务活动、“学雷锋·安全停车，文明充电”便民便利志愿服务活动、“学雷锋·雷锋精神永流传，我向雷锋写封信”教育服务类志愿服务活动、“学习雷锋思想，文明畅通湾沚”宣传教育志愿服务活动、“学雷锋·为爱弯腰，‘益’起捡跑”环境保护类志愿服务活动、"应对白发浪潮，弘扬敬老新风"弱势群体服务志愿服务活动、“撕掉标签，活出自我”文艺活动志愿服务活动、“学习雷锋思想，文明畅通湾沚”维护交通志愿服务活动、“学习雷锋精神，走进基层人物”文艺活动志愿服务活动、“3.5日青年志愿者日”节能环保志愿服务活动、机械工程学院“舞动青春梦想起航”大型赛会服务志愿服务活动</t>
  </si>
  <si>
    <t>陶靖鹏</t>
  </si>
  <si>
    <t>“招聘大厅卫生打扫”大学生就业互助委员会志愿服务活动、“2023秋季校园招聘会”大学生就业互助委员会志愿服务活动、大学生就业互助委员会“2023秋季校园招聘会”其他志愿服务活动、大学生就业互助委员会“2023秋季校园招聘会”其他志愿服务活动、“清理班级卫生，彰显学子品质”环境保护志愿服务活动、“创文明课堂，树优良学风”教育服务志愿活动、大学生就业互助委员会“2024春季校园招聘会”其他志愿服务活动、大学生就业互助委员会“雷锋月”电瓶车车棚打扫志愿服务活动、大学生就业互助委员会“2024春季校园招聘会”其他志愿服务活动、"促环保，树新风"环境保护志愿服务活动、防患于未“染”宣传教育志愿服务活动、大学生就业互助委员会“2024春季校园招聘会”其他志愿服务活动大学生就业互助委员会“2024春季校园招聘会”其他志愿服务活动大学生就业互助委员会“2024校园论坛会场布置”教育服务类志愿服务活动大学生就业互助委员会“2024校园论坛会场布置”教育服务类志愿服务活动“2024校园论坛”大学生就业互助委员会志愿服务活动大学生就业互助委员会“2024春季校园招聘会”其他志愿服务活动、“创文明课堂，树优良学风”教育服务志愿活动</t>
  </si>
  <si>
    <t>王梦雨</t>
  </si>
  <si>
    <t>2023年第十一届秋季田径运动会、2023年迎新志愿者服务活动、“绿色交通，安全出行”维护交通志愿服务活动、“万物无废，环保再生”爱心捐助志愿服务活动、“与爱同行拒绝焦虑，交换心情盲盒行动”文艺活动志愿服务活动、“弘扬二十大精神”宣传教育类志愿服务活动、“植此青绿，与‘锋’同行”文艺活动志愿服务活动、“一站式”学生社区计算机（大数据）学院“银羽杯”羽毛球竞技赛志愿服务活动、计算机（大数据）学院“银羽杯”羽毛球竞技赛志愿服务活动、“学习雷锋精神，走进基层人物”文艺活动志愿服务活动、“旧物新生可持续，雷锋精神永传承”爱心捐助志愿服务活动</t>
  </si>
  <si>
    <t>王心怡</t>
  </si>
  <si>
    <t>“浴血红颜，百炼成钢”宣传教育志愿服务活动、开学典礼暨迎新晚会现场布置志愿服务活动、2023年迎新志愿者服务活动、“珍惜每一粒，未来有希望”宣传教育志愿服务活动、“热血同捐，生命共济”无偿献血宣传教育类志愿服务活动、“绿色交易”环境保护志愿服务活动、“黑臭水调研”环境保护志愿服务活动、“环湖清捡，共筑洁梦”环境保护志愿服务活动、“黑臭水体检测”环境保护志愿服务活动、“预艾予爱”知识竞赛卫生保健类志愿服务活动、“黑臭水调研”环境保护志愿服务活动、“绘绿色未来，筑环保梦想”弱势群体服务志愿服务活动、“传承非遗，让木版年画活起来”弱势群体服务志愿服务活动、“黑臭水体检测”环境保护志愿服务活动、“水体检测”环境保护志愿服务活动、“黑臭水体检测”环境保护志愿服务活动、“青春献热血，同心筑未来”献血宣传教育类志愿服务活动“让墙壁呼吸，让城市微笑”便民利民志愿服务活动、“清除课桌文化，建设美丽校园”环境保护志愿服务活动</t>
  </si>
  <si>
    <t>许红兰</t>
  </si>
  <si>
    <t>创新创业讲座宣传教育志愿活动、2023年迎新志愿者服务活动、维护校园环境之校跆拳道室组装便民利民志愿活动、“美化校园·我先行”环境保护志愿服务活动、“防火防电保护自我”宣传教育志愿服务活动、“让爱不流浪，宠爱在身边”爱心捐助志愿服务活动、“52H紫云英星火创客营”大型赛会服务志愿活动“锋”华正茂恰少年文艺活动志愿活动“热辣春日，滚烫人生”文艺活动志愿服务活动第二届跆拳道特技比赛大型赛会志愿服务活动</t>
  </si>
  <si>
    <t>郑锐</t>
  </si>
  <si>
    <t>2023年第十一届秋季田径运动会、宿舍安全用电检查便民利民志愿服务活动、2024长三角青年人才登高暨芜湖市新年登高健身大会爱国主义教育系列活动第十八期—“绿润童心，与爱同行”志愿服务活动、爱国主义教育系列活动第十八期—“绿润童心，与爱同行”志愿服务活动、寻找“金树叶”环境保护志愿服务活动、“‘种’个春天，‘浇’个朋友”环境保护植树志愿活动、2024芜湖马拉松培训志愿服务活动（3月10日）、2024芜湖马拉松培训志愿服务活动（3月20日）、2024芜湖马拉松培训志愿服务活动（3月30日）、2024芜湖马拉松志愿服务活动（3月31日）、2024首届长三角·湾沚八都苏山地自行车越野赛志愿服务活动、“执笔书劳动，古韵逸书香”书法活动大型赛会服务志愿服务活动、6月7日引导接待其他类型志愿服务活动、爱国主义教育系列活动第二十一期—“大手拉小手，普法入童心”志愿活动</t>
  </si>
  <si>
    <t>范传玥</t>
  </si>
  <si>
    <t>环设2101</t>
  </si>
  <si>
    <t>“逐梦之光”趣味运动文艺活动志愿服务活动、2023年体测志愿者、“志愿清扫，快乐运动”环境保护志愿服务活动、第十届“奔跑吧！同学”文艺活动志愿服务活动、“创造校园之美，共享劳动之乐”环境保护志愿服务活动、“2023级新生《学生手册》考试”教育服务志愿服务活动、“创新意，智未来”大型赛会服务志愿服务活动、“烘”制甜蜜,美丽加“焙”DIY蛋糕文艺活动志愿服务活动、“创造校园之美，共享劳动之乐”体育馆清扫志愿服务活动、“一年‘植’计在于春”环境保护志愿服务活动、“弘扬志愿精神,争做环境卫士”环境保护志愿服务活动、“继承遗志树新风，致敬烈士薪火传”宣传教育志愿服务活动、雷锋精神引领，学习助人精神——宣传雷锋助人精神志愿服务活动、“绿化校园”环境保护志愿服务活动。、“心连心，守未来—关爱留守儿童”爱心捐助弱势群体志愿服务活动、青春助力，快乐“双减”志愿服务活动、青春双减，快乐成长宣传教育志愿服务活动、“心连心，守未来—关爱留守儿童”爱心捐助弱势群体服务志愿服务活动、声影共鸣，“音”你而来文艺活动志愿服务活动、“跃动青春，趣味同行”趣味运动会志愿服务活动、“旧物‘焕’新”大学生跳蚤市场便民便利志愿服务活动</t>
  </si>
  <si>
    <t>刘超</t>
  </si>
  <si>
    <t>“反诈防骗，你我同行”宣传教育志愿服务活动、2023湾沚·吴钩足球总决赛志愿活动、第八届“博雅杯“大学生趣味百科知识竞赛、“传承古韵，引领新风”宣传教育类志愿服务活动、“清除小广告，美化大环境”环境保护类志愿服务活动、“旧物‘植’换，绿色传递”环境保护类志愿服务活动、“清洗眼镜，清晰世界”便民利民类志愿服务活动、“青春献热血，同心筑未来”献血宣传教育类志愿服务活动</t>
  </si>
  <si>
    <t>王昊</t>
  </si>
  <si>
    <t>“歌颂伟大祖国，肩负神圣使命”主题红歌比赛大型赛会服务类志愿服务活动、2023年第十一届秋季田径运动会、计算机（大数据）学院双迎晚会彩排文艺活动志愿服务活动、计算机（大数据）学院2023年双迎晚会文艺活动志愿服务活动、“创文明课堂，树优良学风”教育服务志愿活动、“与爱同行拒绝焦虑，交换心情盲盒行动”文艺活动志愿服务活动、“红色三月学雷锋，你我同行营和谐”宣传教育志愿服务活动、“植此青绿，与‘锋’同行”文艺活动志愿服务活动、“万物无废，环保再生”爱心捐助志愿服务活动、“绿色校园，生态先行”宣传教育志愿服务活动、“一站式”学生社区计算机（大数据）学院“银羽杯”羽毛球竞技赛志愿服务活动、计算机（大数据）学院“银羽杯”羽毛球竞技赛志愿服务活动、“学习雷锋精神，走进基层人物”文艺活动志愿服务活动、“旧物新生可持续，雷锋精神永传承”爱心捐助志愿服务活动、“创文明课堂，树优良学风”教育服务志愿活动</t>
  </si>
  <si>
    <t>许洋</t>
  </si>
  <si>
    <t>爱国主义教育系列活动第十六期—“弘扬英烈精神·传承红色基因”宣传教育志愿服务活动、2023世界声博会暨科大讯飞全球1024开发者节代码主论坛志愿服务活（10月24日）、2023年第十一届秋季田径运动会、“校园音乐艺术节”决赛文艺活动类志愿服务活动、共筑健康防线，守护流感无忧“共创知识殿堂，营造宜人学习环境”环境保护志愿服务活动、“创文明课堂，树优良学风”教育服务志愿活动“春风暖人心，精神永传承”环境保护志愿服务活动“绿色校园，画出美好未来”环境保护志愿服务活动“小手做大爱，传递雷锋精神”宣传教育志愿服务活动“宣传污染危害，防治黑臭水”环境保护志愿服务活动、2024芜湖马拉松培训志愿服务活动（3月10日）、2024芜湖马拉松培训志愿服务活动（3月20日）、2024芜湖马拉松培训志愿服务活动（3月30日）、2024芜湖马拉松志愿服务活动（3月31日）、“创文明课堂，树优良学风”教育服务志愿活动</t>
  </si>
  <si>
    <t>鲍凡</t>
  </si>
  <si>
    <t>2023三下乡启动仪式、2023年迎新志愿者服务活动、爱国主义教育系列活动—校园文化《国旗法》知识竞赛监考大型赛会服务志愿服务活动、2023年第十一届秋季田径运动会、“黑臭水体检测”环境保护志愿服务活动、“2023级新生《学生手册》考试”教育服务志愿服务活动、“畅通无阻，爱心助力”便民便利志愿服务活动、“宿舍安全，你我共创”宣传教育志愿服务活动、“创文明课堂，树优良学风”教育服务志愿活动、“学雷锋·安全停车，文明充电”便民便利志愿服务活动、“学雷锋·雷锋精神永流传，我向雷锋写封信”教育服务类志愿服务活动、“学雷锋·为爱弯腰，‘益’起捡跑”环境保护类志愿服务活动、2024芜湖马拉松培训志愿服务活动（3月20日）、2024芜湖马拉松志愿服务活动（3月31日）</t>
  </si>
  <si>
    <t>陈凌浩</t>
  </si>
  <si>
    <t>2023年第十一届秋季田径运动会、“青春绽放，不负韶华”才艺大赛文艺活动志愿服务活动、计算机（大数据）学院双迎晚会彩排文艺活动志愿服务活动、计算机（大数据）学院2023年双迎晚会文艺活动志愿服务活动、“创文明课堂，树优良学风”教育服务志愿活动、“植此青绿，与‘锋’同行”文艺活动志愿服务活动、“与爱同行拒绝焦虑，交换心情盲盒行动”文艺活动志愿服务活动、“万物无废，环保再生”爱心捐助志愿服务活动、“一站式”学生社区计算机（大数据）学院“银羽杯”羽毛球竞技赛志愿服务活动、计算机（大数据）学院“银羽杯”羽毛球竞技赛志愿服务活动、“学习雷锋精神，走进基层人物”文艺活动志愿服务活动、“旧物新生可持续，雷锋精神永传承”爱心捐助志愿服务活动、“史观古今，道论纵横”智辩大赛院级选拔赛文艺活动志愿服务活动、“史观古今，道论纵横”智辩大赛文艺活动志愿服务活动、“创文明课堂，树优良学风”教育服务志愿活动、“岁月致敬，劳动光荣”环境保护志愿活动</t>
  </si>
  <si>
    <t>陈欣悦</t>
  </si>
  <si>
    <t>“艺术思政汇演”文艺活动类志愿服务活动、“校园音乐艺术节”决赛文艺活动类志愿服务活动、安徽信息工程学院第三届RoboGame机器人大赛大型赛会服务志愿服务活动、“真秀我型，魅力飞扬”文艺活动志愿服务活动、第三届创新创业文化节暨科技创新酒会志愿服务活动、“万物无废，百废待‘新’”教育类志愿服务活动、2023年管理工程学院“龙腾纳福迎新眷，管院齐聚绘新篇”元旦晚会志愿活动、“洁净环境”环境保护类志愿活动、“美化校园，保护环境”环境保护志愿活动、“老有所乐，共享智能生活”便民便利志愿活动、2024首届长三角·湾沚八都苏山地自行车越野赛志愿服务活动、“舞动神山-2024芜湖市全民广场舞联赛”安徽信息工程学院、“‘学习二十大’，争做新青年”宣传教育类志愿服务活动、“‘学习二十大’，争做新青年”宣传教育类志愿服务活动、“绿化校园，美丽信工”环境保护志愿服务活动、“教室保洁”环境保护志愿服务活动、“教室保洁”环境保护志愿服务活动</t>
  </si>
  <si>
    <t>江小洁</t>
  </si>
  <si>
    <t>2023年秋季学期无偿献血志愿服务培训会志愿服务活动、2023年“热血同捐，生命共济”无偿献血卫生保健应急救援类志愿服务活动、（10月26日下午）、“扫尘除灰，共迎书香”公益机构服务志愿服务活动、“文明旅游，让旅途更美好”宣传教育志愿服务活动、“为植绿喝彩，与护绿同行”环境保护志愿服务活动、“欢庆元旦，传承中华文化”宣传教育志愿服务活动、“文明心手留余香，美德行为洒芬芳”环境保护志愿服务活动、“心灵驿站”期末备考心理放松文艺活动、类志愿服务活动、“少年追‘锋’永不停歇”宣传教育志愿服务活动、“心语漂流瓶，校园心声相传行动”心理健康志愿服务活动、“绿意同行，室室相连”环境保护志愿服务活动、“花开妇女节，扭扭棒花艺传递爱”宣传教育志愿服务活动、“学雷锋•文明实践我行动”便民便利志愿服务活动、“传承优良传统，弘扬雷锋精神”宣传教育志愿服务活动、“每一步都算树”环境保护志愿服务活动、“捍卫权益，消费者权益知识宣讲”宣传教育志愿服务活动、2024芜湖马拉松培训志愿服务活动（3月10日）、2024芜湖马拉松培训志愿服务活动（3月20日）、2024芜湖马拉松志愿服务活动（3月31日）、“忠魂不朽，清明致敬祭扫行动”宣传教育志愿服务活动、“每一步都算树”环境保护志愿服务活动、“为爱导航让心绘家”宣传教育志愿服活动活动、2024“青春献热血同心筑未来”春季学期无偿献血志愿活动（4月19日）、“廉洁扇韵——漆艺传廉心”宣传教育志愿服务、“阳光心理，呵护心灵”宣传教育志愿服务活动</t>
  </si>
  <si>
    <t>徐一博</t>
  </si>
  <si>
    <t>“校园音乐艺术节”决赛文艺活动类志愿服务活动、安徽信息工程学院2023年暑期“三下乡”评选会大型赛会志愿服活动、“启航青春 筑梦基层”大学生志愿者事迹分享会——走进安徽信息工程学院志愿服务活动“学雷锋”志愿服务月---“三元送温暖”弱势群体志愿服务活动“保护东湖行动”环境保护志愿服务活动，2024芜湖马拉松培训志愿服务活动（3月10日）、2024芜湖马拉松培训志愿服务活动（3月20日）、2024芜湖马拉松志愿服务活动（3月31日）、2024芜湖马拉松培训志愿服务活动（3月30日）、“从‘心’出发，告别焦虑——交换心情盲盒”志愿服务活动、“书籍衣物文具，助力山区教育——捐赠计划"爱心捐助志愿服务活动、“第三届五子棋大赛“大型赛会服务志愿服务活动、“绿化守护者”环境保护志愿服务活动</t>
  </si>
  <si>
    <t>张俊军</t>
  </si>
  <si>
    <t>2023中国农民丰收节9月13日上午培训、2023中国农民丰收节9月14日下午培训、“迎新晚会”文艺活动类志愿服务活动、2023年迎新志愿者服务活动、2023年秋季学期无偿献血志愿服务培训会志愿服务活动、2023年“热血同捐，生命共济”无偿献血卫生保健应急救援类志愿服务活动（10月25日下午）、讲好英雄故事，传承英雄精神宣传教育志愿服务活动、“温暖随行，研途璀璨”——考研送祝福活动志愿服务活动、《创新与创意能力》期末专利汇报,“保护环境，从我做起”环境保护志愿服务活动,共享单车扶一扶维护交通志愿服务活动、2024芜湖马拉松培训志愿服务活动（3月10日）、2024芜湖马拉松培训志愿服务活动（3月20日）、2024芜湖马拉松志愿服务活动（3月31日）</t>
  </si>
  <si>
    <t>赵纪怡</t>
  </si>
  <si>
    <t>2023年第十一届秋季田径运动会、安徽信息工程学院第六届机械工程能力训练大赛大型赛会服务志愿服务活动、“保护环境，从我做起”环境保护志愿服务活动、学生社团管理中心“冬日大作战”环境保护志愿服务活动、学生社团管理中心“共享单车垃圾清扫”环境保护志愿服务活动、“创文明课堂，树优良学风”教育服务志愿活动、2023机械工程学院繁“新”舞会文艺活动志愿服务活动、学生社团管理中心“单车齐头放”便民便利服务类活动、学生社团管理中心“清洁教学楼”卫生保健志愿活动、学生社团管理中心“敬礼革命先烈”教育服务志愿服务活动、2024芜湖马拉松培训志愿服务活动（3月10日）、2024芜湖马拉松培训志愿服务活动（3月20日）、2024芜湖马拉松培训志愿服务活动（3月30日）、2024芜湖马拉松志愿服务活动（3月31日）、“舞动神山-2024芜湖市全民广场舞联赛”安徽信息工程学院、机械工程学院“毕业之旅”大型赛会服务志愿服务活动、“创文明课堂，树优良学风”教育服务志愿活动</t>
  </si>
  <si>
    <t>钟婉婷</t>
  </si>
  <si>
    <t>2023年秋季学期无偿献血志愿服务培训会志愿服务活动、2023年“热血同捐，生命共济”无偿献血卫生保健应急救援类志愿服务活动（10月26日上午）、“绿色交易”环境保护志愿服务活动、“黑臭水调研”环境保护志愿服务活动、“黑臭水体检测”环境保护志愿服务活动、“黑臭水体检测”环境保护志愿服务活动、“畅通无阻，爱心助力”便民便利志愿服务活动、“宿舍安全，你我共创”宣传教育志愿服务活动、“黑臭水体检测”环境保护志愿服务活动、大学生就业互助委员会“2024”春季校园招聘会”其他志愿服务活动、“学雷锋·雷锋精神永流传，我向雷锋写封信”教育服务类志愿服务活动、“学雷锋·为爱弯腰，‘益’起捡跑”环境保护类志愿服务活动、“黑臭水调研”环境保护志愿服务活动、“黑臭水体检测”环境保护志愿服务活动、2024芜湖马拉松培训志愿服务活动（3月10日）、2024芜湖马拉松培训志愿服务活动（3月20日）、2024芜湖马拉松志愿服务活动（3月31日）</t>
  </si>
  <si>
    <t>金萌萌</t>
  </si>
  <si>
    <t>“招聘大厅卫生打扫”大学生就业互助委员会志愿服务活动、大学生就业互助委员会“2023秋季校园招聘会”其他志愿服务活动、“2023秋季校园招聘会”大学生就业互助委员会志愿服务活动、“2023秋季校园招聘会”大学生就业互助委员会志愿服务活动、大学生就业互助委员会“2023秋季校园招聘会”其他志愿服务活动、"走进湾沚，宣传文化"宣传教育志愿服务活动、“创文明课堂，树优良学风”教育服务志愿活动、大学生就业互助委员会“雷锋月”电瓶车车棚打扫志愿服务活动、大学生就业互助委员会“2024”春季校园招聘会”其他志愿服务活动、“手植一株绿，新栽一片林”环境保护志愿服务活动、大学生就业互助委员会“2024春季校园招聘会”其他志愿服务活动、大学生就业互助委员会“2024”春季校园招聘会”其他志愿服务活动、大学生就业互助委员会“2024春季校园招聘会”其他志愿服务活动、大学生就业互助委员会“2024校园论坛会场布置”教育服务类志愿服务活动、“2024校园论坛”大学生就业互助委员会志愿服务活动、大学生就业互助委员会“2024春季校园招聘会”其他志愿服务活动、大学生就业互助委员会“2024春季校园招聘会”其他志愿服务活动</t>
  </si>
  <si>
    <t>王嘉祥</t>
  </si>
  <si>
    <t>“第十一届机械创新大赛”大型赛会服务志愿服务活动、“冬季宿舍安全”其他志愿服务活动、“绿色环保”环境保护志愿服务活动、“宿舍监督平台服务”其他志愿服务活动、“共享电动车扶一扶”维护交通志愿服务活动、“2023级新生《学生手册》考试”教育服务志愿服务活动、“安徽信息工程学院内务整理大赛培训会”大型赛会服务志愿服务活动、“安徽信息工程学院内务整理大赛”大型赛会服务志愿服务活动、《创新与创意能力》期末专利汇报、“第十一届机械创新大赛决赛”大型赛会服务志愿服务活动、“公寓文明，你我共话”其他志愿服务活动、“‘宠’我做起”爱心捐助志愿服务活动、“养生乐龄”宣传教育志愿服务活动、“共享电动车扶一扶”维护交通志愿服务活动、“春风”文艺活动志愿服务活动、安徽省机器人大赛—单片机与嵌入式系统赛道校级选拔赛志愿服务活动机械创新协会“安徽信息工程学院安徽省机器人大赛—单片机与嵌入式系统赛道校级选拔赛”大型赛会服务志愿服务活动第二届‘运动青春，快乐无限’公寓欢乐运动会”大型赛会服务志愿服务活动、“创文明课堂，树优良学风”教育服务志愿活动</t>
  </si>
  <si>
    <t>王欣敏</t>
  </si>
  <si>
    <t>2023年迎新志愿者服务活动、“10.10”世界精神卫生日宣传教育志愿服务活动、爱国主义教育系列活动—校园化《国旗法》知识竞赛监考大型赛会服务志愿服务活动、安徽信息工程学院第七次学生代表大会志愿服务活动、“2023级新生《学生手册》考试”教育服务志愿服务活动、“青春砥砺奋进，强国复兴有我”文艺活动志愿服务活动、第三届创新创业文化节暨科技创新酒会志愿服务活动、心联会“春锋十里，让爱传递”宣传教育志愿活动、“非遗新传，情暖桑榆”文艺志愿服务活动、“绿色骑行，文明停放”维护交通志愿服务活动、“扫尘行动，共创光辉”环境保护志愿服务活动、“青春礼赞二十大，领航时代新征程”大学生诗文朗诵比赛、心联会以手绘我心“情绪彩绘”宣传教育志愿活动、“创文明课堂，树优良学风”教育服务志愿活动、“10.10”世界精神卫生日宣传教育志愿服务活动，第三届“大学生心理健康知识竞赛”大型赛会志愿服务活动心联会“种子领养”宣传教育志愿服务活动、“创文明课堂，树优良学风”教育服务志愿活动</t>
  </si>
  <si>
    <t>王宇彤</t>
  </si>
  <si>
    <t>“2023秋季校园招聘会”大学生就业互助委员会志愿服务活动、大学生就业互助委员会“2023秋季校园招聘会”其他志愿服务活动“美丽东湖，从我行”环境保护志愿服务活动大学生就业互助委员会“2024春季校园招聘会”其他志愿服务活动、“爱心蛋衣：山区温暖行动”爱心捐助志愿服务活动、大学生就业互助委员会“2024”春季校园招聘会”其他志愿服务活动、“洁净环境”环境保护类志愿活动、大学生就业互助委员会“雷锋月”电瓶车车棚打扫志愿服务活动、”学雷锋，争大学生就业互助委员会“2024”春季校园招聘会”其他志愿服务活动雷锋，人人都是好雷锋！”宣传教育志愿服务活动大学生就业互助委员会“2024”春季校园招聘会”其他志愿服务活动、大学生就业互助委员会“2024春季校园招聘会”其他志愿服务活动、大学生就业互助委员会“2024校园论坛会场布置”教育服务类志愿服务活动、“2024校园论坛”大学生就业互助委员会志愿服务活动大学生就业互助委员会“2024春季校园招聘会”其他志愿服务活动“创文明课堂，树优良学风”教育服务志愿活动“清洁校园，绿色维护”环境保护志愿服务活动</t>
  </si>
  <si>
    <t>杨佳欣</t>
  </si>
  <si>
    <t>2023年第十一届秋季田径运动会、2023年秋季学期志愿服务申请流程培训会、“校园音乐艺术节”决赛文艺活动类志愿服务活动、“启航青春 筑梦基层”大学生志愿者事迹分享会——走进安徽信息工程学院志愿服务活动“绿色公园，我们的家园”环境保护志愿服务活动＂青年之家·青春实践团＂芜湖湾沚区“暖溢车站”便利便民志愿服务活动“青年之家·青春实践团”“爱心接力，让爱充满人间”宣传教育志愿活动清理共享单车环境保护志愿服务活动“美丽教室，志愿者在行动”卫生保健志愿服务活动“共筑绿色家园，守护水电未来”宣传教育志愿服务活动、“绿色校园行动——校园绿化维护”教育服务志愿服务活动、“创文明课堂，树优良学风”教育服务志愿活动</t>
  </si>
  <si>
    <t>张国森</t>
  </si>
  <si>
    <t>2023年第十一届秋季田径运动会、“校园清洁行，有你一定行”校园清洁环境保护志愿活动、2034智能制造协会“打扫实验室“环境保护志愿服务活动、“黑臭水体检测”环境保护志愿服务活动、2023机械工程学院繁“新”舞会文艺活动志愿服务活动,校园清洁行，有你一定行”校园清洁环境保护志愿活动,“校园清洁行，有你一定行”校园清洁环境保护志愿活动,“整理电车，维护环境”维护交通志愿服务活动“整理电车，维护环境”维护交通志愿服务活动、安徽信息工程学院第六届大学生工业机器人大赛大型赛事志愿服务活动、“整理电车，维护环境”维护交通志愿服务活动、校园清洁行，有你一定行”校园清洁环境保护志愿活动、“模拟求职逐梦未来”大型赛会服务志愿服务活动、机械工程学院2024年度大学生职业生涯规划教育决赛大型赛会服务志愿服务活动、“创文明课堂，树优良学风”教育服务志愿活动、机械工程学院“毕业之旅”大型赛会服务志愿服务活动</t>
  </si>
  <si>
    <t>庄宇杰</t>
  </si>
  <si>
    <t>2023年迎新志愿者服务活动、2023三下乡启动仪式、“绿色交通，安全出行”维护交通志愿服务活动、安徽信息工程学院第七次学生代表大会志愿服务活动、“安徽信息工程学院第八届大学生专利创新大赛决赛”大型赛会服务志愿服务活动“送水送清凉”便民便利服务志愿服务活动、“以青春之名，赴消防之约”应急救援志愿服务活动、“奏响树之乐章，愿绿茵常驻心中”植树志愿活动、“健康睡眠，人人共享”宣讲教育志愿服务活动、2024芜湖马拉松培训志愿服务活动（3月20日）、2024芜湖马拉松培训志愿服务活动（3月30日）、2024芜湖马拉松志愿服务活动（3月31日）</t>
  </si>
  <si>
    <t>邱腾飞</t>
  </si>
  <si>
    <t>2023年迎新志愿者服务活动、“文明停放车辆”维护交通志愿服务活动、“学雷锋，促新风”便民便利志愿服务活动、“天水清相入，秋冬气始交”拼贴诗文化建设其他志愿服务活动、“天水清相入，秋冬气始交”拼贴诗文化建设其他志愿服务活动、“青春有爱，不留艾”预防艾滋病宣传教育志愿服务活动、“诗词之美，拼贴之艺”拼贴诗文化建设其他志愿服务活动、“警钟长鸣，防范在先”防诈骗宣传教育志愿服务活动、材料2201团支部“电动车文明摆放”维护交通志愿服务活动、电动车文明摆放共建美丽校园维护交通志愿服务、“促环保，树新风”环境保护志愿服务活动、“衣旧有爱”爱心捐助志愿服务活动、“拯救熬夜者计划”宣传教育志愿服务活动、“缝合者计划”文化建设其他志愿服务活动、“旧衣也有爱”爱心捐助志愿服务活动、“学习二十大，争做好青年”宣传教育志愿服务活动、“和小狗，奔赴爱”宣传教育志愿服务活动、“滴水在指尖，节水在心间”宣传教育志愿服务活动</t>
  </si>
  <si>
    <t>汪海雯</t>
  </si>
  <si>
    <t>2023中国农民丰收节9月20日上午培训、2023中国农民丰收节9月13日上午培训、2023中国农民丰收节当天、2023中国农民丰收节9月21日上午培训、2023中国农民丰收节9月22日培训、2023中国农民丰收节9月14日下午培训、“安徽信息工程学院第八届手工绘图大赛”大型赛会服务志愿服务活动、“2023级新生《学生手册》考试”教育服务志愿服务活动、“绿色交通，安全出行”维护交通志愿服务活动、“文明旅游，让旅途更美好”宣传教育志愿服务活动、“为植绿喝彩，与护绿同行”环境保护志愿服务活动、“健康睡眠，人人共享”宣讲教育志愿服务活动、“传承优良传统，弘扬雷锋精神”宣传教育志愿服务活动、2024芜湖马拉松培训志愿服务活动（3月10日）、2024芜湖马拉松培训志愿服务活动（3月20日）、2024芜湖马拉松志愿服务活动（3月31日）、2024芜湖马拉松培训志愿服务活动（3月30日）、“舞动神山-2024芜湖市全民广场舞联赛”安徽信息工程学院</t>
  </si>
  <si>
    <t>巫柳青</t>
  </si>
  <si>
    <t>“招聘大厅卫生打扫”大学生就业互助委员会志愿服务活动、2023年迎新志愿者服务活动大学生就业互助委员会“2023秋季校园招聘会”其他志愿服务活动、“黑臭水体检测”环境保护志愿服务活动、大学生就业互助委员会“2023秋季校园招聘会”其他志愿服务活动、大学生就业互助委员会“2024春季校园招聘会”其他志愿服务活动、大学生就业互助委员会“2024”春季校园招聘会”其他志愿服务活动、大学生就业互助委员会“雷锋月”电瓶车车棚打扫志愿服务活动、大学生就业互助委员会“2024校园论坛会场布置”教育服务类志愿服务活动、“2024校园论坛”大学生就业互助委员会志愿服务活动</t>
  </si>
  <si>
    <t>夏紫微</t>
  </si>
  <si>
    <t>2023中国农民丰收节9月21日下午培训、2023中国农民丰收节9月20日上午培训、2023中国农民丰收节9月13日上午培训、2023中国农民丰收节当天、2023中国农民丰收节9月14日下午培训、2023中国农民丰收节9月21日上午培训、2023中国农民丰收节9月22日培训、2023年迎新志愿者服务活动、“文化传承，手工制作”文艺活动志愿服务活动、“学雷锋，缅怀革命先烈”宣传教育志愿服务活动、“绿色东湖和谐社区”环境保护志愿服务活动2024芜湖马拉松培训志愿服务活动（3月10日）、2024芜湖马拉松培训志愿服务活动（3月20日）、2024芜湖马拉松志愿服务活动（3月31日）</t>
  </si>
  <si>
    <t>严祖岳</t>
  </si>
  <si>
    <t>2023年第十一届秋季田径运动会、2023年秋季学期志愿服务申请流程培训会、第27期“馨港湾”爱心助残志愿服务活动、“校园音乐艺术节”决赛文艺活动类志愿服务活动“低碳信工”环境保护志愿服务活动“地球只有一个”环境保护志愿服务活动“传承红色血液”宣传教育志愿服务活动“拥抱自然”环境保护志愿服务活动“保护东湖行动”环境保护志愿服务活动“干净校园靠大家”环境保护志愿服务活动、“红灯停，绿灯行”维护交通志愿服务活动、“净山川之道，望生态文明”环境保护志愿服务活动、“平安校园靠大家”维护交通志愿服务活动、“绿化守护者”环境保护志愿服务活动</t>
  </si>
  <si>
    <t>周支豪</t>
  </si>
  <si>
    <t>“绿色交易”环境保护志愿服务活动、2023年第十一届秋季田径运动会、电气与电子工程学院“璀璨新篇章，携手再起航”2023-2024表彰大会暨元旦晚会大型赛会服务志愿服务活动、“学雷锋沐春风”环境保护志愿服务活动、2024年雷锋月“数字鸿沟”便民便利志愿服务活动、电气与电子工程学院“轻松触网，健康随行”志愿服务活动、“春风送暖献爱心，你我真情暖人心”义捐义卖爱心捐助志愿服务活动、第五届校园吉尼斯大赛大型赛会志愿服务活动</t>
  </si>
  <si>
    <t>邹丽</t>
  </si>
  <si>
    <t>2023年第十一届秋季田径运动会、“2023年高校物联网应用创新大赛校内选拔赛”大型赛会服务志愿服务活动、“营造美丽校园”环境保护志愿服务活动、计算机（大数据）学院双迎晚会彩排文艺活动志愿服务活动、计算机（大数据）学院双迎晚会彩排文艺活动志愿服务活动、计算机（大数据）学院2023年双迎晚会文艺活动志愿服务活动、“植此青绿，与‘锋’同行”文艺活动志愿服务活动、“与爱同行拒绝焦虑，交换心情盲盒行动”文艺活动志愿服务活动、“万物无废，环保再生”爱心捐助志愿服务活动、“洁净环境”环境保护类志愿活动、“永远跟党走，爱国伴成长”宣传教育志愿服务活动、“共护美丽校园”环境保护志愿服务活动、“2024年高校物联网应用创新大赛”大型赛会服务类志愿活动、“旧物新生可持续，雷锋精神永传承”爱心捐助志愿服务活动、“学习雷锋精神，走进基层人物”文艺活动志愿服务活动、计算机（大数据）学院“银羽杯”羽毛球竞技赛志愿服务活动、“一站式”学生社区计算机（大数据）学院“银羽杯”羽毛球竞技赛志愿服务活动、“‘学习二十大’，争做新青年”宣传教育类志愿服务活动、“‘学习二十大’，争做新青年”宣传教育类志愿服务活动</t>
  </si>
  <si>
    <t>陈洁</t>
  </si>
  <si>
    <t>“同心助医”卫生保健志愿服务活动、“展示传统文化之美”宣传教育类志愿服务活动、2023年迎新志愿者服务活动、开学典礼暨迎新晚会现场布置志愿服务活动、“医路同行”卫生保健志愿服务活动、“热血同捐，生命共济”无偿献血宣传教育类志愿服务活动、“打造书香校园，共建文明信工”公益机构志愿服务活动、“校园音乐艺术节”决赛文艺活动类志愿服务活动、“安信工2023年娃哈哈大学生营销策划大赛”大型赛会服务类志愿服务活动、“医路同行”卫生保健志愿服务活动、“携手抗结核，共筑健康路”知识竞赛类志愿服务活动、2024芜湖马拉松培训志愿服务活动（3月20日）、2024芜湖马拉松志愿服务活动（3月31日）、“守护信工，我们行动”环境保护志愿服务活动、“信工文明，我践行”维护交通志愿服务活动、“整理图书，美丽信工”公益服务志愿服务活动、2024“青春献热血同心筑未来”春季学期无偿献血志愿活动（4月18日）</t>
  </si>
  <si>
    <t>黄海雯</t>
  </si>
  <si>
    <t>“同心助医”卫生保健志愿服务活动、“明月清辉，共庆佳节”志愿服务活动、读者协会“秋日好礼，转运不停”——志愿服务活动、“沁香新海，礼献恩师”志愿服务活动、“同心助医”卫生保健志愿服务活动、“2023级新生图书馆入馆教育培训暨数字资源培训”志愿服务活动、第二期“冬阳暖你我，相融在‘信’间”文艺活动、志愿服务活动、“文明摆放，美化校园”维护交通志愿服务活动、第六届桥梁设计大赛大型赛会服务志愿服务活动、第四届“传承名家经典，铭记中华精髓”文艺活动、志愿服务活动、“温暖随行，研途璀璨”——考研送祝福活动、志愿服务活动、“医路同行”卫生保健志愿服务活动、第五期“书山文海，寻书之旅”——书海寻宝活动、志愿服务活动、“读书身健方为福”阅读疗愈与大学生情绪保健教育服务志愿服务活动、“多彩‘绿’动，播种春天”其他志愿服务活动、“环卫工作重参与，美好环境众受益”环境保护志愿服务活动、第四期“书影共读，佳作共赏”——读书分享会志愿服务活动、“红史传情，铸魂育心”初赛文艺活动志愿服务活动、“国学经典与人文素养提升”教育服务志愿服务活动</t>
  </si>
  <si>
    <t>柯宇朦</t>
  </si>
  <si>
    <t>博雅学习协会红色诗词大赛大型赛会服务志愿服务活动、“安徽信息工程学院第八届手工绘图大赛”大型赛会服务志愿服务活动、“防疾病，促健康”宣传教育志愿服务活动、英语协会“英语四级模拟考试”大型赛会服务志愿服务活动、“学习雷锋精神，传承榜样力量”宣传教育活动、志愿服务活动、车辆2303班“爱护校园，从你我做起”环境保护志愿服务活动、第十三届全国大学生金相技能大赛校内选拔赛大型赛会服务志愿服务活动、“模拟求职逐梦未来”大型赛会服务志愿服务活动、“坚定信念勇奋进，共奏信工新篇章”校赛大型赛会服务志愿服务活动、“坚定信念勇奋进，共奏信工新篇章”院赛大型赛会服务志愿服务活动、“宿舍用电细检，毕业安全同筑”便民便利类志愿服务活动、“英语词汇能力大赛”大型赛会服务志愿服务活动、学霸笔记大型赛会服务志愿服务活动</t>
  </si>
  <si>
    <t>毛志豪</t>
  </si>
  <si>
    <t>2023年第十一届秋季田径运动会、“保护环境，从我做起”环境保护志愿服务活动、“创文明课堂，树优良学风”教育服务志愿活动、2023机械工程学院繁“新”舞会文艺活动、志愿服务活动、2024“挑战杯”大学生创业计划大型赛会服务志愿服务活动、2024“挑战杯”大学生创业计划大型赛会服务志愿服务活动、机械工程学院第四届品牌理念辩论赛大型赛会服务志愿服务活动、机械工程学院“我心向阳·青春绽放”心理剧大型赛会服务志愿服务活动、“电动车文明摆放，共建美丽校园”维护交通志愿服务活动、机械工程学院2024年度大学生职业生涯规划教育决赛大型赛会服务志愿服务活动、“创文明课堂，树优良学风”教育服务志愿活动、机械工程学院“毕业之旅”大型赛会服务志愿服务活动</t>
  </si>
  <si>
    <t>邵欣然</t>
  </si>
  <si>
    <t>2023年“热血同捐，生命共济”无偿献血卫生保健应急救援类志愿服务活动、（10月23日下午）、“清洁阅读环境，感受文学气息”环境保护志愿服务活动、“巧手成结，预防霸凌”宣传教育志愿服务活动、第三届创新创业文化节暨科技创新酒会志愿服务活动、“撕下标签，不被定义”宣传教育志愿服务活动、“创文明课堂，树优良学风”教育服务志愿活动、“与历史对话，为青春导航”宣传教育志愿服务活动、“‘锋’华正茂恰少年”宣传教育志愿服务活动、“艺在环保，爱达公园”环境保护志愿服务活动、“一纸飞信传温情”宣传教育志愿服务活动、2024芜湖马拉松第一次场地布置志愿活动、2024芜湖马拉松第二次场地布置志愿活动、2024芜湖马拉松培训志愿服务活动（3月10日）、2024芜湖马拉松培训志愿服务活动（3月20日）、2024芜湖马拉松培训志愿服务活动（3月29日）、2024芜湖马拉松志愿服务活动（3月31日）、“与爱同行，拒绝焦虑”宣传教育志愿服务活动、“树木棵棵种，绿荫点点阴”环境保护志愿服务活动、“学习民法典，护航新时代”宣传教育志愿服务活动</t>
  </si>
  <si>
    <t>王静</t>
  </si>
  <si>
    <t>第八届“博雅杯“大学生趣味百科知识竞赛、“2023级新生《学生手册》考试”教育服务志愿服务活动、“校园音乐艺术节”决赛文艺活动类志愿服务活动、学生社团管理中心“共享单车垃圾清扫”环境保护志愿服务活动、第三届创新创业文化节暨科技创新酒会志愿服务活动、“微笑传递，纸条寄温情”宣传教育志愿服务活动、学生社团管理中心“清洁教学楼”卫生保健志愿活动、学生社团管理中心“单车齐头放”便民便利服务类活动、2024芜湖马拉松培训志愿服务活动（3月10日）、2024芜湖马拉松培训志愿服务活动（3月20日）、2024芜湖马拉松志愿服务活动（3月31日）、2024芜湖马拉松培训志愿服务活动（3月27日）、“整理电车，维护环境”维护交通志愿服务活动、“校园清洁行，有你一定行”环境保护志愿活动</t>
  </si>
  <si>
    <t>王昕</t>
  </si>
  <si>
    <t>2023年第十一届秋季田径运动会、“校园清洁行，有你一定行”校园清洁环境保护志愿活动、2024长三角青年人才登高暨芜湖市新年登高健身大会、“创文明课堂，树优良学风”教育服务志愿活动、“整理电车，维护环境”维护交通志愿服务活动、“校园清洁行，有你一定行”校园清洁环境保护志愿活动、爱国主义教育系列活动第十八期—“绿润童心，与爱同行”志愿服务活动、“整理电车，维护环境”维护交通志愿服务活动、2024芜湖马拉松培训志愿服务活动（3月10日）、2024芜湖马拉松培训志愿服务活动（3月20日）、2024芜湖马拉松志愿服务活动（3月31日）、2024芜湖马拉松培训志愿服务活动（3月30日）、校园清洁行，有你一定行”校园清洁环境保护志愿活动、“水体检测”环境保护志愿服务活动、“整理电车，维护环境”维护交通志愿服务活动、“山花漫漫，春之花语”宣传教育志愿服务活动、爱国主义教育系列活动第十九期—“清明祭英烈，共铸民族魂”志愿服务活动、2024首届长三角·湾沚八都苏山地自行车越野赛志愿服务活动、“创文明课堂，树优良学风”教育服务志愿活动</t>
  </si>
  <si>
    <t>周梦真</t>
  </si>
  <si>
    <t>“2023级军训成果展示”文艺活动类志愿服务活动、爱国主义教育系列活动—校园文化《国旗法》知识竞赛监考大型赛会服务志愿服务活动、2023年第十一届秋季田径运动会、“绿色交通，安全出行”维护交通志愿服务活动、第三届创新创业文化节暨科技创新酒会志愿服务活动、“青春砥砺奋进，强国复兴有我”文艺活动志愿服务活动、“创文明课堂，树优良学风”教育服务志愿活动、“以青春之名，赴消防之约”应急救援志愿服务活动、“奏响树之乐章，愿绿茵常驻心中”植树志愿活动、“健康睡眠，人人共享”宣讲教育志愿服务活动、“青春礼赞二十大，领航时代新征程”大学生诗文朗诵比赛、2024芜湖马拉松培训志愿服务活动（3月10日）、2024芜湖马拉松培训志愿服务活动（3月20日）、2024芜湖马拉松培训志愿服务活动（3月30日）、2024芜湖马拉松志愿服务活动（3月31日）、“创文明课堂，树优良学风”教育服务志愿活动</t>
  </si>
  <si>
    <t>董梨花</t>
  </si>
  <si>
    <t>2023年迎新志愿者服务活动、“自然林距离，清境绿乐园”环境保护志愿服务活动、“关爱地球，保护环境”环境保护志愿服务活动、2023年第十一届秋季田径运动会、“2023年高校物联网应用创新大赛校内选拔赛”大型赛会服务志愿服务活动、“规整校园车辆”维护交通类志愿服务活动、“增强健康意识，提高保健能力”宣传教育志愿服务活动、“2023年人工智能知识竞赛”大型赛会服务类志愿活动、“黑臭水体检测”环境保护志愿服务活动、“计算机协会第八届计算机打字比赛”教育服务志愿服务活动、“万物无废，百废待‘新’”教育类志愿服务活动、“持续“升级”，共享电动车更便利”便民便利志愿服务活动”、“绿意筑梦行，环保卫家园”环境保护志愿服务活动、“洁净环境”环境保护类志愿活动、“永远跟党走，爱国伴成长”宣传教育志愿服务活动、“守护校园通道，我们在行动”维护交通志愿服务活动、“学习雷锋精神”宣传教育类志愿服务活动、“志愿环保，共筑未来”环境保护志愿服务活动、“2024年高校物联网应用创新大赛”大型赛会服务类志愿活动、“‘学习二十大’，争做新青年”宣传教育类志愿服务活动、“‘学习二十大’，争做新青年”宣传教育类志愿服务活动</t>
  </si>
  <si>
    <t>方蕊</t>
  </si>
  <si>
    <t>2023年迎新志愿者服务活动、“安徽信息工程学院第八届手工绘图大赛”大型赛会服务志愿服务活动、“绿植依山，清风两岸”环境保护志愿服务活动、安徽信息工程学院第六届大学生工业机器人大赛大型赛事志愿服务活动、2024芜湖马拉松培训志愿服务活动（3月10日）、2024芜湖马拉松培训志愿服务活动（3月20日）、2024芜湖马拉松志愿服务活动（3月31日）、百科知识竞赛大型赛会服务志愿服务活动、第四期“书影共读，佳作共赏”——读书分享会志愿服务活动</t>
  </si>
  <si>
    <t>黄健宇</t>
  </si>
  <si>
    <t>2023年迎新志愿者服务活动、EMC艺术团“秋日进行时”音乐会志愿活动、2023年第十一届秋季田径运动会、“青春绽放，不负韶华”才艺大赛文艺活动、志愿服务活动、“美化校园·我先行”环境保护志愿服务活动、“真秀我型，魅力飞扬”文艺活动、志愿服务活动、“手护山河”环境保护志愿服务活动、“清理电子垃圾，畅通网络冲浪”——计算机（大数据）学院emc艺术团科技服务志愿活动、EMC艺术团“旧物新用”跳蚤市场爱心捐助志愿服务活动、EMC艺术团“保持教室整洁”教室清扫环境保护志愿服务活动、2024芜湖马拉松培训志愿服务活动（3月10日）、2024芜湖马拉松培训志愿服务活动（3月20日）、2024芜湖马拉松志愿服务活动（3月31日）、2024芜湖马拉松培训志愿服务活动（3月30日）、“2024春季魔方公开赛”大型赛会服务志愿服务活动</t>
  </si>
  <si>
    <t>黄萍</t>
  </si>
  <si>
    <t>2023年第十一届秋季田径运动会、第十届新生羽毛球单打赛大型赛会服务志愿服务活动、“第三届校园马拉松赛”大型赛事服务志愿服务活动、《创新与创意能力》期末专利汇报、2024芜湖马拉松培训志愿服务活动（3月10日）、2024芜湖马拉松培训志愿服务活动（3月20日）、2024芜湖马拉松志愿服务活动（3月31日）、第二届羽毛球单打赛大型赛会服务志愿服务活动、第五届校园吉尼斯大赛大型赛会志愿服务活动</t>
  </si>
  <si>
    <t>李晓鑫</t>
  </si>
  <si>
    <t>“迎新晚会”文艺活动、类志愿服务活动、2023年迎新志愿者服务活动、“黑臭水体检测”环境保护志愿服务活动、“保护生态环境，建设文明湾沚”环境保护志愿服务活动、“文明湾沚，规范停车”维护交通志愿服务活动、“预防春季传染病”宣传教育志愿服务活动、“守护消费安全，力促权益保护”宣传教育志愿服务活动、寻找“金树叶”环境保护志愿服务活动、2024芜湖马拉松培训志愿服务活动（3月10日）、2024芜湖马拉松培训志愿服务活动（3月20日）、2024芜湖马拉松志愿服务活动（3月31日）</t>
  </si>
  <si>
    <t>王佳颖</t>
  </si>
  <si>
    <t>2023年第十一届秋季田径运动会、“城市公园卫生我来守护”环境保护志愿服务活动、“新的伊始，清护校园”校园清洁环境保护志愿服务活动、电气与电子工程学院“璀璨新篇章，携手再起航”2023-2024表彰大会暨元旦晚会大型赛会服务志愿服务活动、“创文明课堂，树优良学风”教育服务志愿活动、“绿茵保护行动”环境保护志愿服务活动、“电瓶车的摆放艺术”环境保护志愿服务活动、2024年雷锋月“数字鸿沟”便民便利志愿服务活动、“宣传污染危害，防治黑臭水”环境保护志愿服务活动“春风送暖献爱心，你我真情暖人心”义捐义卖爱心捐助志愿服务活动“一笔一画，绘出心中所愿”我爱我心理健康月文艺活动志愿服务活动、“创文明课堂，树优良学风”教育服务志愿活动</t>
  </si>
  <si>
    <t>吴燕</t>
  </si>
  <si>
    <t>“迎新晚会”文艺活动类志愿服务活动、“宿舍监督平台服务”其他志愿服务活动、“冬季宿舍安全”其他志愿服务活动“启航青春 筑梦基层”大学生志愿者事迹分享会——走进安徽信息工程学院志愿服务活动、“书山勤径，学海泛舟”公益机构类志愿服务活动、“弘扬宪法精神，建设法治校园”宣传教育志愿服务活动、“公寓文明，你我共话”其他志愿服务活动、“春暖花开季，雷锋伴我行”环境保护志愿服务活动2024芜湖马拉松培训志愿服务活动（3月10日）、2024芜湖马拉松培训志愿服务活动（3月20日）、2024芜湖马拉松志愿服务活动（3月31日）、2024芜湖马拉松培训志愿服务活动（3月27日）“创建绿色家园，共享城东美色”环境保护类志愿服务活动、“我和我的祖国”演讲比赛大型赛会志愿服务活动、“从‘心’出发，告别焦虑——交换心情盲盒”志愿服务活动、“书籍衣物文具，助力山区教育——捐赠计划"爱心捐助志愿服务活动</t>
  </si>
  <si>
    <t>曹函</t>
  </si>
  <si>
    <t>2023中国农民丰收节9月22日培训、2023中国农民丰收节当天、2023中国农民丰收节9月14日下午培训、2023中国农民丰收节9月13日上午培训、2023中国农民丰收节9月20日下午培训、第八届“博雅杯“大学生趣味百科知识竞赛、2023年“热血同捐，生命共济”无偿献血卫生保健应急救援类志愿服务活动（10月25日下午）、“逐梦之光”趣味运动文艺活动志愿服务活动、“创造校园之美，共享劳动之乐”环境保护志愿服务活动、“校园音乐艺术节”决赛文艺活动类志愿服务活动、安徽信息工程学院2023年暑期“三下乡”评选会大型赛会志愿服活动、学生社团管理中心“共享单车垃圾清扫”环境保护志愿服务活动、“保护蓝天碧水”环境保护志愿服务活动、第三届创新创业文化节暨科技创新酒会志愿服务活动、“为你画像”宣传教育志愿服务活动、“创造校园之美，共享劳动之乐”体育馆清扫志愿服务活动、“一年‘植’计在于春”环境保护志愿服务活动、“心连心，守未来—关爱留守儿童”爱心捐助弱势群体志愿服务活动</t>
  </si>
  <si>
    <t>陆建军</t>
  </si>
  <si>
    <t>“珍惜粮食日”便民便利志愿服务活动、“商超调研”便民便利志愿服务活动、“文物知识分享”宣传教育志愿服务活动、“文明旅游，让旅途更美好”宣传教育志愿服务活动、“第五届象棋大赛“大型赛会服务志愿服务活动、“创文明课堂，树优良学风”教育服务志愿活动、第二届跆拳道特技比赛大型赛会志愿服务活动、“优良传统，弘扬雷锋精神”宣传教育志愿服务活动、“三月春风正当时，我学雷锋好榜样”宣传教育志愿服务活动、“变废为宝”环境保护志愿服务活动、“志愿敬老行,关爱传真情”公益机构服务志愿服务活动、“消费者权益日”便民便利志愿服务活动、“黑臭水体检测”环境保护志愿服务活动、“传承优良传统，弘扬雷锋精神”宣传教育志愿服务活动、“保护环境，人人有责”宣传教育志愿服务活动、2024芜湖马拉松培训志愿服务活动（3月10日）、2024芜湖马拉松培训志愿服务活动（3月20日）、2024芜湖马拉松志愿服务活动（3月31日）、“保护环境，人人有责”环境保护志愿服务活动、“美丽校园，你我共建”环境保护志愿服务活动、大学生就业互助委员会“2024春季校园招聘会”其他志愿服务活动、“外校调研”其他志愿服务活动、“第三届五子棋大赛“大型赛会服务志愿服务活动、“保持清醒头脑，不被他人诈骗”宣传教育志愿服务活动、“创文明课堂，树优良学风”教育服务志愿活动、“创文明课堂，树优良学风”教育服务志愿活动、“唱响青春，展现真我”校园好声音大型赛会志愿服务活动</t>
  </si>
  <si>
    <t>张国栋</t>
  </si>
  <si>
    <t>“招聘大厅卫生打扫”大学生就业互助委员会志愿服务活动“2023秋季校园招聘会”大学生就业互助委员会志愿服务活动、“绿色交易”环境保护志愿服务活动、大学生就业互助委员会“雷锋月”电瓶车车棚打扫志愿服务活动“安徽信息工程学院第八届手工绘图大赛”大型赛会服务志愿服务活动、“文物知识分享”宣传教育志愿服务活动、大学生就业互助委员会“2023秋季校园招聘会”其他志愿服务活动、“创文明课堂，树优良学风”教育服务志愿活动,大学生就业互助委员会“2024春季校园招聘会”其他志愿服务活动,大学生就业互助委员会“2023秋季校园招聘会”其他志愿服务活动,大学生就业互助委员会“雷锋月”电瓶车车棚打扫志愿服务活动、大学生就业互助委员会“2024春季校园招聘会”其他志愿服务活动、“绿化校园，美丽信工”环境保护志愿服务活动、大学生就业互助委员会“2024校园论坛会场布置”教育服务类志愿服务活动、“2024校园论坛”大学生就业互助委员会志愿服务活动、大学生就业互助委员会“2024春季校园招聘会”其他志愿服务活动、“教室保洁”环境保护志愿服务活动</t>
  </si>
  <si>
    <t>赵兰玲</t>
  </si>
  <si>
    <t>“歌颂伟大祖国，肩负神圣使命”主题红歌比赛大型赛会服务类志愿服务活动、2023年第十一届秋季田径运动会、计算机（大数据）学院双迎晚会彩排文艺活动志愿服务活动、计算机（大数据）学院2023年双迎晚会文艺活动志愿服务活动、“创新意，智未来”大型赛会服务志愿服务活动、“创文明课堂，树优良学风”教育服务志愿活动、“植此青绿，与‘锋’同行”文艺活动志愿服务活动、水体检测环境保护志愿服务活动、“与爱同行拒绝焦虑，交换心情盲盒行动”文艺活动志愿服务活动、“万物无废，环保再生”爱心捐助志愿服务活动、“旧物新生可持续，雷锋精神永传承”爱心捐助志愿服务活动、“学习雷锋精神，走进基层人物”文艺活动志愿服务活动、计算机（大数据）学院“银羽杯”羽毛球竞技赛志愿服务活动、“一站式”学生社区计算机（大数据）学院“银羽杯”羽毛球竞技赛志愿服务活动、“绿化守护者”环境保护志愿服务活动</t>
  </si>
  <si>
    <t>钟若南</t>
  </si>
  <si>
    <t>开学典礼暨迎新晚会现场布置志愿服务活动、2023年迎新志愿者服务活动、逸轩棋社“萌新杯棋艺大赛“大型赛会服务志愿服务活动、2023年秋季学期无偿献血志愿服务培训会志愿服务活动、2023年“热血同捐，生命共济”无偿献血卫生保健应急救援类志愿服务活动（10月23日上午）、2023无偿献血现场布置志愿者（10月23日早）、“文化传承，手工制作”文艺活动志愿服务活动、“学雷锋，缅怀革命先烈”宣传教育志愿服务活动、“绿色东湖和谐社区”环境保护志愿服务活动、2024芜湖马拉松培训志愿服务活动（3月10日）、2024芜湖马拉松培训志愿服务活动（3月20日）、2024芜湖马拉松志愿服务活动（3月31日）</t>
  </si>
  <si>
    <t>陈文文</t>
  </si>
  <si>
    <t>“黑臭水检测”环境保护志愿服务活动、读者协会“秋日好礼，转运不停”——志愿服务活动、“迎新晚会”文艺活动类志愿服务活动、“沁香新海，礼献恩师”志愿服务活动、“绿色交易”环境保护志愿服务活、第二期“冬阳暖你我，相融在‘信’间”文艺活动志愿服务活动、2023年第十一届秋季田径运动会、“焕然衣新，志愿服清洗”便民便利志愿服务活动、第四届“传承名家经典，铭记中华精髓”文艺活动志愿服务活动、“黑臭水体检测”环境保护志愿服务活动、第五期“书山文海，寻书之旅”——书海寻宝活动志愿服务活动、“读书身健方为福”阅读疗愈与大学生情绪保健教育服务志愿服务活动、“非遗新传，情暖桑榆”文艺志愿服务活动、“多彩‘绿’动，播种春天”其他志愿服务活动、“黑臭水体检测”环境保护志愿服务活动、“绿色骑行，文明停放”维护交通志愿服务活动、“扫尘行动，共创光辉”环境保护志愿服务活动、“自然之书，暖心地画”宣传教育志愿服务活动</t>
  </si>
  <si>
    <t>刘宏靖</t>
  </si>
  <si>
    <t>“文明摆放，美化校园”维护交通志愿服务活动、2023年安徽信息工程学院“迎新杯”篮球赛大型赛会志愿服务活动、“网络之下你我他，防范诈骗靠大家”之跆拳道社团宣传教育志愿服务活动、“咱为教学楼做美容”环境保护志愿服务活动、“红丝带进校园”宣传教育志愿服务活动、安徽信息工程学院第二届模拟应急救援接力赛应急救援志愿服务活动、“文明校园，合理摆放”维护交通志愿服务活动、“环卫工作重参与，美好环境众受益”环境保护志愿服务活动、第二届跆拳道特技比赛大型赛会志愿服务活动、2024年安徽信息工程学院对外篮球交流赛、“咱为教学楼做美容”环境保护志愿服务活动、2023年安徽信息工程学院我是“篮”王3v3篮球赛大型赛会志愿服务活动、第五届校园吉尼斯大赛大型赛会志愿服务活动、2024年安徽信息工程学院教职工篮球联谊赛大型赛会志愿服务活动</t>
  </si>
  <si>
    <t>秦文涛</t>
  </si>
  <si>
    <t>2023年第十一届秋季田径运动会、2023年管理工程学院“龙腾纳福迎新眷，管院齐聚绘新篇”元旦晚会志愿活动、“急救知识，生命的防护墙”宣传教育志愿服务、“汇聚智慧，共建美好家乡”志愿服务活动、“浓情相伴，情系敬老院”弱势群体服务志愿服务活动、“美丽校园，你我共建”环境保护志愿服务活动、“球球大作战”大型赛会服务志愿服务活动</t>
  </si>
  <si>
    <t>王子颖</t>
  </si>
  <si>
    <t>2023年第十一届秋季田径运动会、电气与电子工程学院2024年元旦晚会主持人招募大型赛会服务志愿服务活动、电气与电子工程学院“璀璨新篇章，携手再起航”2023-2024表彰大会暨元旦晚会大型赛会服务志愿服务活动、“创文明课堂，树优良学风”教育服务志愿活动、“爱护校园，人人有责志愿服务活动”、“校园配音大赛”文艺活动志愿服务活动、“心语漂流瓶，校园心声相传行动”心理健康志愿服务活动、英语协会“Eglishboom”教育服务类志愿服务活动“传承雷锋精神，弘扬时代新风”文艺活动志愿服务活动、电气与电子工程学院第三届趣味运动会大型赛会服务志愿服务活动、“一笔一画，绘出心中所愿”我爱我心理健康月文艺活动志愿服务活动、“雷锋月，伴我同行”环境保护志愿服务活动</t>
  </si>
  <si>
    <t>吴佳谦</t>
  </si>
  <si>
    <t>2023中国农民丰收节9月19日下午培训、2023中国农民丰收节9月22日培训、2023中国农民丰收节9月13日下午培训、2023中国农民丰收节9月21日上午培训、2023中国农民丰收节9月12日培训、2023中国农民丰收节当天、2023三下乡启动仪式安徽信息工程学院第七次学生代表大会志愿服务活动、“真秀我型，魅力飞扬”文艺活动志愿服务活动、2023年管理工程学院“龙腾纳福迎新眷，管院齐聚绘新篇”元旦晚会志愿活动、“非遗新传，情暖桑榆”文艺志愿服务活动“绿色骑行，文明停放”维护交通志愿服务活动“扫尘行动，共创光辉”环境保护志愿服务活动、2024首届长三角·湾沚八都苏山地自行车越野赛志愿服务活动、“2024毕业暨联欢晚会”文艺活动志愿服务活动“唱响青春，展现真我”校园好声音大型赛会志愿服务活动</t>
  </si>
  <si>
    <t>杨笑笑</t>
  </si>
  <si>
    <t>开学典礼暨迎新晚会现场布置志愿服务活动、2023年迎新志愿者服务活动、2023年安徽信息工程学院“迎新杯”篮球赛大型赛会志愿服务活动“天使在流浪，爱意在心中”保护流浪动物宣传教育志愿服务活动《创新与创意能力》期末专利汇报“传承雷锋精神，争做文明市民”环境保护志愿服务活动“书香沁人心，服务暖人行”便民便利志愿服务活动、2023年安徽信息工程学院我是“篮”王3v3篮球赛大型赛会志愿服务活动、第二届羽毛球单打赛大型赛会服务志愿服务活动、2024年安徽信息工程学院教职工篮球联谊赛大型赛会志愿服务活动</t>
  </si>
  <si>
    <t>余悦</t>
  </si>
  <si>
    <t>“绿色交易”环境保护志愿服务活动、安徽信息工程学院2023年暑期“三下乡”评选会大型赛会志愿服活动、“黑臭水调研”环境保护志愿服务活动、2023年“十佳大学生”评选大型赛会服务活动、2023年管理工程学院“龙腾纳福迎新眷，管院齐聚绘新篇”元旦晚会志愿活动，“隽青有约，共植青绿”植树志愿服务活动，“情暖桑榆，阳光童行”教育志愿服务活动、2024芜湖马拉松培训志愿服务活动（3月10日）、2024芜湖马拉松培训志愿服务活动（3月20日）、2024芜湖马拉松培训志愿服务活动（3月27日）、2024芜湖马拉松组长对接志愿服务活动（3月30日）、“从‘心’出发，告别焦虑——交换心情盲盒”志愿服务活动、“书籍衣物文具，助力山区教育——捐赠计划"爱心捐助志愿服务活动</t>
  </si>
  <si>
    <t>朱思平</t>
  </si>
  <si>
    <t>车辆2103</t>
  </si>
  <si>
    <t>安徽信息工程学院第七次学生代表大会志愿服务活动、第三届创新创业文化节暨科技创新酒会志愿服务活动、2024芜湖马拉松第一次场地布置志愿活动、2024芜湖马拉松第二次场地布置志愿活动、2024芜湖马拉松培训志愿服务活动（3月10日）、2024芜湖马拉松培训志愿服务活动（3月20日）、2024芜湖马拉松培训志愿服务活动（3月27日）、2024芜湖马拉松培训志愿服务活动（3月29日）、2024芜湖马拉松培训志愿服务活动（3月30日）、2024芜湖马拉松组长对接志愿服务活动（3月30日）、2024芜湖马拉松志愿服务活动（3月31日）</t>
  </si>
  <si>
    <t>杜炜</t>
  </si>
  <si>
    <t>软件2206</t>
  </si>
  <si>
    <t>2023年第十一届秋季田径运动会、2023年迎新志愿者服务活动、计算机（大数据）学院双迎晚会彩排文艺活动志愿服务活动、计算机（大数据）学院2023年双迎晚会文艺活动志愿服务活动、“创文明课堂，树优良学风”教育服务志愿活动、“植此青绿，与‘锋’同行”文艺活动志愿服务活动、“学习雷锋，奉献他人，提升自己“宣传教育志愿活动、“与爱同行拒绝焦虑，交换心情盲盒行动”文艺活动志愿服务活动、“万物无废，环保再生”爱心捐助志愿服务活动、“一站式”学生社区计算机（大数据）学院“银羽杯”羽毛球竞技赛志愿服务活动、计算机（大数据）学院“银羽杯”羽毛球竞技赛志愿服务活动、“学习雷锋精神，走进基层”文艺活动志愿服务活动、“旧物新生可持续，雷锋精神永传承”爱心捐助志愿服务活动</t>
  </si>
  <si>
    <t>王书雅</t>
  </si>
  <si>
    <t>“健康体检，迈步校园”新生开学体检卫生保健类志愿服务活动、“冬季宿舍安全”其他志愿服务活动、2023年体测志愿者、“宿舍监督平台服务”其他志愿服务活动、2023年安徽信息工程学院“迎新杯”篮球赛大型赛会志愿服务活动、“真秀我型，魅力飞扬”文艺活动志愿服务活动、计算机（大数据）学院2023年双迎晚会文艺活动志愿服务活动、“校园音乐艺术节”决赛文艺活动类志愿服务活动、“微笑传递，纸条寄温情”宣传教育志愿服务活动、2024“青春献热血同心筑未来”春季学期无偿献血志愿活动（4月18日）“2024毕业暨联欢晚会”文艺活动志愿服务活动、机械工程学院“舞动青春梦想起航”大型赛会服务志愿服务活动</t>
  </si>
  <si>
    <t>查婧</t>
  </si>
  <si>
    <t>2023三下乡启动仪式、“迎新晚会”文艺活动类志愿服务活动、2023三下乡启动仪式、2023年秋季学期志愿服务申请流程培训会、2023世界声博会暨科大讯飞全球1024开发者节代码主论坛志愿服务活（10月24日）、2023世界声博会暨科大讯飞全球1024开发者节代码主论坛志愿服务活动（10月23日）、2023年第十一届秋季田径运动会、“2023级新生《学生手册》考试”教育服务志愿服务活动、"青年之家·青春实践团"芜湖湾沚区东湖社区法制宣传教育活动、“青年之家·青春实践团”芜湖湾沚区“协交警，保平安”维护交通志愿服务活动、"青年之家·青春实践团"芜湖湾沚区东湖社区法制宣传教育活动、“青年之家·青春实践团”青春在心，环保我行环境保护志愿服务活动、“创文明课堂，树优良学风”教育服务志愿活动、第一期“青年之家·青春实践团”馨港湾弱势群体服务活动、“青年之家·青春实践团”“爱心接力，让爱充满人间”宣传教育志愿活动、30期“青年之家·青春实践团”馨港湾弱势群体服务活动、“青年之家·青春实践团”芜湖湾沚区“暖溢车站”便利便民志愿服务活动、“锋”华正茂恰少年文艺活动志愿活动、“热辣春日，滚烫人生”文艺活动志愿服务活动、2024“青春献热血同心筑未来”春季学期无偿献血志愿活动（4月19日）、“创文明课堂，树优良学风”教育服务志愿活动</t>
  </si>
  <si>
    <t>葛广志</t>
  </si>
  <si>
    <t>“同心助医”卫生保健志愿服务活动、“明月清辉，共庆佳节”志愿服务活动、逸轩棋社“萌新杯棋艺大赛“大型赛会服务志愿服务活动、“同心助医”卫生保健志愿服务活动、“保护生态环境，建设文明湾沚”环境保护志愿服务活动、“文明湾沚，规范停车”维护交通志愿服务活动、“真秀我型，魅力飞扬”文艺活动志愿服务活动、“医路同行”卫生保健志愿服务活动、“第五届象棋大赛“大型赛会服务志愿服务活动、“预防春季传染病”宣传教育志愿服务活动、“清明祭先烈，丰碑守初心”教育服务志愿服务活动、2024芜湖马拉松培训志愿服务活动（3月10日）、2024芜湖马拉松培训志愿服务活动（3月20日）、2024芜湖马拉松志愿服务活动（3月31日）、“智造赋能少年科技进校园”教育服务志愿服务活动、“棋逢知己”棋类交流文艺活动志愿服务活动、“第三届五子棋大赛“大型赛会服务志愿服务活动</t>
  </si>
  <si>
    <t>胡敬云</t>
  </si>
  <si>
    <t>2023中国农民丰收节9月22日培训、2023中国农民丰收节当天、2023中国农民丰收节9月12日培训、2023中国农民丰收节9月20日下午培训、“规范停车，文明共创”维护交通志愿服务活动、电子科技协会“清洁校园，美化环境”环境保护志愿服务活动、“真秀我型，魅力飞扬”文艺活动、志愿服务活动、“单车有序摆放，共建文明校园”维护交通志愿服务活动、“温暖同行，爱心传递”便民便利志愿服务活动、“增强消防意识共建平安校园”应急救援志愿服务活动、“火焰蓝+志愿红”宣传教育志愿服务活动、“清洁校园，美化环境”环境保护志愿服务活动、“春暖花开，健康同行”宣传教育志愿服务活动、“建优秀课堂，树优良学风”文明课堂教育服务志愿活动、2024芜湖马拉松培训志愿服务活动（3月10日）、2024芜湖马拉松培训志愿服务活动（3月20日）、2024芜湖马拉松志愿服务活动（3月31日）、2024芜湖马拉松培训志愿服务活动（3月30日）、“温暖同行，爱心传递”便民便利志愿服务活动、“绿色行动助力美丽家园”环境保护志愿服务活动、“网络虚拟高，真假须分明”宣传教育志愿服务活动</t>
  </si>
  <si>
    <t>汪和鑫</t>
  </si>
  <si>
    <t>2023年迎新志愿者服务活动、2023年秋季学期无偿献血场地布置志愿活动、2023年秋季学期无偿献血志愿服务培训会志愿服务活动、“你陪我长大，我陪你变老”重阳节宣传教育志愿服务活动、“饮水思源知感恩，节水环保力躬行”环境保护志愿服务活动、“又遇一年重阳日，登高望远思故人”宣传教育志愿服务活动、2023年“热血同捐，生命共济”无偿献血卫生保健应急救援类志愿服务活动（10月25日上午）、“传承古韵，引领新风”宣传教育类志愿服务活动、“志愿之光，点亮旅途”维护交通志愿服务活动、“阅读改变生活，志愿服务心灵”公益机构服务志愿服务活动、“清除小广告，美化大环境”环境保护类志愿服务活动、“春生万物，护绿先行”志愿服务活动、2024芜湖马拉松培训志愿服务活动（3月10日）、2024芜湖马拉松培训志愿服务活动（3月20日）、2024芜湖马拉松志愿服务活动（3月31日）、2024芜湖马拉松培训志愿服务活动（3月10日）、2024芜湖马拉松培训志愿服务活动（3月20日）</t>
  </si>
  <si>
    <t>薛纯</t>
  </si>
  <si>
    <t>2023年秋季学期无偿献血志愿服务培训会志愿服务活动、2023世界声博会暨科大讯飞全球1024开发者节代码主论坛志愿服务活（10月24日）、“河我一起，清河净滩”环境保护类志愿服务活动“健康入冬，预防先行”冬季传染病预防宣传教育类志愿服务活动“医路同行”卫生保健志愿服务活动“医路同行”卫生保健志愿服务活动“预艾予爱”知识竞赛卫生保健类志愿服务活动“低碳信工”环境保护志愿服务活动“平安出行”维护交通志愿服务活动“文明交通”维护交通志愿服务活动“地球只有一个”环境保护志愿服务活动“传承红色血液”宣传教育志愿服务活动“拥抱自然”环境保护志愿服务活动“干净校园靠大家”环境保护志愿服务活动、“红灯停，绿灯行”维护交通志愿服务活动、“传递温暖，传递爱”宣传教育类志愿活动、2024芜湖马拉松培训志愿服务活动（3月10日）、2024芜湖马拉松培训志愿服务活动（3月20日）、2024芜湖马拉松志愿服务活动（3月31日）、“医爱助爱”卫生保健志愿服务活动、“净山川之道，望生态文明”环境保护志愿服务活动、“平安校园靠大家”维护交通志愿服务活动、“青春献热血，同心筑未来”献血宣传教育类志愿服务活动</t>
  </si>
  <si>
    <t>张鑫</t>
  </si>
  <si>
    <t>2023年迎新志愿者服务活动、“学宪法讲宪法”素养竞赛宣传教育志愿服务活动、“让垃圾回家”环境保护志愿服务活动、2023年第十一届秋季田径运动会、2023机械工程学院繁“新”舞会文艺活动志愿服务活动、“春日送温暖人心”环境保护志愿服务活动、“雷锋精神伴我行”宣传教育志愿服务活动、“雷锋精神在心中”便民便利志愿服务活动“携手共建，共享公平”宣传教育志愿服务活动追“锋”少年，信工青年在行动便民便利志愿服务活动、“创文明课堂，树优良学风”教育服务志愿活动、机械工程学院“毕业之旅”大型赛会服务志愿服务活动、“创文明课堂，树优良学风”教育服务志愿活动</t>
  </si>
  <si>
    <t>郑坤</t>
  </si>
  <si>
    <t>“健康体检，迈步校园”新生开学体检卫生保健类志愿服务活动、“同心助医”卫生保健志愿服务活动、“绿色交易”环境保护志愿服务活动、“冬季宿舍安全”其他志愿服务活动、“宿舍监督平台服务”其他志愿服务活动\2023芜湖湾沚区职工健步行卫生保健志愿服务活动、“河我一起，清河净滩”环境保护类志愿服务活动、“黑臭水体检测”环境保护志愿服务活动、“医路同行”卫生保健志愿服务活动、“预艾予爱”知识竞赛卫生保健类志愿服务活动、“第五届象棋大赛“大型赛会服务志愿服务活动、“微笑传递，纸条寄温情”宣传教育志愿服务活动、“第三届五子棋大赛“大型赛会服务志愿服务活动、“第二届围棋名人战“大型赛会服务志愿服务活动</t>
  </si>
  <si>
    <t>贾苏皖</t>
  </si>
  <si>
    <t>“迎新晚会”文艺活动、类志愿服务活动、2023中国农民丰收节9月22日培训、2023中国农民丰收节当天、2023中国农民丰收节9月14日下午培训、2023中国农民丰收节9月21日上午培训、2023中国农民丰收节9月13日上午培训、2023中国农民丰收节9月20日上午培训、2023世界声博会暨科大讯飞全球1024开发者节代码主论坛志愿服务活（10月24日）、2023年“热血同捐，生命共济”无偿献血卫生保健应急救援类志愿服务活动、（10月25日下午）、2023年秋季学期无偿献血志愿服务培训会志愿服务活动、“严谨勤勉，求实创新”宣传教育志愿服务活动、“弘扬雷锋精神，争做环保卫士”环境保护活动、志愿服务活动、2024芜湖马拉松培训志愿服务活动（3月10日）、2024芜湖马拉松培训志愿服务活动（3月20日）、2024芜湖马拉松志愿服务活动（3月31日）</t>
  </si>
  <si>
    <t>李子萌</t>
  </si>
  <si>
    <t>学生社团管理中心“协助社团招新”大型赛会服务类志愿服务活动、2023年第十一届秋季田径运动会、安徽信息工程学院第七次学生代表大会志愿服务活动、“青春砥砺奋进，强国复兴有我”文艺活动、志愿服务活动、第三届创新创业文化节暨科技创新酒会志愿服务活动、“青春砥砺奋进，强国复兴有我”文艺活动、志愿服务活动、“让地球微笑，让万物呼吸”教育服务志愿服务活动、“红史传情，铸魂育心”初赛文艺活动志愿服务活动</t>
  </si>
  <si>
    <t>周欣月</t>
  </si>
  <si>
    <t>2023年迎新志愿者服务活动、2023三下乡启动仪式、第八届“博雅杯“大学生趣味百科知识竞赛、2023年第十一届秋季田径运动会、“剧本编写演艺大赛”文艺活动志愿服务活动、计算机（大数据）学院2023年双迎晚会文艺活动志愿服务活动、“校园配音大赛”文艺活动志愿服务活动、社区秩序我维护，传承雷锋爱相随”社区交通秩序维护活动、“敬老情深爱相传，雷锋精神伴我行”敬老院慰问志愿活动、“2024毕业暨联欢晚会”文艺活动志愿服务活动</t>
  </si>
  <si>
    <t>程德星</t>
  </si>
  <si>
    <t>2023年迎新志愿者服务活动、“安徽信息工程学院第八届手工绘图大赛”大型赛会服务志愿服务活动、“弘扬工匠精神，助推创新创业”中华职业教育创新创业大赛校级选拔赛志愿服务活动、“创新3D，展现未来”全国3D大赛16周年精英联赛大型赛会服务志愿服务活动、“守护平安路，志愿我先行”维护交通志愿服务活动、“弘扬民族传统，争当时代先锋”宣传教育志愿服务活动、“旧衣也有爱”爱心捐助志愿服务活动、“安全出行，从我做起”宣传教育志愿服务活动、“诗意盎然，文化传承”宣传教育志愿服务活动、“文明摆放，绿色出行”维护交通志愿服务活动、“创新思维，绘制未来”先进成图大赛赛会服务志愿服务活动、“学雷锋”主题环境保护校园清扫志愿服务活动</t>
  </si>
  <si>
    <t>邓婕</t>
  </si>
  <si>
    <t>2023年安徽信息工程学院“迎新杯”篮球赛大型赛会志愿服务活动、“天使在流浪，爱意在心中”保护流浪动物宣传教育志愿服务活动、“春暖花开，健康同行”宣传教育志愿服务活动、“传承雷锋精神，争做文明市民”环境保护志愿服务活动、“携手抗结核，共筑健康路”知识竞赛类志愿服务活动、2024芜湖马拉松培训志愿服务活动（3月10日）、2024芜湖马拉松培训志愿服务活动（3月20日）、2024芜湖马拉松志愿服务活动（3月31日）、“模拟求职逐梦未来”大型赛会服务志愿服务活动、“青春献热血，同心筑未来”献血宣传教育类志愿服务活动、“宿舍用电细检，毕业安全同筑”便民便利类志愿服务活动、“医爱助爱”卫生保健志愿服务活动、电学基础及电路分析知识竞赛活动大型赛会服务志愿服务活动</t>
  </si>
  <si>
    <t>杜广奎</t>
  </si>
  <si>
    <t>“诗书之气，墨香浓情”便民便利志愿服务活动、“电动车文明摆放，共建美丽校园”维护交通志愿服务活动、“安徽信息工程学院第八届手工绘图大赛”大型赛会服务志愿服务活动、“从心出发，告别焦虑”宣传教育志愿服务活动、“诗词之美，拼贴之艺”拼贴诗文化建设其他志愿服务活动、“青春有爱，不留艾”预防艾滋病宣传教育志愿服务活动、“警钟长鸣，防范在先”防诈骗宣传教育志愿服务活动、《创新与创意能力》期末专利汇报、“撕掉标签，做不被定义的自己”宣传教育志愿服务活动、“捡起一片垃圾，共享绿色明天”环境保护志愿服务活动、“守护平安路，志愿我先行”维护交通志愿服务活动、“旧衣也有爱”爱心捐助志愿服务活动、“高铁站志愿者服务，为旅客提供温馨服务”便民便利志愿服务活动、“无烟校园，绿肺森活”宣传教育志愿服务活动</t>
  </si>
  <si>
    <t>高庆宇</t>
  </si>
  <si>
    <t>2023年迎新志愿者服务活动、“文明出行，摆放车辆”维护交通志愿服务活动、“保护环境，争做良好青年”环境保护志愿服务活动、“珍惜粮食，我们在行动”宣传教育志愿服务活动、“保护环境，争做文明青年”环境保护志愿服务活动、“小小电车我摆放，文明校园我建设”环境保护志愿服务活动、“普及消防知识，增强防火意识”宣传教育志愿服务活动、“清洁美化校园，责任你我他”环境保护志愿服务活动、“保护环境，持续发展”环境保护志愿服务活动、“消防安全，人人有责”宣传教育志愿服务活动、“车辆摆放整齐，校园更加美丽”维护交通志愿服务活动、“单车共享，美丽共创”维护交通志愿服务活动、“垃圾不落地，校园更美丽”环境保护志愿服务活动、“消防连万家，平安你我他”宣传教育志愿服务活动、“文明摆放，安全你我”维护交通志愿服务活动、“传承优良传统，弘扬雷锋精神”宣传教育志愿服务活动、“春生万物，护绿先行”志愿服务活动、“防范电信诈骗，巩固安全底线”宣传教育志愿服务活动、“传承雷锋精神，青春闪耀新时代”学习雷锋志愿服务活动、“车辆停整齐，文明伴我行”维护交通志愿服务活动、“阅读改变生活，志愿服务心灵”公益机构服务志愿服务活动、“规范电车摆放，共建文明校园”维护交通志愿服务活动、“节约粮食，传承中华美德”宣传教育志愿服务活动、“反对校园欺凌，建设和谐校园”宣传教育志愿服务活动、“共建美好校园，从我做起”环境保护志愿服务活动、“反对校园欺凌，建设美丽校园”宣传教育志愿服务活动、“守护心理健康，我们在行动”宣传教育志愿服务活动、“健康从心开始，生命因你绽放”宣传教育志愿服务活动</t>
  </si>
  <si>
    <t>韩信</t>
  </si>
  <si>
    <t>安徽信息工程学院第三届RoboGame机器人大赛大型赛会服务志愿服务活动、电气与电子工程学院2024年元旦晚会主持人招募大型赛会服务志愿服务活动、电气与电子工程学院“璀璨新篇章，携手再起航”2023-2024表彰大会暨元旦晚会大型赛会服务志愿服务活动、电气与电子工程学院“棋缘相扣，乐趣其中”大型赛会服务志愿服务活动、“学雷锋沐春风”环境保护志愿服务活动、“建优秀课堂，树优良学风”文明课堂教育服务志愿活动、“学习二十大，勇担新使命，奋进新征程”大型赛会服务志愿服务活动、电气与电子工程学院第三届趣味运动会大型赛会服务志愿服务活动、“执笔书劳动，古韵逸书香”书法活动大型赛会服务志愿服务活动、“保护环境，从身边做起”环境保护志愿服务活动、“建优秀课堂，树优良学风”文明课堂教育服务志愿活动</t>
  </si>
  <si>
    <t>胡甜甜</t>
  </si>
  <si>
    <t>2023年秋季学期无偿献血志愿服务培训会志愿服务活动、2023年“热血同捐，生命共济”无偿献血卫生保健应急救援类志愿服务活动、（10月25日下午）、“电动车文明摆放，共建美丽校园”维护交通志愿服务活动、宿舍安全用电检查便民利民志愿服务活动、“警钟长鸣，防范在先”防诈骗宣传教育志愿服务活动、“诗词之美，拼贴之艺”拼贴诗文化建设其他志愿服务活动、“青春有爱，不留艾”预防艾滋病宣传教育志愿服务活动、“从心出发，告别焦虑”宣传教育志愿服务活动、“旧衣也有爱”爱心捐助志愿服务活动、“守护平安路，志愿我先行”维护交通志愿服务活动、“捡起一片垃圾，共享绿色明天”环境保护志愿服务活动、“撕掉标签，做不被定义的自己”宣传教育志愿服务活动、“绿色行动，共筑美好校园”环境保护志愿服务活动、“安全出行，从我做起”宣传教育志愿服务活动、“诗意盎然，文化传承”宣传教育志愿服务活动、“文明摆放，绿色出行”维护交通志愿服务活动、2024芜湖马拉松培训志愿服务活动（3月20日）、2024芜湖马拉松志愿服务活动（3月31日）、“创新思维，绘制未来”先进成图大赛赛会服务志愿服务活动、“无烟校园，绿肺森活”宣传教育志愿服务活动</t>
  </si>
  <si>
    <t>胡文琴</t>
  </si>
  <si>
    <t>2023三下乡启动仪式、“迎新晚会”文艺活动、类志愿服务活动、第二期“冬阳暖你我，相融在‘信’间”文艺活动、志愿服务活动、安徽信息工程学院第七次学生代表大会志愿服务活动、“摆放电瓶车，共建美好校园”维护交通志愿服务活动、第五期“书山文海，寻书之旅”——书海寻宝活动、志愿服务活动、2023年管理工程学院“龙腾纳福迎新眷，管院齐聚绘新篇”元旦晚会志愿活动、“多彩‘绿’动，播种春天”其他志愿服务活动、“爱在春天里，温暖阳光中”志愿服务活动、“学雷锋，好榜样”环境保护志愿服务活动、“弘扬雷锋精神，淬炼责任担当”维护交通志愿服务活动、第四期“书影共读，佳作共赏”——读书分享会志愿服务活动、“国学经典与人文素养提升”教育服务志愿服务活动、机械工程学院“毕业之旅”大型赛会服务志愿服务活动、“唱响青春，展现真我”校园好声音大型赛会志愿服务活动</t>
  </si>
  <si>
    <t>蒋臻烨</t>
  </si>
  <si>
    <t>“心灵之旅：探索心理健康的奇妙之旅”宣传教育类志愿活动、“学习二十大，永远跟党走”教育服务志愿服务活动、2023年第十一届秋季田径运动会、“青马培训班第二讲”教育服务志愿服务活动、“美好校园·我先行”环境保护志愿服务活动、“2023年高校物联网应用创新大赛校内选拔赛”大型赛会服务志愿服务活动、“第十五届蓝桥杯校内选拔”大型赛会服务志愿服务活动、“第二届‘我心向党，逐梦青春’“摄影大赛文艺活动、志愿服务活动、“第四届办公软件知识竞赛”大型赛会服务类志愿活动、“万物无废，百废待‘新’”教育类志愿服务活动、“绿色公园，我们的家园”环境保护志愿服务活动、“黑臭水体检测”环境保护志愿服务活动、“绿色守卫”环境保护志愿服务活动、“继承遗志树新风，致敬烈士薪火传”宣传教育志愿服务活动、“洁净环境”环境保护类志愿活动、“持续“升级”，共享电动车更便利”便民便利志愿服务活动、”“红色三月学雷锋，你我同行营和谐”宣传教育志愿服务活动、“芜湖绿意，洁净无瑕--太平洋购物中心环境净化行动”环境保护志愿服务活动、“手绘红色星光，肩担复兴使命”宣传教育志愿服务活动、“2024年高校物联网应用创新大赛”大型赛会服务类志愿活动、“青春礼赞二十大，青春建功新时代”思想引领志愿服务活动、“‘学习二十大’，争做新青年”宣传教育类志愿服务活动、“‘学习二十大’，争做新青年”宣传教育类志愿服务活动</t>
  </si>
  <si>
    <t>李梦茹</t>
  </si>
  <si>
    <t>“迎新晚会”文艺活动、类志愿服务活动、2023三下乡启动仪式、“2023级军训成果展示”文艺活动、类志愿服务活动、“冬季宿舍安全”其他志愿服务活动、“宿舍监督平台服务”其他志愿服务活动、2023芜湖湾沚区职工健步行卫生保健志愿服务活动、“办公软件相关知识竞赛”大型赛会志愿服务活动、安徽信息工程学院“第十届”辅导员素质能力大赛、“手护山河”环境保护志愿服务活动、百科知识竞赛大型赛会服务志愿服务活动、“绿色校园，健康生活”环境保护志愿服务活动、“观看消防电影，提升安全意识”宣传教育志愿服务活动、“绿色校园，健康生活”环境保护志愿服务活动2024芜湖马拉松培训志愿服务活动（3月20日）、2024芜湖马拉松志愿服务活动（3月31日）、2024芜湖马拉松培训志愿服务活动（3月30日）百科知识竞赛大型赛会服务志愿服务活动</t>
  </si>
  <si>
    <t>“反诈防骗，你我同行”宣传教育志愿服务活动、“第三届校园马拉松赛”大型赛事服务志愿服务活动、“传承古韵，引领新风”宣传教育类志愿服务活动、安徽信息工程学院第三届体育知识竞赛、“盲道清理行动”环境保护志愿活动、“办公软件相关知识竞赛”大型赛会志愿服务活动、计算机（大数据）学院2023年双迎晚会文艺活动、志愿服务活动、2023年管理工程学院“龙腾纳福迎新眷，管院齐聚绘新篇”元旦晚会志愿活动、2023机械工程学院繁“新”舞会文艺活动、志愿服务活动、“做不被定义的自己”宣传教育志愿服务活动、“绿色小手牵大手，垃圾分类我先行”环境保护志愿服务活动、“撕掉标签，活出自我”文艺活动、志愿服务活动、“慈性相伴，关爱长者”弱势群体服务志愿服务活动、“环保东湖”环境保护志愿活动、“清洗眼镜，清晰世界”便民利民类志愿服务活动、“旧物‘植’换，绿色传递”环境保护类志愿服务活动、“3.5日青年志愿者日”节能环保志愿服务活动、第五届校园吉尼斯大赛大型赛会志愿服务活动、机械工程学院“舞动青春梦想起航”大型赛会服务志愿服务活动</t>
  </si>
  <si>
    <t>苏明月</t>
  </si>
  <si>
    <t>数媒2302</t>
  </si>
  <si>
    <t>第三届创新创业文化节暨科技创新酒会志愿服务活动、“弘扬宪法精神，建设法治校园”宣传教育志愿服务活动、2023年管理工程学院“龙腾纳福迎新眷，管院齐聚绘新篇”元旦晚会志愿活动、“春暖花开季，雷锋伴我行”环境保护志愿服务活动、2024芜湖马拉松培训志愿服务活动（3月10日）、2024芜湖马拉松培训志愿服务活动（3月20日）、2024芜湖马拉松志愿服务活动（3月31日）、2024芜湖马拉松培训志愿服务活动（3月30日）、“春暖花开季，雷锋伴我行”宣传教育志愿服务活动第二期、2024首届长三角·湾沚八都苏山地自行车越野赛志愿服务活动、“我和我的祖国”演讲比赛大型赛会志愿服务活动、“2024毕业暨联欢晚会”文艺活动志愿服务活动</t>
  </si>
  <si>
    <t>王子涵</t>
  </si>
  <si>
    <t>2023年第十一届秋季田径运动会“文明交通便利大家”维护交通志愿服务活动、“环保校园，你我同行”环境保护志愿服务活动、电气与电子工程学院“璀璨新篇章，携手再起航”2023-2024表彰大会暨元旦晚会大型赛会服务志愿服务活动、“建优秀课堂，树优良学风”文明课堂教育服务志愿活动、“学雷锋沐春风”环境保护志愿服务活动、电气与电子工程学院“棋缘相扣，乐趣其中”大型赛会服务志愿服务活动“车辆整洁，便利通行”维护交通志愿服务活动“传承雷锋精神，弘扬时代新风”文艺活动志愿服务活动“清洁校园，你我共赴”环境保护志愿服务活动、“心海潮汐”校园心理情景剧文艺活动志愿服务活动、电气与电子工程学院第三届趣味运动会大型赛会服务志愿服务活动、“加强防范，远离诈骗”反诈宣传教育志愿服务活动“网络有虚假，真假须分明”宣传教育志愿服务活动</t>
  </si>
  <si>
    <t>张娜</t>
  </si>
  <si>
    <t>2023年迎新志愿者服务活动、2023三下乡启动仪式、“电动车文明摆放，共建美丽校园”维护交通志愿服务活动、2023年第十一届秋季田径运动会,“捡起一片垃圾，共享绿色明天”环境保护志愿服务活动,“管理交通秩序”维护交通类志愿服务活动。“守护平安路，志愿我先行”维护交通志愿服务活动,“弘扬民族传统，争当时代先锋”宣传教育志愿服务活动,“旧衣也有爱”爱心捐助志愿服务活动、“安全出行，从我做起”宣传教育志愿服务活动、“诗意盎然，文化传承”宣传教育志愿服务活动、“文明摆放，绿色出行”维护交通志愿服务活动、“学雷锋”主题环境保护校园清扫志愿服务活动、“无烟校园，绿肺森活”宣传教育志愿服务活动、“唯美诗词，拼贴之艺”拼贴诗文化建设其他志愿服务活动、“车有所停，路有所齐”维护交通志愿服务活动</t>
  </si>
  <si>
    <t>贾云肖</t>
  </si>
  <si>
    <t>“10.10”世界精神卫生日宣传教育志愿服务活动、“2023级新生《学生手册》考试”教育服务志愿服务活动、“校园音乐艺术节”决赛文艺活动、类志愿服务活动、“电动车文明摆放，共建美丽校园”维护交通志愿服务活动、冬日暖阳”便民便利志愿服务活动、“垃圾分类，文明校园“志愿服务活动、“创文明课堂，树优良学风”教育服务志愿活动、“10.10”世界精神卫生日宣传教育志愿服务活动、，第三届“大学生心理健康知识竞赛”大型赛会志愿服务活动、心联会“春锋十里，让爱传递”宣传教育志愿活动、“绿色校园行动”环境保护志愿服务活动、2024芜湖马拉松培训志愿服务活动（3月10日）、2024芜湖马拉松培训志愿服务活动（3月20日）、2024芜湖马拉松志愿服务活动（3月31日）、、“书香净土”便民便利志愿服务活动、心联会以手绘我心“情绪彩绘”宣传教育志愿活动、“绿色校园行动”环境保护志愿服务活动、“电动车文明摆放，共建美丽校园”维护交通志愿服务活动、心联会“种子领养”宣传教育志愿服务活动、心联会“心海潮汐”第六届校园心理情景剧大赛决赛大型赛会志愿服务活动、“创文明课堂，树优良学风”教育服务志愿活动</t>
  </si>
  <si>
    <t>施天磊</t>
  </si>
  <si>
    <t>“歌颂伟大祖国，肩负神圣使命”主题红歌比赛大型赛会服务类志愿服务活动、2023年第十一届秋季田径运动会、计算机（大数据）学院双迎晚会彩排文艺活动志愿服务活动、计算机（大数据）学院2023年双迎晚会文艺活动志愿服务活动、“创文明课堂，树优良学风”教育服务志愿活动、2024长三角青年人才登高暨芜湖市新年登高健身大会、“植此青绿，与‘锋’同行”文艺活动志愿服务活动、“红色三月学雷锋，你我同行营和谐”宣传教育志愿服务活动、“与爱同行拒绝焦虑，交换心情盲盒行动”文艺活动志愿服务活动、“绿色校园，生态先行”宣传教育志愿服务活动、“万物无废，环保再生”爱心捐助志愿服务活动、“一站式”学生社区计算机（大数据）学院“银羽杯”羽毛球竞技赛志愿服务活动、计算机（大数据）学院“银羽杯”羽毛球竞技赛志愿服务活动、“学习雷锋精神，走进基层人物”文艺活动志愿服务活动、“旧物新生可持续，雷锋精神永传承”爱心捐助志愿服务活动、“绿化校园，美丽信工”环境保护志愿服务活动、“创文明课堂，树优良学风”教育服务志愿活动</t>
  </si>
  <si>
    <t>陈炅涛</t>
  </si>
  <si>
    <t>“歌颂伟大祖国，肩负神圣使命”主题红歌比赛大型赛会服务类志愿服务活动、2023年第十一届秋季田径运动会、计算机（大数据）学院双迎晚会彩排文艺活动志愿服务活动、计算机（大数据）学院2023年双迎晚会文艺活动志愿服务活动、“创文明课堂，树优良学风”教育服务志愿活动、“植此青绿，与‘锋’同行”文艺活动志愿服务活动、“与爱同行拒绝焦虑，交换心情盲盒行动”文艺活动志愿服务活动、“万物无废，环保再生”爱心捐助志愿服务活动、“学习雷锋精神，缅怀革命烈士”革命烈士纪念碑、“学习雷锋精神，缅怀革命烈士”革命烈士纪念碑宣传教育志愿服务活动、“一站式”学生社区计算机（大数据）学院“银羽杯”羽毛球竞技赛志愿服务活动、计算机（大数据）学院“银羽杯”羽毛球竞技赛志愿服务活动、“学习雷锋精神，走进基层人物”文艺活动志愿服务活动、“旧物新生可持续，雷锋精神永传承”爱心捐助志愿服务活动、“整理车棚，方便你我”便民便利志愿服务活动、“岁月致敬，劳动光荣”环境保护志愿活动、“创文明课堂，树优良学风”教育服务志愿活动</t>
  </si>
  <si>
    <t>程宇林</t>
  </si>
  <si>
    <t>“扫尘除灰，共迎书香”公益机构服务志愿服务活动、第四届“传承名家经典，铭记中华精髓”文艺活动志愿服务活动、“欢庆元旦，传承中华文化”宣传教育志愿服务活动、“文明心手留余香，美德行为洒芬芳”环境保护志愿服务活动、“花开妇女节，扭扭棒花艺传递爱”宣传教育志愿服务活动、“绿意同行，室室相连”环境保护志愿服务活动、“弘扬雷锋精神，争做时代青年”宣传教育志愿服务活动、“你的权益，我保护”宣传教育志愿服务活动、“捍卫权益，消费者权益知识宣讲”宣传教育志愿服务活动、2024芜湖马拉松培训志愿服务活动（3月10日）、2024芜湖马拉松培训志愿服务活动（3月20日）、2024芜湖马拉松志愿服务活动（3月31日）、“忠魂不朽，清明致敬祭扫行动”宣传教育志愿服务活动、“为爱导航让心绘家”宣传教育志愿服活动活动、2024“青春献热血同心筑未来”春季学期无偿献血志愿活动（4月19日）、“第二届围棋名人战“大型赛会服务志愿服务活动、“方寸之间，乐趣‘棋’中”校园棋艺竞赛志愿服务文艺活动志愿服务活动、“廉洁扇韵——漆艺传廉心”宣传教育志愿服务、“阳光心理，呵护心灵”宣传教育志愿服务活动</t>
  </si>
  <si>
    <t>何宁</t>
  </si>
  <si>
    <t>学生社团管理中心“协助社团招新”大型赛会服务类志愿服务活动、“扫尘除灰，共迎书香”公益机构服务志愿服务活动、学生社团管理中心“共享单车垃圾清扫”环境保护志愿服务活动、“为植绿喝彩，与护绿同行”环境保护志愿服务活动、“欢庆元旦，传承中华文化”宣传教育志愿服务活动、2024长三角青年人才登高暨芜湖市新年登高健身大会、“创文明课堂，树优良学风”教育服务志愿活动、“文明心手留余香，美德行为洒芬芳”环境保护志愿服务活动、“心灵驿站”期末备考心理放松文艺活动、类志愿服务活动、学生社团管理中心“敬礼革命先烈”教育服务志愿服务活动、“绿意同行，室室相连”环境保护志愿服务活动、学生社团管理中心“清洁教学楼”卫生保健志愿活动、学生社团管理中心“单车齐头放”便民便利服务类活动、“花开妇女节，扭扭棒花艺传递爱”宣传教育志愿服务活动、“学雷锋•文明实践我行动”便民便利志愿服务活动、“捍卫权益，消费者权益知识宣讲”宣传教育志愿服务活动、2024芜湖马拉松培训志愿服务活动（3月10日）、2024芜湖马拉松培训志愿服务活动（3月20日）、2024芜湖马拉松志愿服务活动（3月31日）、“忠魂不朽，清明致敬祭扫行动”宣传教育志愿服务活动、“为爱导航让心绘家”宣传教育志愿服活动活动、2024“青春献热血同心筑未来”春季学期无偿献血志愿活动（4月19日）、“创文明课堂，树优良学风”教育服务志愿活动、“廉洁扇韵——漆艺传廉心”宣传教育志愿服务、“阳光心理，呵护心灵”宣传教育志愿服务活动</t>
  </si>
  <si>
    <t>匡绍才</t>
  </si>
  <si>
    <t>2023年迎新志愿者服务活动、“第十一届机械创新大赛”大型赛会服务志愿服务活动、“第十一届机械创新大赛决赛”大型赛会服务志愿服务活动、2024芜湖马拉松培训志愿服务活动（3月10日）、2024芜湖马拉松培训志愿服务活动（3月20日）、2024芜湖马拉松志愿服务活动（3月31日）、安徽省机器人大赛—单片机与嵌入式系统赛道校级选拔赛志愿服务活动、机械创新协会“安徽信息工程学院安徽省机器人大赛—单片机与嵌入式系统赛道校级选拔赛”大型赛会服务志愿服务活动</t>
  </si>
  <si>
    <t>李昆朗</t>
  </si>
  <si>
    <t>2023年迎新志愿者服务活动、“珍惜粮食，我们在行动”宣传教育志愿服务活动、“逐梦之光”趣味运动文艺活动、志愿服务活动、“垃圾不落地，校园更美丽”环境保护志愿服务活动、清洁美化校园，责任你我他”环境保护志愿服务活动、“单车共享，美丽共创”维护交通志愿服务活动、“消防安全，人人有责”宣传教育志愿服务活动、“点滴汇聚，环保共筑”环境保护志愿服务活动、“防范电信诈骗，巩固安全底线”宣传教育志愿服务活动、“跨越‘数字鸿沟’，彰显文明温度”弱势群体服务志愿服务活动、“反对校园欺凌，建设和谐校园”宣传教育志愿服务活动、“共建美好校园，从我做起”环境保护志愿服务活动、“反对校园欺凌，建设美丽校园”宣传教育志愿服务活动、2024芜湖马拉松培训志愿服务活动（3月20日）、2024芜湖马拉松培训志愿服务活动（3月30日）、2024芜湖马拉松志愿服务活动（3月31日）、守护心理健康，我们在行动”宣传教育志愿服务活动、“2024春季魔方公开赛”大型赛会服务志愿服务活动</t>
  </si>
  <si>
    <t>刘庙林</t>
  </si>
  <si>
    <t>“爱心架桥梁，和谐应夕阳”弱势群体志愿服务活动、2023年“十佳大学生”评选大型赛会服务活动、“爱心架桥梁，和谐应夕阳”弱势群体志愿服务活动、“春暖花开季，雷锋伴我行”环境保护志愿服务活动、创建书香图书馆，构建文明你我他”环境保护志愿服务活动、“爱心蛋衣：山区温暖行动”爱心捐助志愿服务活动、“预防春季感染病”宣传教育雷锋月志愿服务活动、”学雷锋，争雷锋，人人都是好雷锋！”宣传教育志愿服务活动、2024芜湖马拉松培训志愿服务活动（3月10日）、2024芜湖马拉松培训志愿服务活动（3月20日）、2024芜湖马拉松培训志愿服务活动（3月29日）、2024芜湖马拉松组长对接志愿服务活动（3月30日）、2024芜湖马拉松志愿服务活动（3月31日）、“反诈英雄雷锋行”雷锋精神传承宣传教育志愿服务活动、“春暖花开季，雷锋伴我行”宣传教育志愿服务活动第二期、“从‘心’出发，告别焦虑——交换心情盲盒”志愿服务活动、“书籍衣物文具，助力山区教育——捐赠计划"爱心捐助志愿服务活动、“换享未来，共创低碳校园”以物易物志愿服务活动、“岁月致敬，劳动光荣”环境保护志愿活动</t>
  </si>
  <si>
    <t>刘皖粵</t>
  </si>
  <si>
    <t>“反诈防骗，你我同行”宣传教育志愿服务活动、“让垃圾回家”环境保护志愿服务活动、2023年第十一届秋季田径运动会、“传承古韵，引领新风”宣传教育类志愿服务活动、“保护蓝天碧水”环境保护志愿服务活动、“薪火相传，研路有你”教育服务类志愿服务活动、“红丝带进校园”宣传教育志愿服务活动、安徽信息工程学院第二届模拟应急救援接力赛应急救援志愿服务活动、“急救展演”宣传教育志愿服务活动、“清除小广告，美化大环境”环境保护类志愿服务活动、“雷锋精神在心中”便民便利志愿服务活动、“雷锋精神伴我行”宣传教育志愿服务活动、第二届跆拳道特技比赛大型赛会志愿服务活动、“整理校内共享单车”环境保护志愿服务活动、“清洗眼镜，清晰世界”便民利民类志愿服务活动、2024芜湖马拉松培训志愿服务活动（3月20日）、2024芜湖马拉松志愿服务活动（3月31日）、第五届校园吉尼斯大赛大型赛会志愿服务活动</t>
  </si>
  <si>
    <t>吴豪</t>
  </si>
  <si>
    <t>2023年“热血同捐，生命共济”无偿献血卫生保健应急救援类志愿服务活动（10月24日下午）第三届“材”思妙想，星火“料”原演讲比赛文艺活动志愿服务活动“共享电动车扶一扶”维护交通志愿服务活动安徽信息工程学院第六届机械工程能力训练大赛大型赛会服务志愿服务活动、“车辆停放整治”维护交通志愿服务活动、“养生乐龄”宣传教育志愿服务活动、“‘宠’我做起”爱心捐助志愿服务活动、“环保在我心，新风在我身”环境保护志愿服务活动2024芜湖马拉松培训志愿服务活动（3月20日）、2024芜湖马拉松志愿服务活动（3月31日）第十三届全国大学生金相技能大赛赛前培训大型赛会服务志愿服务活动第十三届全国大学生金相技能大赛校内选拔赛大型赛会服务志愿服务活动“春风”文艺活动志愿服务活动</t>
  </si>
  <si>
    <t>张闽怡</t>
  </si>
  <si>
    <t>2023年第十一届秋季田径运动会、“城市公园卫生我来守护”环境保护志愿服务活动、电气与电子工程学院2024年元旦晚会主持人招募大型赛会服务志愿服务活动、电气与电子工程学院“璀璨新篇章，携手再起航”2023-2024表彰大会暨元旦晚会大型赛会服务志愿服务活动、“创文明课堂，树优良学风”教育服务志愿活动,“宣传污染危害，防治黑臭水”环境保护志愿服务活动,电气与电子工程学院“棋缘相扣，乐趣其中”大型赛会服务志愿服务活动,“扫除盲道障碍，关爱无处不在”清扫盲道志愿服务活动,电气与电子工程学院“行雷锋之志，传雷锋精神”志愿服务活动,“电瓶车的摆放艺术”环境保护志愿服务活动电气与电子工程学院“行雷锋之志，传雷锋精神”志愿服务活动、“心海潮汐”校园心理情景剧文艺活动志愿服务活动、电气与电子工程学院第三届趣味运动会大型赛会服务志愿服务活动、“创文明课堂，树优良学风”教育服务志愿活动</t>
  </si>
  <si>
    <t>丁子俊</t>
  </si>
  <si>
    <t>2023年迎新志愿者服务活动、“招聘大厅卫生打扫”大学生就业互助委员会志愿服务活动、大学生就业互助委员会“2023秋季校园招聘会”其他志愿服务活动、“2023级新生《学生手册》考试”教育服务志愿服务活动、大学生就业互助委员会“2024春季校园招聘会”其他志愿服务活动、大学生就业互助委员会“雷锋月”电瓶车车棚打扫志愿服务活动、大学生就业互助委员会“2024”春季校园招聘会”其他志愿服务活动、大学生就业互助委员会“2024春季校园招聘会”其他志愿服务活动、大学生就业互助委员会“2024校园论坛会场布置”教育服务类志愿服务活动、“2024校园论坛”大学生就业互助委员会志愿服务活动、“创文明课堂，树优良学风”教育服务志愿活动</t>
  </si>
  <si>
    <t>韩文喆</t>
  </si>
  <si>
    <t>2023年秋季学期无偿献血场地布置志愿活动、学生社团管理中心“协助社团招新”大型赛会服务类志愿服务活动、2023年秋季学期无偿献血志愿服务培训会志愿服务活动、2023年“热血同捐，生命共济”无偿献血卫生保健应急救援类志愿服务活动、（10月23日上午）、2023无偿献血现场布置志愿者（10月23日早）、“校园音乐艺术节”决赛文艺活动、类志愿服务活动、“启航青春 筑梦基层”大学生志愿者事迹分享会——走进安徽信息工程学院志愿服务活动、学生社团管理中心“冬日大作战”环境保护志愿服务活动、学生社团管理中心“共享单车垃圾清扫”环境保护志愿服务活动、“反对诈骗，从你我做起”宣传教育志愿服务活动、“创文明课堂，树优良学风”教育服务志愿活动、“春暖花开季，雷锋伴我行”环境保护志愿服务活动、学生社团管理中心“敬礼革命先烈”教育服务志愿服务活动、学生社团管理中心“清洁教学楼”卫生保健志愿活动、学生社团管理中心“单车齐头放”便民便利服务类活动、“就在芜湖”元宵节猜灯谜文艺活动、志愿服务、“春日送温暖人心”环境保护志愿服务活动、“校园交通环境，用心随行”宣传教育志愿服务活动、“校园大排查”安全防范志愿服务活动、“守护校园，安全同行”环境保护志愿服务活动、“共筑绿色家园，守护水电未来”宣传教育志愿服务活动、大学生力学竞赛选拔赛大型赛事服务志愿活动、“春暖花开季，雷锋伴我行”宣传教育志愿服务活动第二、“绿化校园，美丽信工”环境保护志愿服务活动、“创文明课堂，树优良学风”教育服务志愿活动</t>
  </si>
  <si>
    <t>李陈雯丽</t>
  </si>
  <si>
    <t>2023年第十一届秋季田径运动会、计算机（大数据）学院双迎晚会彩排文艺活动、志愿服务活动、计算机（大数据）学院2023年双迎晚会文艺活动、志愿服务活动、“植此青绿，与‘锋’同行”文艺活动、志愿服务活动、“与爱同行拒绝焦虑，交换心情盲盒行动”文艺活动、志愿服务活动、“万物无废，环保再生”爱心捐助志愿服务活动、雷锋精神引领，学习助人精神——宣传雷锋助人精神志愿服务活动、“绿化校园”环境保护志愿服务活动、“学习雷锋精神，缅怀革命烈士”革命烈士纪念碑、“学习雷锋精神，缅怀革命烈士”革命烈士纪念碑宣传教育志愿服务活动、“一站式”学生社区计算机（大数据）学院“银羽杯”羽毛球竞技赛志愿服务活动、计算机（大数据）学院“银羽杯”羽毛球竞技赛志愿服务活动、“整理车棚，方便你我”便民便利志愿服务活动、“旧物新生可持续，雷锋精神永传承”爱心捐助志愿服务活动、“学习雷锋精神，走进基层人物”文艺活动志愿服务活动、“创文明课堂，树优良学风”教育服务志愿活动、“岁月致敬，劳动光荣”环境保护志愿活动</t>
  </si>
  <si>
    <t>王楠</t>
  </si>
  <si>
    <t>“迎新晚会”文艺活动类志愿服务活动、“弘扬传统节日，牢记中国文化”宣传教育志愿服务活动、爱国主义教育系列活动—校园文化《国旗法》知识竞赛监考大型赛会服务志愿服务活动、“2023级新生《学生手册》考试”教育服务志愿服务活动、“文明旅游，让旅途更美好”宣传教育志愿服务活动、“弘扬宪法精神，建设法治校园”宣传教育志愿服务活动、“把书翻烂，把梦翻新”爱心捐助类志愿服务活动、“春暖花开季，雷锋伴我行”环境保护志愿服务活动、“奉献爱心，传递温情”爱心捐助类志愿服务活动、“种子变绿植，低碳在身边”环境保护志愿服务活动、“绿色捡跑‘益’起来”环境保护志愿服务活动、2024芜湖马拉松培训志愿服务活动（3月10日）、2024芜湖马拉松培训志愿服务活动（3月20日）、2024芜湖马拉松志愿服务活动（3月31日）、2024芜湖马拉松培训志愿服务活动（3月30日）、2024芜湖马拉松组长对接志愿服务活动（3月30日）、2024芜湖马拉松培训志愿服务活动（3月29日）、2024芜湖马拉松培训志愿服务活动（3月27日）、2024芜湖马拉松培训志愿服务活动（3月30日）、“春暖花开季，雷锋伴我行”宣传教育志愿服务活动第二期、“我和我的祖国”演讲比赛大型赛会志愿服务活动</t>
  </si>
  <si>
    <t>王其祥</t>
  </si>
  <si>
    <t>2023年第十一届秋季田径运动会、2024长三角青年人才登高暨芜湖市新年登高健身大会、“创文明课堂，树优良学风”教育服务志愿活动、“多彩‘绿’动，播种春天”其他志愿服务活动、“滴水在指尖，节水在心间”宣传教育志愿服务活动、“学雷锋做好事”环境保护志愿服务活动、2024芜湖马拉松培训志愿服务活动（3月10日）、2024芜湖马拉松培训志愿服务活动（3月20日）、2024芜湖马拉松志愿服务活动（3月31日）、2024芜湖马拉松组长对接志愿服务活动（3月30日）、2024芜湖马拉松培训志愿服务活动（3月30日）、2024芜湖马拉松培训志愿服务活动（3月29日）、爱国主义教育系列活动第二十期——“增强保密意识，牢筑安全防线”国家安全教育日志愿活动、2024首届长三角·湾沚八都苏山地自行车越野赛志愿服务活动、“绿化心灵，播种未来”环境保护志愿服务活动、“创文明课堂，树优良学风”教育服务志愿活动</t>
  </si>
  <si>
    <t>武永爱</t>
  </si>
  <si>
    <t>“迎新晚会”文艺活动类志愿服务活动、2023年迎新志愿者服务活动、2023年第十一届秋季田径运动会、计算机（大数据）学院2023年双迎晚会文艺活动志愿服务活动、2023年管理工程学院“龙腾纳福迎新眷，管院齐聚绘新篇”元旦晚会志愿活动、“创文明课堂，树优良学风”教育服务志愿活动、“2024毕业暨联欢晚会”文艺活动志愿服务活动</t>
  </si>
  <si>
    <t>张梦豪</t>
  </si>
  <si>
    <t>2023年第十一届秋季田径运动会、电气与电子工程学院“璀璨新篇章，携手再起航”2023-2024表彰大会暨元旦晚会大型赛会服务志愿服务活动,“建优秀课堂，树优良学风”文明课堂教育服务志愿活动,“三月春风暖人心，雷锋故事伴我行”宣传教育志愿服务活动,2024年雷锋月“数字鸿沟”便民便利志愿服务活动,“扫除盲道障碍，关爱无处不在”清扫盲道志愿服务活动“全民健身，守护健康”宣传教育志愿服务活动、“学习二十大，勇担新使命，奋进新征程”大型赛会服务志愿服务活动、“传承雷锋精神，弘扬时代新风”文艺活动志愿服务活动、电气与电子工程学院第三届趣味运动会大型赛会服务志愿服务活动、“一笔一画，绘出心中所愿”我爱我心理健康月文艺活动志愿服务活动、“创文明课堂，树优良学风”教育服务志愿活动</t>
  </si>
  <si>
    <t>张雨婷</t>
  </si>
  <si>
    <t>2023世界声博会暨科大讯飞全球1024开发者节代码主论坛志愿服务活（10月24日）、2023年第十一届秋季田径运动会、“爱心架桥梁，和谐应夕阳”弱势群体志愿服务活动、2024长三角青年人才登高暨芜湖市新年登高健身大会、“创文明课堂，树优良学风”教育服务志愿活动、“扫灰新气象”环境保护志愿服务活动、“寻共存之道，沃自然之木”环境保护志愿服务活动、2024芜湖马拉松培训志愿服务活动（3月10日）、2024芜湖马拉松培训志愿服务活动（3月20日）、2024芜湖马拉松培训志愿服务活动（3月30日）、2024芜湖马拉松志愿服务活动（3月31日）、爱国主义教育系列活动第十九期—“清明祭英烈，共铸民族魂”志愿服务活、爱国主义教育系列活动第二十期——“增强保密意识，牢筑安全防线”国家安全教育日志愿活动、2024首届长三角·湾沚八都苏山地自行车越野赛志愿服务活动、“美丽信工，你我共营”环境保护志愿服务活动、“创文明课堂，树优良学风”教育服务志愿活动、6月7日引导接待其他类型志愿服务活动</t>
  </si>
  <si>
    <t>周文吉</t>
  </si>
  <si>
    <t>2023年第十一届秋季田径运动会、2023年安徽信息工程学院“迎新杯”篮球赛大型赛会志愿服务活动、“电动车文明摆放，打造优美校园”维护交通志愿服务活动、“青春砥砺奋进，强国复兴有我”文艺活动志愿服务活动、“创文明课堂，树优良学风”教育服务志愿活动、“捡起一片垃圾，共创优美环境”环境保护志愿服务活动、“电动车文明摆放，打造优美校园”维护交通志愿服务活动、“我是雷锋传承人”环境保护志愿服务活动“校园大排查”安全防范志愿服务活动“守护校园，安全同行”环境保护志愿服务活动、2024年安徽信息工程学院对外篮球交流赛、2024芜湖马拉松培训志愿服务活动（3月10日）、2024芜湖马拉松培训志愿服务活动（3月20日）、2024芜湖马拉松培训志愿服务活动（3月29日）、2024芜湖马拉松组长对接志愿服务活动（3月30日）、2024芜湖马拉松志愿服务活动（3月31日）、机械工程学院2024年度大学生职业生涯规划教育决赛大型赛会服务志愿服务活动、“文明摆放电动车，共建优美校园”维护交通志愿服务活动、“创文明课堂，树优良学风”教育服务志愿活动</t>
  </si>
  <si>
    <t>鲍乐乐</t>
  </si>
  <si>
    <t>2023年迎新志愿者服务活动、“天水清相入，秋冬气始交”拼贴诗文化建设其他志愿服务活动、“衣旧有爱”爱心捐助志愿服务活动、“拯救熬夜者计划”宣传教育志愿服务活动、“缝合者计划”文化建设其他志愿服务活动、“创新思维，绘制未来”先进成图大赛赛会服务志愿服务活动、“学习二十大，争做好青年”宣传教育志愿服务活动、“和小狗，奔赴爱”宣传教育志愿服务活动、“滴水在指尖，节水在心间”宣传教育志愿服务活动、安徽省机器人大赛—单片机与嵌入式系统赛道校级选拔赛志愿服务活动、机械创新协会“安徽信息工程学院安徽省机器人大赛—单片机与嵌入式系统赛道校级选拔赛”大型赛会服务志愿服务活动</t>
  </si>
  <si>
    <t>程欣然</t>
  </si>
  <si>
    <t>2023年迎新志愿者服务活动、2023年秋季学期无偿献血志愿服务培训会志愿服务活动、2023年“热血同捐，生命共济”无偿献血卫生保健应急救援类志愿服务活动（10月26日下午）、“冬季宿舍安全”其他志愿服务活动、“宿舍监督平台服务”其他志愿服务活动、“2023级新生《学生手册》考试”教育服务志愿服务活动、“校园音乐艺术节”决赛文艺活动类志愿服务活动、“安徽信息工程学院内务整理大赛培训会”大型赛会服务志愿服务活动、“安徽信息工程学院内务整理大赛”大型赛会服务志愿服务活动、“垃圾分类，文明校园“志愿服务活动、冬日暖阳”便民便利志愿服务活动、“电动车文明摆放，共建美丽校园”维护交通志愿服务活动、“绿色校园行动”环境保护志愿服务活动、“公寓文明，你我共话”其他志愿服务活动、“书香净土”便民便利志愿服务活动、“绿色校园行动”环境保护志愿服务活动、“电动车文明摆放，共建美丽校园”维护交通志愿服务活动</t>
  </si>
  <si>
    <t>纪超</t>
  </si>
  <si>
    <t>机电2104</t>
  </si>
  <si>
    <t>2023年迎新志愿者服务活动、“2023秋季校园招聘会”大学生就业互助委员会志愿服务活动、“招聘大厅卫生打扫”大学生就业互助委员会志愿服务活动、大学生就业互助委员会“雷锋月”电瓶车车棚打扫志愿服务活动、“保护环境，人人有责”环境保护志愿服务活动、大学生就业互助委员会“2024”春季校园招聘会”其他志愿服务活动、大学生就业互助委员会“2024春季校园招聘会”其他志愿服务活动、大学生就业互助委员会“2023秋季校园招聘会”其他志愿服务活动、大学生就业互助委员会“2024春季校园招聘会”其他志愿服务活动、大学生就业互助委员会“2024”春季校园招聘会”其他志愿服务活动、大学生就业互助委员会“2024校园论坛会场布置”教育服务类志愿服务活动、“2024校园论坛”大学生就业互助委员会志愿服务活动</t>
  </si>
  <si>
    <t>李婉</t>
  </si>
  <si>
    <t>2023年迎新志愿者服务活动、“绿色交易”环境保护志愿服务活动、“让爱不流浪，宠爱在身边”爱心捐助志愿服务活动、“防火防电保护自我”宣传教育志愿服务活动、“黑臭水体检测”环境保护志愿服务活动、“红丝带进校园”宣传教育志愿服务活动、安徽信息工程学院第二届模拟应急救援接力赛应急救援志愿服务活动、“锋”华正茂恰少年文艺活动、志愿活动、“热辣春日，滚烫人生”文艺活动、志愿服务活动、2024芜湖马拉松培训志愿服务活动（3月10日）、2024芜湖马拉松培训志愿服务活动（3月20日）、2024芜湖马拉松志愿服务活动（3月31日）</t>
  </si>
  <si>
    <t>李子元</t>
  </si>
  <si>
    <t>2023年秋季学期无偿献血志愿服务培训会志愿服务活动、“青春如画，油你色彩”文艺活动、志愿服务、“饮水思源知感恩，节水环保力躬行”环境保护志愿服务活动、“又遇一年重阳日，登高望远思故人”宣传教育志愿服务活动、2023年“热血同捐，生命共济”无偿献血卫生保健应急救援类志愿服务活动、（10月25日上午）、“防疾病，促健康”宣传教育志愿服务活动、“数学建模协会第八届数独大赛”大型赛事类志愿服务活动、“春生万物，护绿先行”志愿服务活动、“义卖筑梦，情满校园”文艺志愿服务活动、“学习雷锋精神，传递时代力量”宣传教育志愿服务、“阅读改变生活，志愿服务心灵”公益机构服务志愿服务活动、“执笔书心，纸墨生情”宣传教育志愿服务活动、“绿色步伐，青春共筑”宣传教育志愿服务活动、“春季行动，共创美丽环境”环境保护志愿服务活动、“春风吹十里，樱与你有约”文艺活动志愿服务</t>
  </si>
  <si>
    <t>邵章富</t>
  </si>
  <si>
    <t>2023年第十一届秋季田径运动会、2023年秋季学期志愿服务申请流程培训会、“关注消防，珍爱生命”宣传教育类志愿服务活动、校园音乐艺术节”决赛文艺活动、类志愿服务活动、“国际志愿者日”宣传教育志愿服务活动、青年之家、青春实践团“守护权益底色,畅享安全消费”宣传教育志愿服务活动、2024芜湖马拉松培训志愿服务活动（3月10日）、2024芜湖马拉松培训志愿服务活动（3月20日）、2024芜湖马拉松志愿服务活动（3月31日）、爱国主义教育系列活动第二十期——“增强保密意识，牢筑安全防线”国家安全教育日志愿活动、“绿色校园行动——校园绿化维护”教育服务志愿服务活动</t>
  </si>
  <si>
    <t>汪翊柔</t>
  </si>
  <si>
    <t>“明月清辉，共庆佳节”志愿服务活动、2023年迎新志愿者服务活动、2023年第十一届秋季田径运动会、“2023年高校物联网应用创新大赛校内选拔赛”大型赛会服务志愿服务活动、“我是美丽校园保护者”环境保护志愿服务活动、”第四届人工智能创意挑战赛校内选拔赛“大型赛事服务志愿服务活动、“第二届‘我心向党，逐梦青春’“摄影大赛文艺活动志愿服务活动、计算机（大数据）学院2023年双迎晚会文艺活动志愿服务活动、“学习雷锋思想，文明畅通湾沚”宣传教育志愿服务活动、“书韵流香，迢迢递情”环境保护志愿服务活动、“学习雷锋思想，文明畅通湾沚”维护交通志愿服务活动、“2024年高校物联网应用创新大赛”大型赛会服务类志愿活动</t>
  </si>
  <si>
    <t>王航</t>
  </si>
  <si>
    <t>2023年迎新志愿者服务活动、2023三下乡启动仪式、爱国主义教育系列活动—校园文化《国旗法》知识竞赛监考大型赛会服务志愿服务活动、2023年第十一届秋季田径运动会、安徽信息工程学院第七次学生代表大会志愿服务活动、第三届创新创业文化节暨科技创新酒会志愿服务活动、“创文明课堂，树优良学风”教育服务志愿活动、爱国主义教育系列活动第二十一期—“大手拉小手，普法入童心”志愿活动</t>
  </si>
  <si>
    <t>王宇</t>
  </si>
  <si>
    <t>“冬季宿舍安全”其他志愿服务活动、“绿色环保”环境保护志愿服务活动、“宿舍监督平台服务”其他志愿服务活动第三届“材”思妙想，星火“料”原演讲比赛文艺活动志愿服务活动“共享电动车扶一扶”维护交通志愿服务活动安徽信息工程学院第六届机械工程能力训练大赛大型赛会服务志愿服务活动、“环保在我心，新风在我身”环境保护志愿服务活动、“车辆停放整治”维护交通志愿服务活动、“养生乐龄”宣传教育志愿服务活动、“‘宠’我做起”爱心捐助志愿服务活动、“公寓文明，你我共话”其他志愿服务活动“共享电动车扶一扶”维护交通志愿服务活动第十三届全国大学生金相技能大赛赛前培训大型赛会服务志愿服务活动第十三届全国大学生金相技能大赛校内选拔赛大型赛会服务志愿服务活动“春风”文艺活动志愿服务活动第十三届全国大学生金相技能大赛决赛大型赛会服务志愿服务活动</t>
  </si>
  <si>
    <t>王志豪</t>
  </si>
  <si>
    <t>2023年第十一届秋季田径运动会“计算机（大数据）学院智辩大赛院级选拔赛”大型赛会服务志愿服务“关爱地球，保护环境”环境保护志愿服务活动、计算机（大数据）学院双迎晚会彩排文艺活动志愿服务活动、“植此青绿，与‘锋’同行”文艺活动志愿服务活动、“学雷锋，净校园”环境保护志愿服务活动、“与爱同行拒绝焦虑，交换心情盲盒行动”文艺活动志愿服务活动、“万物无废，环保再生”爱心捐助志愿服务活动“一站式”学生社区计算机（大数据）学院“银羽杯”羽毛球竞技赛志愿服务活动计算机（大数据）学院“银羽杯”羽毛球竞技赛志愿服务活动“学习雷锋精神，走进基层人物”文艺活动志愿服务活动“旧物新生可持续，雷锋精神永传承”爱心捐助志愿服务活动“清洁校园，绿色维护”环境保护志愿服务活动</t>
  </si>
  <si>
    <t>王志恒</t>
  </si>
  <si>
    <t>2023湾沚·吴钩足球总决赛志愿活动“文明摆放，美化校园”维护交通志愿服务活动“弘扬红色文化，传承革命精神”教育服务志愿服务活动、“咱为教学楼做美容”环境保护志愿服务活动、“真秀我型，魅力飞扬”文艺活动志愿服务活动、“文明校园，合理摆放”维护交通志愿服务活动、“环卫工作重参与，美好环境众受益”环境保护志愿服务活动</t>
  </si>
  <si>
    <t>谢鹏飞</t>
  </si>
  <si>
    <t>人工智能2102</t>
  </si>
  <si>
    <t>“2023级新生《学生手册》考试”教育服务志愿服务活动“2022-2023学年度学风先进班级评选”教育服务志愿服务活动“计算机（大数据）学院智辩大赛院级选拔赛”大型赛会服务志愿服务、“植此青绿，与‘锋’同行”文艺活动志愿服务活动、“与爱同行拒绝焦虑，交换心情盲盒行动”文艺活动志愿服务活动、“万物无废，环保再生”爱心捐助志愿服务活动“一站式”学生社区计算机（大数据）学院“银羽杯”羽毛球竞技赛志愿服务活动计算机（大数据）学院“银羽杯”羽毛球竞技赛志愿服务活动“学习雷锋精神，走进基层人物”文艺活动志愿服务活动“旧物新生可持续，雷锋精神永传承”爱心捐助志愿服务活动、“樱律晨风”教育服务志愿服务活动“远离违规电器，维护宿舍安全”教育服务志愿服务活动</t>
  </si>
  <si>
    <t>徐凯文</t>
  </si>
  <si>
    <t>第十届“奔跑吧！同学”文艺活动志愿服务活动、“2023级新生图书馆入馆教育培训暨数字资源培训”志愿服务活动、2023年第十一届秋季田径运动会、“城市公园卫生我来守护”环境保护志愿服务活动、“新的伊始，清护校园”校园清洁环境保护志愿服务活动“真秀我型，魅力飞扬”文艺活动志愿服务活动、“创新意，智未来”大型赛会服务志愿服务活动、“创文明课堂，树优良学风”教育服务志愿活动“宣传污染危害，防治黑臭水”环境保护志愿服务活动“电瓶车的摆放艺术”环境保护志愿服务活动“绿茵保护行动”环境保护志愿服务活动、2024芜湖马拉松培训志愿服务活动（3月10日）、2024芜湖马拉松培训志愿服务活动（3月20日）、2024芜湖马拉松志愿服务活动（3月31日）、2024年安徽省机器人大赛校级选拔赛大型赛会服务志愿服务活动、“红史传情，铸魂育心”初赛文艺活动志愿服务活动、“创新促未来”中国机器人及人工智能大赛大型赛会服务志愿服务活动、“创文明课堂，树优良学风”教育服务志愿活动</t>
  </si>
  <si>
    <t>杨晨</t>
  </si>
  <si>
    <t>2023年迎新志愿者服务活动、“文明停放车辆”维护交通志愿服务活动、“学雷锋，促新风”便民便利志愿服务活动、“电动车文明摆放，共建美丽校园”维护交通志愿服务活动、“天水清相入，秋冬气始交”拼贴诗文化建设其他志愿服务活动、机电2203班“爱护环境，你我共参与”环境保护志愿服务活动“青春有爱，不留艾”预防艾滋病宣传教育志愿服务活动“诗词之美，拼贴之艺”拼贴诗文化建设其他志愿服务活动“警钟长鸣，防范在先”防诈骗宣传教育志愿服务活动材料2201团支部“电动车文明摆放”维护交通志愿服务活动电动车文明摆放共建美丽校园维护交通志愿服务“促环保，树新风”环境保护志愿服务活动“衣旧有爱”爱心捐助志愿服务活动“拯救熬夜者计划”宣传教育志愿服务活动“缝合者计划”文化建设其他志愿服务活动“旧衣也有爱”爱心捐助志愿服务活动、机电2203班“美丽信工，美丽公园”环境保护志愿服务活动</t>
  </si>
  <si>
    <t>杨梦婷</t>
  </si>
  <si>
    <t>2023年第十一届秋季田径运动会“绿色校园，我们在行动”环境保护志愿服务活动“真秀我型，魅力飞扬”文艺活动志愿服务活动、“创文明课堂，树优良学风”教育服务志愿活动“三月春风暖人心，雷锋精神伴我行”宣传教育志愿服务活动“多彩‘绿’动，播种春天”其他志愿服务活动、2024芜湖马拉松培训志愿服务活动（3月20日）、2024芜湖马拉松志愿服务活动（3月31日）、2024芜湖马拉松培训志愿服务活动（3月30日）、2024“青春献热血同心筑未来”春季学期无偿献血志愿活动（4月19日）、第四期“书影共读，佳作共赏”——读书分享会志愿服务活动、“2024毕业暨联欢晚会”文艺活动志愿服务活动、“创文明课堂，树优良学风”教育服务志愿活动、“国学经典与人文素养提升”教育服务志愿服务活动、光影轮滑社“第三届迷你轮滑马拉松比赛”志愿服务活动</t>
  </si>
  <si>
    <t>朱玙琢</t>
  </si>
  <si>
    <t>开学典礼暨迎新晚会现场布置志愿服务活动、“迎新晚会”文艺活动类志愿服务活动、“心归万里山河，与山河共盛世”宣传教育类志愿服务活动、“乐夜”秋日音乐节文艺活动志愿服务活动、“防控有我，爱卫同行”宣传教育志愿服务活动、2023年第十一届秋季田径运动会、“乐为善使，博爱十字”宣传教育类志愿服务活动、“防疾病，促健康”宣传教育志愿服务活动、“音乐社第一届乐理知识竞赛监考”教育服务类志愿服务活动、“零废弃，创新未来”环境保护类志愿服务活动、“书山勤径，学海泛舟”公益机构类志愿服务活动、“拾梦燃冬，放歌霜华”文艺活动类志愿服务活动、“健康入冬，预防先行”冬季传染病预防宣传教育类志愿服务活动、“数学建模协会第八届数独大赛”大型赛事类志愿服务活动、“赴春日之约，绽巾帼芳华”宣传教育志愿服务活动、“三月春风正当时，我学雷锋好榜样”宣传教育志愿服务活动、“春季行动，共创美丽环境”环境保护志愿服务活动、“创建绿色家园，共享城东美色”环境保护类志愿服务活动、“唱响青春，展现真我”校园好声音大型赛会志愿服务活动</t>
  </si>
  <si>
    <t>曹逸翔</t>
  </si>
  <si>
    <t>2023世界声博会暨科大讯飞全球1024开发者节代码主论坛志愿服务活（10月24日）、2023年第十一届秋季田径运动会、“清洁阅读环境，感受文学气息”环境保护志愿服务活动、“创文明课堂，树优良学风”教育服务志愿活动、“春风暖人心，精神永传承”环境保护志愿服务活动、“陶艺拾春，彩绘春色”文艺活动志愿服务活动、“你的权益，我保护”宣传教育志愿服务活动、“春风暖人心，精神永传承”环境保护服务志愿服务活动、“宣传污染危害，防治黑臭水”环境保护志愿服务活动、“留下你的笑脸”宣传教育志愿服务活动、“携手义卖，共筑爱心之桥“爱心捐助志愿服务活动、“校车清洁行动，共创美好校园卫生保健志愿服务活动"、2024芜湖马拉松培训志愿服务活动（3月10日）、2024芜湖马拉松培训志愿服务活动（3月20日）、2024芜湖马拉松志愿服务活动（3月31日）、2024芜湖马拉松培训志愿服务活动（3月30日）、“山花漫漫，春之花语”宣传教育志愿服务活动、“师生携手，共创洁净环境”环境保护志愿服务活动、爱国主义教育系列活动第二十期——“增强保密意识，牢筑安全防线”国家安全教育日志愿活动、“创文明课堂，树优良学风”教育服务志愿活动、“漆彩纷呈，扇染春色”文艺活动志愿服务活动</t>
  </si>
  <si>
    <t>王瑞涵</t>
  </si>
  <si>
    <t>2023年第十一届秋季田径运动会、计算机（大数据）学院双迎晚会彩排文艺活动志愿服务活动、计算机（大数据）学院2023年双迎晚会文艺活动志愿服务活动、“创文明课堂，树优良学风”教育服务志愿活动、“万物无废，环保再生”爱心捐助志愿服务活动、“与爱同行拒绝焦虑交换心情盲盒行动”文艺活动志愿服务活动、“书韵流香，迢迢递情”环境保护志愿服务活动、“植此青绿，与‘锋’同行”文艺活动志愿服务活动、“整理校内共享单车”环境保护志愿服务活动、“一站式”学生社区计算机（大数据）学院“银羽杯”羽毛球竞技赛志愿服务活动、计算机（大数据）学院“银羽杯”羽毛球竞技赛志愿服务活动、“学习雷锋精神，走进基层人物”文艺活动志愿服务活动、“旧物新生可持续，雷锋精神永传承”爱心捐助志愿服务活动“绿色校园行动——校园绿化维护”教育服务志愿服务活动“海外知识产权纠纷应对指导安徽分中心检索预警部揭牌仪式”宣传教育类志愿服务活动、“创文明课堂，树优良学风”教育服务志愿活动</t>
  </si>
  <si>
    <t>吴文雅</t>
  </si>
  <si>
    <t>2023年第十一届秋季田径运动会安徽信息工程学院第七次学生代表大会志愿服务活动、2024长三角青年人才登高暨芜湖市新年登高健身大会、“保护东湖行动”环境保护志愿服务活动2024芜湖马拉松培训志愿服务活动（3月20日）、2024芜湖马拉松志愿服务活动（3月31日）、2024芜湖马拉松组长对接志愿服务活动（3月30日）、2024芜湖马拉松培训志愿服务活动（3月29日）2024芜湖马拉松培训志愿服务活动（3月27日）、“绿化守护者”环境保护志愿服务活动“创文明课堂，树优良学风”教育服务志愿活动</t>
  </si>
  <si>
    <t>张凯</t>
  </si>
  <si>
    <t>2023年第十一届秋季田径运动会、“校园清洁行，有你一定行”校园清洁环境保护志愿活动、2024长三角青年人才登高暨芜湖市新年登高健身大会,“校园清洁行，有你一定行”校园清洁环境保护志愿活动,“整理电车，维护环境”维护交通志愿服务活动“整理电车，维护环境”维护交通志愿服务活动、2024芜湖马拉松培训志愿服务活动（3月10日）、2024芜湖马拉松培训志愿服务活动（3月20日）、2024芜湖马拉松培训志愿服务活动（3月30日）、2024芜湖马拉松志愿服务活动（3月31日）、“水体检测”环境保护志愿服务活动、“整理电车，维护环境”维护交通志愿服务活动、爱国主义教育系列活动第十九期—“清明祭英烈，共铸民族魂”志愿服务活动、2024首届长三角·湾沚八都苏山地自行车越野赛志愿服务活动、校园清洁行，有你一定行”校园清洁环境保护志愿活动、“创文明课堂，树优良学风”教育服务志愿活动</t>
  </si>
  <si>
    <t>张雨晨</t>
  </si>
  <si>
    <t>2023年迎新志愿者服务活动、2023年第十一届秋季田径运动会、“2023级新生《学生手册》考试”教育服务志愿服务活动、“真秀我型，魅力飞扬”文艺活动志愿服务活动、第三届创新创业文化节暨科技创新酒会志愿服务活动、“创文明课堂，树优良学风”教育服务志愿活动、“弘扬民族传统，争当时代先锋”宣传教育志愿服务活动、“学雷锋”主题环境保护校园清扫志愿服务活动、“青春礼赞二十大，领航时代新征程”大学生诗文朗诵比赛、“舞动神山-2024芜湖市全民广场舞联赛”安徽信息工程学院</t>
  </si>
  <si>
    <t>周俊</t>
  </si>
  <si>
    <t>“电动车文明摆放，共建美丽校园”维护交通志愿服务活动、2023年体测志愿者、“从心出发，告别焦虑”宣传教育志愿服务活动、“青春有爱，不留艾”预防艾滋病宣传教育志愿服务活动、“诗词之美，拼贴之艺”拼贴诗文化建设其他志愿服务活动、“撕掉标签，做不被定义的自己”宣传教育志愿服务活动、“捡起一片垃圾，共享绿色明天”环境保护志愿服务活动、“守护平安路，志愿我先行”维护交通志愿服务活动、“旧衣也有爱”爱心捐助志愿服务活动、“绿色行动，共筑美好校园”环境保护志愿服务活动、“安全出行，从我做起”宣传教育志愿服务活动、“诗意盎然，文化传承”宣传教育志愿服务活动、“文明摆放，绿色出行”维护交通志愿服务活动、安徽信息工程学院第六届大学生工业机器人大赛大型赛事志愿服务活动、“反对诈骗，从你我做起”宣传教育志愿服务活动、“博物馆里学雷锋，文化传承献爱心”、“无烟校园，绿肺森活”宣传教育志愿服务活动</t>
  </si>
  <si>
    <t>陈发</t>
  </si>
  <si>
    <t>EMC艺术团“秋日进行时”音乐会志愿活动、“学雷锋，促新风”便民便利志愿服务活动、“文明停放车辆”维护交通志愿服务活动、2023年第十一届秋季田径运动会、“青春绽放，不负韶华”才艺大赛文艺活动志愿服务活动、“预防传染病，从我做起”宣传教育志愿服务活动、“促环保，树新风”环境保护志愿服务活动、EMC艺术团“保持教室整洁”教室清扫环境保护志愿服务活动、EMC艺术团“旧物新用”跳蚤市场爱心捐助志愿服务活动、“清理电子垃圾，畅通网络冲浪”——计算机（大数据）学院emc艺术团科技服务志愿活动、“百善孝为先”弱势群体服务类志愿服务活动、“促环保，树新风”环境保护志愿服务活动、“新青年，学雷锋”便民便利志愿服务活动、“车辆停放整治”维护交通志愿服务活动、“让世界再多一点绿”宣传教育服务志愿服务活动、2024芜湖马拉松培训志愿服务活动（3月10日）、2024芜湖马拉松培训志愿服务活动（3月20日）、2024芜湖马拉松志愿服务活动（3月31日）、”预防传染病，从我做起“宣传教育志愿服务活动、“文明停放车辆”维护交通志愿服务活动</t>
  </si>
  <si>
    <t>楚其婷</t>
  </si>
  <si>
    <t>“美丽东湖，从我行”环境保护志愿服务活动、“启航青春筑梦基层”大学生志愿者事迹分享会——走进安徽信息工程学院志愿服务活动、学生社团管理中心“冬日大作战”环境保护志愿服务活动、2024长三角青年人才登高暨芜湖市新年登高健身大会、“创文明课堂，树优良学风”教育服务志愿活动、大学生就业互助委员会“2024春季校园招聘会”其他志愿服务活动、EMC艺术团“保持教室整洁”教室清扫环境保护志愿服务活动、EMC艺术团“旧物新用”跳蚤市场爱心捐助志愿服务活动、学生社团管理中心“单车齐头放”便民便利服务类活动、学生社团管理中心“清洁教学楼”卫生保健志愿活动、“爱心蛋衣：山区温暖行动”爱心捐助志愿服务活动、学生社团管理中心“敬礼革命先烈”教育服务志愿服务活动、“车辆停放整治”维护交通志愿服务活动、“春暖花开季，雷锋伴我行”环境保护志愿服务活动、”学雷锋，争雷锋，人人都是好雷锋！”宣传教育志愿服务活动、2024芜湖马拉松志愿者补招面试志愿服务活动、2024芜湖马拉松培训志愿服务活动（3月10日）、2024芜湖马拉松培训志愿服务活动（3月20日）、2024芜湖马拉松志愿服务活动（3月31日）、“春暖花开季，雷锋伴我行”宣传教育志愿服务活动第二期、“创文明课堂，树优良学风”教育服务志愿活动、“唱响青春，展现真我”校园好声音大型赛会志愿服务活动、“清洁校园，绿色维护”环境保护志愿服务活动</t>
  </si>
  <si>
    <t>胡颖</t>
  </si>
  <si>
    <t>2023中国农民丰收节9月22日培训、2023中国农民丰收节当天、2023中国农民丰收节9月20日下午培训、2023中国农民丰收节9月21日上午培训、2023中国农民丰收节9月13日上午培训、2023中国农民丰收节9月14日下午培训、2023年体测志愿者、计算机（大数据）学院2023年双迎晚会文艺活动、志愿服务活动、“做不被定义的自己”宣传教育志愿服务活动、英语2203班“以你我之平凡，且增春日之暖—志约食堂阿姨”环境保护志愿服务活动、“清风徐来，高扬雷锋”宣传教育志愿服务活动、（第二期）“清风徐来，高扬雷锋”宣传教育志愿服务活动、（第一期）、2024芜湖马拉松培训志愿服务活动（3月20日）、2024芜湖马拉松志愿服务活动（3月31日）、“与爱同行，拒绝焦虑”宣传教育志愿服务活动、、“树木棵棵种，绿荫点点阴”环境保护志愿服务活动、、百科知识竞赛大型赛会服务志愿服务活动</t>
  </si>
  <si>
    <t>黄雪芹</t>
  </si>
  <si>
    <t>2023年第十一届秋季田径运动会、安徽信息工程学院第七次学生代表大会志愿服务活动、“启航青春 筑梦基层”大学生志愿者事迹分享会——走进安徽信息工程学院志愿服务活动、“青春砥砺奋进，强国复兴有我”文艺活动、志愿服务活动、“青春砥砺奋进，强国复兴有我”文艺活动、志愿服务活动、“创文明课堂，树优良学风”教育服务志愿活动、“绿色巡逻记”环境保护志愿服务活动、2024芜湖马拉松培训志愿服务活动（3月10日）、2024芜湖马拉松培训志愿服务活动（3月20日）、2024芜湖马拉松志愿服务活动（3月31日）、“青春礼赞二十大，领航时代新征程”大学生诗文朗诵比赛、“创文明课堂，树优良学风”教育服务志愿活动</t>
  </si>
  <si>
    <t>蒋萌慧</t>
  </si>
  <si>
    <t>“扫尘除灰，共迎书香”公益机构服务志愿服务活动、“医路同行”卫生保健志愿服务活动、“医路同行”卫生保健志愿服务活动、“欢庆元旦，传承中华文化”宣传教育志愿服务活动、“文明心手留余香，美德行为洒芬芳”环境保护志愿服务活动、“心灵驿站”期末备考心理放松文艺活动、类志愿服务活动、“绿意同行，室室相连”环境保护志愿服务活动、“花开妇女节，扭扭棒花艺传递爱”宣传教育志愿服务活动、“传递温暖，传递爱”宣传教育类志愿活动、“捍卫权益，消费者权益知识宣讲”宣传教育志愿服务活动、2024芜湖马拉松培训志愿服务活动（3月10日）、2024芜湖马拉松培训志愿服务活动（3月20日）、2024芜湖马拉松志愿服务活动（3月31日）、“忠魂不朽，清明致敬祭扫行动”宣传教育志愿服务活动、“医爱助爱”卫生保健志愿服务活动、“校园跑寝打卡”结核病宣传教育类志愿服务活动、“为爱导航让心绘家”宣传教育志愿服活动活动、“青春献热血，同心筑未来”献血宣传教育类志愿服务活动、“医爱助爱”卫生保健志愿服务活动、“红史传情，铸魂育心”初赛文艺活动志愿服务活动、“国学经典与人文素养提升”教育服务志愿服务活动、“阳光心理，呵护心灵”宣传教育志愿服务活动</t>
  </si>
  <si>
    <t>潘子杰</t>
  </si>
  <si>
    <t>“逐梦之光”趣味运动文艺活动、志愿服务活动、“创造校园之美，共享劳动之乐”环境保护志愿服务活动、“2023级新生《学生手册》考试”教育服务志愿服务活动、“创新意，智未来”大型赛会服务志愿服务活动、“创文明课堂，树优良学风”教育服务志愿活动、“绿化校园”环境保护志愿服务活动、。雷锋精神引领，学习助人精神——宣传雷锋助人精神志愿服务活动、“继承遗志树新风，致敬烈士薪火传”宣传教育志愿服务活动、“一年‘植’计在于春”环境保护志愿服务活动、“未来科技之光”科技服务类志愿服务活动、“创造校园之美，共享劳动之乐”体育馆清扫志愿服务活动、“烘”制甜蜜,美丽加“焙”DIY蛋糕文艺活动、志愿服务活动、青春助力，快乐“双减”志愿服务活动、“心连心，守未来—关爱留守儿童”爱心捐助弱势群体志愿服务活动、青春双减，快乐成长宣传教育志愿服务活动、“心连心，守未来—关爱留守儿童”爱心捐助弱势群体服务志愿服务活动、“第九届安徽信息工程学院乒乓球校园杯”大型赛会服务志愿服务活动、声影共鸣，“音”你而来文艺活动志愿服务活动、“跃动青春，趣味同行”趣味运动会志愿服务活动、“2024春季魔方公开赛”大型赛会服务志愿服务活动、“创文明课堂，树优良学风”教育服务志愿活动、“旧物‘焕’新”大学生跳蚤市场便民便利志愿服务活动</t>
  </si>
  <si>
    <t>汪东昭</t>
  </si>
  <si>
    <t>“文明出行，摆放车辆”维护交通志愿服务活动、“保护环境，争做良好青年”环境保护志愿服务活动、“你陪我长大，我陪你变老”重阳节宣传教育志愿服务活动、“普及消防知识，增强防火意识”宣传教育志愿服务活动、“艺术思政汇演”文艺活动类志愿服务活动、“2023级新生《学生手册》考试”教育服务志愿服务活动、“消防安全，人人有责”宣传教育志愿服务活动、“校园音乐艺术节”决赛文艺活动类志愿服务活动、“车辆摆放整齐，校园更加美丽”维护交通志愿服务活动、“垃圾不落地，校园更美丽”环境保护志愿服务活动、“消防连万家，平安你我他”宣传教育志愿服务活动、“车辆停整齐，文明伴我行”维护交通志愿服务活动、“传承雷锋精神，青春闪耀新时代”学习雷锋志愿服务活动、“防范电信诈骗，巩固安全底线”宣传教育志愿服务活动、“建优秀课堂，树优良学风”文明课堂教育服务志愿活动、“反对校园欺凌，建设和谐校园”宣传教育志愿服务活动、“共建美好校园，从我做起”环境保护志愿服务活动、“反对校园欺凌，建设美丽校园”宣传教育志愿服务活动、“舞动神山-2024芜湖市全民广场舞联赛”安徽信息工程学院“健康从心开始，生命因你绽放”宣传教育志愿服务活动</t>
  </si>
  <si>
    <t>王杰</t>
  </si>
  <si>
    <t>大学生就业互助委员会“2023秋季校园招聘会”其他志愿服务活动、”青春在我行，环境在我心“环境保护志愿服务活动、“共筑中国梦，传递正能量”宣传教育志愿服务活动、“创文明课堂，树优良学风”教育服务志愿活动、“创文明课堂，树优良学风”教育服务志愿活动、“建优秀课堂，树优良学风”文明课堂教育服务志愿活动、“学雷锋精神，追璀璨微光”宣传教育志愿服务活动、“铭记英烈，传承火种”宣传教育志愿服务活动、大学生就业互助委员会“2024春季校园招聘会”其他志愿服务活动、大学生就业互助委员会“2024春季校园招聘会”其他志愿服务活动、大学生就业互助委员会“2024春季校园招聘会”其他志愿服务活动、大学生就业互助委员会“雷锋月”电瓶车车棚打扫志愿服务活动、大学生就业互助委员会“2024春季校园招聘会”其他志愿服务活动“劳动创造美好，实践铸就梦想”宣传教育志愿服务活动争做开展应急救援志愿服务活动‘活雷锋”宣传教育志愿服务活动机械2342团支部争做志愿服务村、社区‘活雷锋”弱势群体服务志愿服务活动人员信息表“奉献爱心'救’在身边”便民便利志愿服务活动争做志愿服务村、社区‘活雷锋”弱势群体服务志愿服务活动“保护水源，你我携手”教育服务志愿服务活动大学生就业互助委员会“2024校园论坛会场布置”教育服务类志愿服务活动“2024校园论坛”大学生就业互助委员会志愿服务活动、”珍爱生命,远离毒品”宣传教育志愿服务活动</t>
  </si>
  <si>
    <t>朱金海</t>
  </si>
  <si>
    <t>“绿色交易”环境保护志愿服务活动、“黑臭水体检测”环境保护志愿服务活动、“保护生态环境，建设文明湾沚”环境保护志愿服务活动、“黑臭水体检测”环境保护志愿服务活动、“文明湾沚，规范停车”维护交通志愿服务活动、2023安徽信息工程学院秋季田径运动会大型赛会志愿服务活动、“预防春季传染病”宣传教育志愿服务活动、“守护消费安全，力促权益保护”宣传教育志愿服务活动、寻找“金树叶”环境保护志愿服务活动、“水体检测”环境保护志愿服务活动、2024芜湖马拉松培训志愿服务活动（3月20日）、2024芜湖马拉松培训志愿服务活动（3月30日）、2024芜湖马拉松志愿服务活动（3月31日）</t>
  </si>
  <si>
    <t>朱岩哲</t>
  </si>
  <si>
    <t>“共建美好校园，从我做起”环境保护志愿服务活动“珍惜粮食，我们在行动”宣传教育志愿服务活动、“垃圾不落地，校园更美丽”环境保护志愿服务活动、“单车共享，美丽共创”维护交通志愿服务活动、“车辆摆放整齐，校园更加美丽”维护交通志愿服务活动、“消防安全，人人有责”宣传教育志愿服务活动、“清洁美化校园，责任你我他”环境保护志愿服务活动、“普及消防知识，增强防火意识”宣传教育志愿服务活动、“建优秀课堂，树优良学风”文明课堂教育服务志愿活动、“点滴汇聚，环保共筑”环境保护志愿服务活动、“防范电信诈骗，巩固安全底线”宣传教育志愿服务活动、“跨越‘数字鸿沟’，彰显文明温度”弱势群体服务志愿服务活动、“车辆停整齐，文明伴我行”维护交通志愿服务活动“反对校园欺凌，建设和谐校园”宣传教育志愿服务活动、“反对校园欺凌，建设美丽校园”宣传教育志愿服务活动、2024芜湖马拉松培训志愿服务活动（3月10日）、2024芜湖马拉松培训志愿服务活动（3月20日）、2024芜湖马拉松培训志愿服务活动（3月30日）、2024芜湖马拉松志愿服务活动（3月31日）、“守护心理健康，我们在行动”宣传教育志愿服务活动、“建优秀课堂，树优良学风”文明课堂教育服务志愿活动</t>
  </si>
  <si>
    <t>胡正岩</t>
  </si>
  <si>
    <t>2023年第十一届秋季田径运动会、计算机（大数据）学院双迎晚会彩排文艺活动、志愿服务活动、计算机（大数据）学院2023年双迎晚会文艺活动、志愿服务活动、“万物无废，环保再生”爱心捐助志愿服务活动、“心连心”弱势群体志愿服务活动、“与爱同行拒绝焦虑，交换心情盲盒行动”文艺活动、志愿服务活动、“植此青绿，与‘锋’同行”文艺活动、志愿服务活动、“美化校园，保护环境”环境保护志愿活动、“老有所乐，共享智能生活”便民便利志愿活动、“一站式”学生社区计算机（大数据）学院“银羽杯”羽毛球竞技赛志愿服务活动、计算机（大数据）学院“银羽杯”羽毛球竞技赛志愿服务活动、“学习雷锋精神，走进基层人物”文艺活动志愿服务活动、“旧物新生可持续，雷锋精神永传承”爱心捐助志愿服务活动、“绿化校园，美丽信工”环境保护志愿服务活动、“创文明课堂，树优良学风”教育服务志愿活动、“教室保洁”环境保护志愿服务活动</t>
  </si>
  <si>
    <t>李先宇</t>
  </si>
  <si>
    <t>2023年第十一届秋季田径运动会、“安徽信息工程学院第八届手工绘图大赛”大型赛会服务志愿服务活动、“安信工2023年娃哈哈大学生营销策划大赛”大型赛会服务类志愿服务活动、2023机械工程学院繁“新”舞会文艺活动、志愿服务活动、“创新课堂进校园”宣传教育类志愿服务活动、“绿色行者”环境保护志愿服务活动、“电动车文明摆放,营造美好校园”维护交通志愿服务活动、机械工程学院“我心向阳·青春绽放”心理剧大型赛会服务志愿服务活动、“新生才艺大赛”大型赛会服务志愿服务活动、机械工程学院“我心向阳·青春绽放”心理剧大型赛会服务志愿服务活动、机械工程学院“毕业之旅”大型赛会服务志愿服务活动、“创文明课堂，树优良学风”教育服务志愿活动</t>
  </si>
  <si>
    <t>刘金峥</t>
  </si>
  <si>
    <t>2023年第十一届秋季田径运动会、“你我同心，反诈同行”宣传教育类志愿服务活动、计算机（大数据）学院2023年双迎晚会文艺活动、志愿服务活动、计算机（大数据）学院双迎晚会彩排文艺活动、志愿服务活动、“美丽校园”环境保护志愿活动、“植此青绿，与‘锋’同行”文艺活动、志愿服务活动、“与爱同行拒绝焦虑，交换心情盲盒行动”文艺活动、志愿服务活动、“万物无废，环保再生”爱心捐助志愿服务活动、“旧物新生可持续，雷锋精神永传承”爱心捐助志愿服务活动、“学习雷锋精神，走进基层人物”文艺活动志愿服务活动、计算机（大数据）学院“银羽杯”羽毛球竞技赛志愿服务活动、“一站式”学生社区计算机（大数据）学院“银羽杯”羽毛球竞技赛志愿服务活动、“绿化校园，美丽信工”环境保护志愿服务活动、“创文明课堂，树优良学风”教育服务志愿活动、“教室保洁”环境保护志愿服务活动</t>
  </si>
  <si>
    <t>王心语</t>
  </si>
  <si>
    <t>“同心助医”卫生保健志愿服务活动、“迎新晚会”文艺活动类志愿服务活动、“同心助医”卫生保健志愿服务活动、“医路同行”卫生保健志愿服务活动、“冬季宿舍安全”其他志愿服务活动、“宿舍监督平台服务”其他志愿服务活动、宿舍安全用电检查便民利民志愿服务活动、“医路同行”卫生保健志愿服务活动、“医路同行”卫生保健志愿服务活动、“第五届象棋大赛“大型赛会服务志愿服务活动、“微笑传递，纸条寄温情”宣传教育志愿服务活动、“传递温暖，传递爱”宣传教育类志愿活动“第二届围棋名人战“大型赛会服务志愿服务活动“第三届五子棋大赛“大型赛会服务志愿服务活动</t>
  </si>
  <si>
    <t>徐嘉璐</t>
  </si>
  <si>
    <t>“冬季宿舍安全”其他志愿服务活动、安徽信息工程学院第六届机械工程能力训练大赛大型赛会服务志愿服务活动、“安徽信息工程学院内务整理大赛培训会”大型赛会服务志愿服务活动、“安徽信息工程学院内务整理大赛”大型赛会服务志愿服务活动“低碳信工”环境保护志愿服务活动、“创文明课堂，树优良学风”教育服务志愿活动“平安出行”维护交通志愿服务活动“文明交通”维护交通志愿服务活动“地球只有一个”环境保护志愿服务活动“传承红色血液”宣传教育志愿服务活动“拥抱自然”环境保护志愿服务活动“干净校园靠大家”环境保护志愿服务活动、“红灯停，绿灯行”维护交通志愿服务活动、2024芜湖马拉松培训志愿服务活动（3月10日）、2024芜湖马拉松培训志愿服务活动（3月20日）、2024芜湖马拉松志愿服务活动（3月31日）、“净山川之道，望生态文明”环境保护志愿服务活动、“平安校园靠大家”维护交通志愿服务活动、第二届‘运动青春，快乐无限’公寓欢乐运动会”大型赛会服务志愿服务活动、“创文明课堂，树优良学风”教育服务志愿活动</t>
  </si>
  <si>
    <t>陈露</t>
  </si>
  <si>
    <t>读者协会“秋日好礼，转运不停”——志愿服务活动、“明月清辉，共庆佳节”志愿服务活动、“沁香新海，礼献恩师”志愿服务活动、“2023级新生图书馆入馆教育培训暨数字资源培训”志愿服务活动、第二期“冬阳暖你我，相融在‘信’间”文艺活动志愿服务活动、“校园音乐艺术节”决赛文艺活动类志愿服务活动、第四届“传承名家经典，铭记中华精髓”文艺活动志愿服务活动、“读书身健方为福”阅读疗愈与大学生情绪保健教育服务志愿服务活动、第五期“书山文海，寻书之旅”——书海寻宝活动志愿服务活动、“摆放电瓶车，共建美好校园”维护交通志愿服务活动、“温暖随行，研途璀璨”——考研送祝福活动志愿服务活动、“爱在春天里，温暖阳光中”志愿服务活动、“多彩‘绿’动，播种春天”其他志愿服务活动、“学雷锋，好榜样”环境保护志愿服务活动、“弘扬雷锋精神，淬炼责任担当”维护交通志愿服务活动、第四期“书影共读，佳作共赏”——读书分享会志愿服务活动、“红史传情，铸魂育心”初赛文艺活动志愿服务活动、“国学经典与人文素养提升”教育服务志愿服务活动</t>
  </si>
  <si>
    <t>陈心如</t>
  </si>
  <si>
    <t>“绿色交易”环境保护志愿服务活动、2023年第十一届秋季田径运动会、第十届新生羽毛球单打赛大型赛会服务志愿服务活动、“焕然衣新，志愿服清洗”便民便利志愿服务活动、“第三届校园马拉松赛”大型赛事服务志愿服务活动、“安享家园，信守爱心，关爱流浪动物，从‘信’出发”宣传教育志愿活动、“学习雷锋好榜样，扫灰除尘迎书香”教育服务志愿活动、“三月春光媚，‘锋’暖润心扉”教育服务志愿服务活动、“‘种’个春天，‘浇’个朋友”环境保护植树志愿活动、第二届羽毛球单打赛大型赛会服务志愿服务活动、第五届校园吉尼斯大赛大型赛会志愿服务活动</t>
  </si>
  <si>
    <t>程子欣</t>
  </si>
  <si>
    <t>2023年迎新志愿者服务活动、EMC艺术团“秋日进行时”音乐会志愿活动、“弘扬传统节日，牢记中国文化”宣传教育志愿服务活动、计算机（大数据）学院2023年双迎晚会文艺活动志愿服务活动、“把书翻烂，把梦翻新”爱心捐助类志愿服务活动、“青春在我心，环保在我行”环境保护类志愿服务活动、2023年管理工程学院“龙腾纳福迎新眷，管院齐聚绘新篇”元旦晚会志愿活动、2023机械工程学院繁“新”舞会文艺活动志愿服务活动、EMC艺术团“保持教室整洁”教室清扫环境保护志愿服务活动、EMC艺术团“旧物新用”跳蚤市场爱心捐助志愿服务活动、“清理电子垃圾，畅通网络冲浪”——计算机（大数据）学院emc艺术团科技服务志愿活动、“奉献爱心，传递温情”爱心捐助类志愿服务活动、“车辆停放整治”维护交通志愿服务活动、“让世界再多一点绿”宣传教育服务志愿服务活动、“2024毕业暨联欢晚会”文艺活动志愿服务活动、机械工程学院“舞动青春梦想起航”大型赛会服务志愿服务活动</t>
  </si>
  <si>
    <t>杜宇航</t>
  </si>
  <si>
    <t>2023年迎新志愿者服务活动、“请珍惜水资源！”环境保护志愿服务活动、2023年秋季学期无偿献血志愿服务培训会志愿服务活动、2023年“热血同捐，生命共济”无偿献血卫生保健应急救援类志愿服务活动（10月25日下午）、2023年“热血同捐，生命共济”无偿献血卫生保健应急救援类志愿服务活动（10月26日下午）、英语协会“英语四级模拟考试”大型赛会服务志愿服务活动、“分类在手中，文明在心中”环境保护志愿服务活动、“请珍惜水资源！”环境保护志愿服务活动、“旧物闪耀计划”爱心捐助志愿服务活动、“巧手慧心”宣传教育志愿服务活动、“建设美丽校园”环境保护志愿服务活动、“扫除盲道障碍，关爱无处不在”清扫盲道志愿服务活动、电气与电子工程学院“行雷锋之志，传雷锋精神”志愿服务活动、“继承遗志树新风，致敬烈士薪火传”宣传教育志愿服务活动、电气与电子工程学院“行雷锋之志，传雷锋精神”志愿服务活动、电气与电子工程学院第三届趣味运动会大型赛会服务志愿服务活动</t>
  </si>
  <si>
    <t>范超燕</t>
  </si>
  <si>
    <t>“安徽信息工程学院第八届手工绘图大赛”大型赛会服务志愿服务活动、“重温热情岁月，走向老年生活”公益机构服务志愿活动、“青春红丝带，防艾不防爱”宣传教育志愿服务活动、“创新3D，展现未来”全国3D大赛16周年精英联赛大型赛会服务志愿服务活动、2023年安徽信息工程学院机器人大赛大型赛会服务志愿服务活动、“炽热三月”宣传教育志愿服务活动、“天水清相入，秋冬气始交”拼贴诗文化建设其他志愿服务活动、“血色山河，以史为鉴”新时代文明实践其他志愿服务活动、“美丽校园，书香溢溢”-教室大扫除环境保护志愿服务活动、安徽信息工程学院第六届大学生工业机器人大赛大型赛事志愿服务活动、“美丽校园，书香溢溢”-教室大扫除环境保护志愿服务活动、大学生力学竞赛选拔赛大型赛事服务志愿活动、2024年安徽省机器人大赛校级选拔赛大型赛会服务志愿服务活动、机械工程学院“舞动青春梦想起航”大型赛会服务志愿服务活动</t>
  </si>
  <si>
    <t>范李君</t>
  </si>
  <si>
    <t>2023年迎新志愿者服务活动、2023中国农民丰收节9月22日培训、2023中国农民丰收节9月13日下午培训、2023中国农民丰收节9月12日培训、2023中国农民丰收节当天、2023年秋季学期无偿献血志愿服务培训会志愿服务活动、2023年“热血同捐，生命共济”无偿献血卫生保健应急救援类志愿服务活动（10月25日下午）、2023年“热血同捐，生命共济”无偿献血卫生保健应急救援类志愿服务活动（10月26日下午）、“碧水青山，共创美丽家园”环境保护志愿服务活动、“学习二十大精神，敬礼革命先烈”宣传教育志愿服务活动、“青青绿草地，呦呦关我心”环境保护志愿服务活动、“学雷锋，在行动”环境保护志愿服务活动、“春暖花开，健康同行”宣传教育志愿服务活动、“清洁校园，美化环境”环境保护志愿服务活动“扫除盲道障碍，关爱无处不在”清扫盲道志愿服务活动、“学习雷锋精神，讲述雷锋故事”宣传教育志愿服务活动、“网络虚拟高，真假须分明”宣传教育志愿服务活动、电学基础及电路分析知识竞赛活动大型赛会服务志愿服务活动</t>
  </si>
  <si>
    <t>高雨俊</t>
  </si>
  <si>
    <t>“唱响青春共筑梦想”新生合唱比赛大型赛会服务志愿活动、安徽信息工程学院第三届RoboGame机器人大赛大型赛会服务志愿服务活动、2023年“十佳大学生”评选大型赛会服务活动、第三届创新创业文化节暨科技创新酒会志愿服务活动、“安徽信息工程学院第八届大学生专利创新大赛决赛”大型赛会服务志愿服务活动、电气与电子工程学院“璀璨新篇章，携手再起航”2023-2024表彰大会暨元旦晚会大型赛会服务志愿服务活动、安徽信息工程学院第二届模拟应急救援接力赛应急救援志愿服务活动、“锋”华正茂恰少年教育服务志愿服务活动</t>
  </si>
  <si>
    <t>郭晗</t>
  </si>
  <si>
    <t>“创造和谐环境，共建美好校园”环境保护志愿服务活动、“有序停放，共建文明校园”维护交通志愿服务活动、“创新3D，展现未来”全国3D大赛16周年精英联赛大型赛会服务志愿服务活动、“环保在我心，新风在我身”环境保护志愿服务活动、“净化校园环境，传承雷锋精神”环境保护志愿服务活动、“文明停放车辆”维护交通志愿服务活动、“服务进教室，雷锋在心中”环境保护志愿服务活动、“传承雷锋精神”宣传教育志愿服务活动、“绿色雷锋，环保先行”环境保护志愿服务活动、“衣旧换心，让爱循环”爱心捐助志愿服务活动、“校园环境需净化，雷锋精神再闪耀”环境保护志愿服务活动、“学习雷锋，服务社区”维护交通志愿服务活动、第十三届全国大学生金相技能大赛校内选拔赛大型赛会服务志愿服务活动、“完善教室环境，建设美好校园”环境保护志愿服务活动、“文明行车，规范停车”维护交通志愿服务活动、“创新促未来”中国机器人及人工智能大赛大型赛会服务志愿服务活动、“匠魂巧匠”发动机拆装大赛大型赛会服务志愿服务活动、“创新促未来”中国机器人及人工智能大赛大型赛会服务志愿服务活动</t>
  </si>
  <si>
    <t>侯佳琪</t>
  </si>
  <si>
    <t>“城市公园卫生我来守护”环境保护志愿服务活动、“新的伊始，清护校园”校园清洁环境保护志愿服务活动、电气与电子工程学院2023年新生才艺大赛暨2024年元旦晚会节目选拔大型赛会服务志愿服务活动、电气与电子工程学院“璀璨新篇章，携手再起航”2023-2024表彰大会暨元旦晚会大型赛会服务志愿服务活动、“电瓶车的摆放艺术”环境保护志愿服务活动、电气与电子工程学院“轻松触网，健康随行”志愿服务活动、“春风吹，环保行”环境保护志愿服务活动、2024年雷锋月“数字鸿沟”便民便利志愿服务活动、“学习二十大，勇担新使命，奋进新征程”大型赛会服务志愿服务活动、“心海潮汐”校园心理情景剧文艺活动志愿服务活动、电气与电子工程学院第三届趣味运动会大型赛会服务志愿服务活动、“执笔书劳动，古韵逸书香”书法活动大型赛会服务志愿服务活动、“一笔一画，绘出心中所愿”我爱我心理健康月文艺活动志愿服务活动</t>
  </si>
  <si>
    <t>李宇航</t>
  </si>
  <si>
    <t>2023年安徽信息工程学院“迎新杯”篮球赛大型赛会志愿服务活动、“天使在流浪，爱意在心中”保护流浪动物宣传教育志愿服务活动、“传承雷锋精神，争做文明市民”环境保护志愿服务活动、2024年安徽信息工程学院对外篮球交流赛、2023年安徽信息工程学院我是“篮”王3v3篮球赛大型赛会志愿服务活动、第五届校园吉尼斯大赛大型赛会志愿服务活动、2024年安徽信息工程学院教职工篮球联谊赛大型赛会志愿服务活动、“球球大作战”大型赛会服务志愿服务活动</t>
  </si>
  <si>
    <t>柳欣雨</t>
  </si>
  <si>
    <t>“志愿清扫，快乐运动”环境保护志愿服务活动、第十届“奔跑吧！同学”文艺活动、志愿服务活动、“逐梦之光”趣味运动文艺活动、志愿服务活动、2023年体测志愿者、“2023级新生《学生手册》考试”教育服务志愿服务活动、“你我多一份自觉，东湖多一份清洁”环保志愿服务活动、“创新意，智未来”大型赛会服务志愿服务活动、“创文明课堂，树优良学风”教育服务志愿活动、“绿化校园”环境保护志愿服务活动、。、“严防诈骗，从我做起”反诈骗知识竞答志愿服务活动、“一年‘植’计在于春”环境保护志愿服务活动、“烘”制甜蜜,美丽加“焙”DIY蛋糕文艺活动、志愿服务活动、“心连心，守未来—关爱留守儿童”爱心捐助弱势群体志愿服务活动、“心连心，守未来—关爱留守儿童”爱心捐助弱势群体服务志愿服务活动、声影共鸣，“音”你而来文艺活动志愿服务活动、“创文明课堂，树优良学风”教育服务志愿活动、“旧物‘焕’新”大学生跳蚤市场便民便利志愿服务活动</t>
  </si>
  <si>
    <t>闵媚</t>
  </si>
  <si>
    <t>睿抗机器人开发者大赛志愿服务活动、2023年迎新志愿者服务活动、2023三下乡启动仪式、“学雷锋，促新风”便民便利志愿服务活动、“弘扬传统节日，牢记中国文化”宣传教育志愿服务活动、“防疾病，促健康”宣传教育志愿服务活动、“第九届安徽信息工程学院乒乓球新生杯”大型赛会服务志愿服务活动、“把书翻烂，把梦翻新”爱心捐助类志愿服务活动、“数学建模协会第八届数独大赛”大型赛事类志愿服务活动、“奉献爱心，传递温情”爱心捐助类志愿服务活动、“种子变绿植，低碳在身边”环境保护志愿服务活动、“绿色捡跑‘益’起来”环境保护志愿服务活动、“第九届安徽信息工程学院乒乓球校园杯”大型赛会服务志愿服务活动</t>
  </si>
  <si>
    <t>平思琦</t>
  </si>
  <si>
    <t>2023年迎新志愿者服务活动、“歌颂伟大祖国，肩负神圣使命”主题红歌比赛大型赛会服务类志愿服务活动、“第二届‘我心向党，逐梦青春’“摄影大赛文艺活动、志愿服务活动、“第九届安徽信息工程学院乒乓球新生杯”大型赛会服务志愿服务活动、“我是雷锋传承人”环境保护类志愿服务活动、“弘扬雷锋精神，争做时代传人”文艺活动、志愿服务活动、“学习雷锋思想，文明畅通湾沚”维护交通志愿服务活动、“第九届安徽信息工程学院乒乓球校园杯”大型赛会服务志愿服务活动、大学生就业互助委员会“2024校园论坛会场布置”教育服务类志愿服务活动、“2024校园论坛”大学生就业互助委员会志愿服务活动</t>
  </si>
  <si>
    <t>孙凯婷</t>
  </si>
  <si>
    <t>英语2101</t>
  </si>
  <si>
    <t>2023年迎新志愿者服务活动、“节约资源绿色校园”环境保护志愿服务活动、2023年第十一届秋季田径运动会、“焕然衣新，志愿服清洗”便民便利志愿服务活动、“情绪自由，快乐人生”宣传教育志愿服务活动、英语2102“心声漂巡，汇流成河”宣传教育志愿服务活动、英语2103班“爱护公共设施，发扬文明精神”环境保护志愿服务活动、“图书馆行志愿，伴书香递温暖”图书馆整理志愿活动、“安享家园，信守爱心，关爱流浪动物，从‘信’出发”宣传教育志愿活动、2023年体测志愿者、“三月春光媚，‘锋’暖润心扉”教育服务志愿服务活动、英语2103班共享单车垃圾清扫环境保护志愿服务活动、“衣暖童心，与爱同行”爱心捐助志愿活动、“急救展演”宣传教育志愿服务活动、“净力同行美信工”环境保护志愿服务活动</t>
  </si>
  <si>
    <t>汪璇</t>
  </si>
  <si>
    <t>“迎新晚会”文艺活动类志愿服务活动、2023三下乡启动仪式、“第十一届机械创新大赛”大型赛会服务志愿服务活动、2023年“热血同捐，生命共济”无偿献血卫生保健应急救援类志愿服务活动（10月24日下午）、2023年秋季学期无偿献血志愿服务培训会志愿服务活动、“冬季宿舍安全”其他志愿服务活动、“宿舍监督平台服务”其他志愿服务活动、“共享电动车扶一扶”维护交通志愿服务活动、“第十一届机械创新大赛决赛”大型赛会服务志愿服务活动、“养生乐龄”宣传教育志愿服务活动、“‘宠’我做起”爱心捐助志愿服务活动、“共享电动车扶一扶”维护交通志愿服务活动、“春风”文艺活动志愿服务活动、安徽省机器人大赛—单片机与嵌入式系统赛道校级选拔赛志愿服务活动机械创新协会“安徽信息工程学院安徽省机器人大赛—单片机与嵌入式系统赛道校级选拔赛”大型赛会服务志愿服务活动</t>
  </si>
  <si>
    <t>王宏伟</t>
  </si>
  <si>
    <t>2023年第十一届秋季田径运动会、“校园清洁行，有你一定行”校园清洁环境保护志愿活动、2024长三角青年人才登高暨芜湖市新年登高健身大会、“创文明课堂，树优良学风”教育服务志愿活动、校园清洁行，有你一定行”校园清洁环境保护志愿活动、校园清洁行，有你一定行”校园清洁环境保护志愿活动、“整理电车，维护环境”维护交通志愿服务活动、“整理电车，维护环境”维护交通志愿服务活动、2024芜湖马拉松培训志愿服务活动（3月10日）、2024芜湖马拉松培训志愿服务活动（3月20日）、2024芜湖马拉松志愿服务活动（3月31日）、2024芜湖马拉松培训志愿服务活动（3月30日）、“整理电车，维护环境”维护交通志愿服务活动、爱国主义教育系列活动第二十期——“增强保密意识，牢筑安全防线”国家安全教育日志愿活动、2024首届长三角·湾沚八都苏山地自行车越野赛志愿服务活动、“创文明课堂，树优良学风”教育服务志愿活动、爱国主义教育系列活动第二十一期—“大手拉小手，普法入童心”志愿活动</t>
  </si>
  <si>
    <t>王顺</t>
  </si>
  <si>
    <t>电气与电子工程学院2023年新生才艺大赛暨2024年元旦晚会节目选拔大型赛会服务志愿服务活动、电气与电子工程学院“璀璨新篇章，携手再起航”2023-2024表彰大会暨元旦晚会大型赛会服务志愿服务活动、电气与电子工程学院“轻松触网，健康随行”志愿服务活动、“泉水相助”便民便利志愿服务活动、“学雷锋沐春风”环境保护志愿服务活动、“锋”华正茂恰少年’主题宣传教育志愿服务活动、“学雷锋做好事”环境保护志愿服务活动、“绿化心灵，播种未来”环境保护志愿服务活动“春风送暖献爱心，你我真情暖人心”义捐义卖爱心捐助志愿服务活动电气与电子工程学院第三届趣味运动会大型赛会服务志愿服务活动“心绪千纸折纸寄心”文艺活动志愿服务活动“一笔一画，绘出心中所愿”我爱我心理健康月文艺活动志愿服务活动、“有序停放美化校园”维护交通志愿服务活动、“珍爱生命预防溺水”宣传教育志愿服务活动</t>
  </si>
  <si>
    <t>王旭来</t>
  </si>
  <si>
    <t>“迎新晚会”文艺活动类志愿服务活动、2023年迎新志愿者服务活动、“文明出行，摆放车辆”维护交通志愿服务活动、“保护环境，争做良好青年”环境保护志愿服务活动、“你陪我长大，我陪你变老”重阳节宣传教育志愿服务活动、“普及消防知识，增强防火意识”宣传教育志愿服务活动、“消防安全，人人有责”宣传教育志愿服务活动、“车辆摆放整齐，校园更加美丽”维护交通志愿服务活动、“垃圾不落地，校园更美丽”环境保护志愿服务活动、“消防连万家，平安你我他”宣传教育志愿服务活动、“建优秀课堂，树优良学风”文明课堂教育服务志愿活动、“防范电信诈骗，巩固安全底线”宣传教育志愿服务活动、“传承雷锋精神，青春闪耀新时代”学习雷锋志愿服务活动、“车辆停整齐，文明伴我行”维护交通志愿服务活动、“节约粮食，传承中华美德”宣传教育志愿服务活动、“反对校园欺凌，建设和谐校园”宣传教育志愿服务活动、“共建美好校园，从我做起”环境保护志愿服务活动“反对校园欺凌，建设美丽校园”宣传教育志愿服务活动、“健康从心开始，生命因你绽放”宣传教育志愿服务活动</t>
  </si>
  <si>
    <t>徐博胜</t>
  </si>
  <si>
    <t>易班工作站线上迎新活动、2023年秋季学期无偿献血志愿服务培训会志愿服务活动、2023年“热血同捐，生命共济”无偿献血卫生保健应急救援类志愿服务活动（10月25日下午）、“文明摆放，美化校园”维护交通志愿服务活动、“弘扬红色文化，传承革命精神”教育服务志愿服务活动“咱为教学楼做美容”环境保护志愿服务活动“医路同行”卫生保健志愿服务活动“文明校园，合理摆放”维护交通志愿服务活动“守护消费安全，力促权益保护”宣传教育志愿服务活动“环卫工作重参与，美好环境众受益”环境保护志愿服务活动“文明校园，合理摆放”维护交通志愿服务活动第二届跆拳道特技比赛大型赛会志愿服务活动、“清明祭先烈，丰碑守初心”教育服务志愿服务活动、“医爱助爱”卫生保健志愿服务活动、2024年安徽信息工程学院对外篮球交流赛、大学生力学竞赛选拔赛大型赛事服务志愿活动、2023年安徽信息工程学院我是“篮”王3v3篮球赛大型赛会志愿服务活动、2024年安徽信息工程学院教职工篮球联谊赛大型赛会志愿服务活动、第五届校园吉尼斯大赛大型赛会志愿服务活动</t>
  </si>
  <si>
    <t>张成成</t>
  </si>
  <si>
    <t>“安徽信息工程学院第八届手工绘图大赛”大型赛会服务志愿服务活动、“重温热情岁月，走向老年生活”公益机构服务志愿活动、“创新3D，展现未来”全国3D大赛16周年精英联赛大型赛会服务志愿服务活动、2023年安徽信息工程学院机器人大赛大型赛会服务志愿服务活动,“炽热三月”宣传教育志愿服务活动,“天水清相入，秋冬气始交”拼贴诗文化建设其他志愿服务活动,“血色山河，以史为鉴”新时代文明实践其他志愿服务活动,雷锋精神引领，学习助人精神——宣传雷锋助人精神志愿服务活动,“绿化校园”环境保护志愿服务活动。“美丽校园，书香溢溢”-教室大扫除环境保护志愿服务活动、安徽信息工程学院第六届大学生工业机器人大赛大型赛事志愿服务活动、“美丽校园，书香溢溢”-教室大扫除环境保护志愿服务活动、大学生力学竞赛选拔赛大型赛事服务志愿活动、安徽省机器人大赛—单片机与嵌入式系统赛道校级选拔赛志愿服务活动、机械创新协会“安徽信息工程学院安徽省机器人大赛—单片机与嵌入式系统赛道校级选拔赛”大型赛会服务志愿服务活动</t>
  </si>
  <si>
    <t>张漫怡</t>
  </si>
  <si>
    <t>EMC艺术团“秋日进行时”音乐会志愿活动、2023年迎新志愿者服务活动、“乐夜”秋日音乐节文艺活动志愿服务活动、2023年秋季学期无偿献血志愿服务培训会志愿服务活动、“青春绽放，不负韶华”才艺大赛文艺活动志愿服务活动、“第十五届蓝桥杯校内选拔”大型赛会服务志愿服务活动、“规整校园车辆”维护交通类志愿服务活动、“黑臭水体检测”环境保护志愿服务活动、“真秀我型，魅力飞扬”文艺活动志愿服务活动、计算机（大数据）学院2023年双迎晚会文艺活动志愿服务活动、2023机械工程学院繁“新”舞会文艺活动志愿服务活动,”追寻先烈足迹，忆往昔峥嵘岁月”宣传教育志愿服务活动,“继承遗志树新风，致敬烈士薪火传”宣传教育志愿服务活动,“让世界再多一点绿”宣传教育服务志愿服务活动、机械工程学院“舞动青春梦想起航”大型赛会服务志愿服务活动</t>
  </si>
  <si>
    <t>邹铃利</t>
  </si>
  <si>
    <t>“共享单车摆放”维护交通志愿服务活动、“人人参与，创造绿色校园”环境保护活动志愿服务活动、“我是美丽校园保护者”环境保护志愿服务活动、“摆放骑行工具，共创绿色校园”维护交通志愿服务活动、“共建绿色家园，保护南湖美景”环境保护志愿服务活动、“营造美丽校园”环境保护志愿服务活动、2023年迎新志愿者服务活动、“我是美丽校园保护者”环境保护志愿服务活动、“九九重阳节，浓浓敬老情”弱势群体服务志愿服务活动、“专业学习，我知道”宣传教育志愿服务活动、“严谨勤勉，求实创新”宣传教育志愿服务活动、“保护南湖美景，共享鸟语花香”环境保护志愿服务活动、“弘扬雷锋精神，争做环保卫士”环境保护活动志愿服务活动、“童心飞扬，趣味手工”文艺活动志愿服务活动、“电脑维修进社区，志愿服务献真情”科技服务志愿服务活动、“共创美丽社区，打造整洁家园”环境保护志愿服务活动、“校园文明行”环境保护志愿服务活动、“守护夕阳，传递关爱”弱势群体服务志愿服务活动、“科创进万家”科技服务志愿服务活动、“规划共享单车，美化校园环境”维护交通志愿服务活动、“学习雷锋精神，践行时代新风”宣传教育志愿服务活动、“共护美丽校园”环境保护志愿服务活动、“和谐社区，我来守护”环境保护志愿服务活动</t>
  </si>
  <si>
    <t>邹宇廷</t>
  </si>
  <si>
    <t>“诗书之气，墨香浓情”便民便利志愿服务活动、第三届中国教育机器人大赛校级选拔赛、“电动车文明摆放，共建美丽校园”维护交通志愿服务活动、“安徽信息工程学院第八届手工绘图大赛”大型赛会服务志愿服务活动、“弘扬工匠精神，助推创新创业”中华职业教育创新创业大赛校级选拔赛志愿服务活动、“从心出发，告别焦虑”宣传教育志愿服务活动、“青春有爱，不留艾”预防艾滋病宣传教育志愿服务活动、“诗词之美，拼贴之艺”拼贴诗文化建设其他志愿服务活动、“警钟长鸣，防范在先”防诈骗宣传教育志愿服务活动、《创新与创意能力》期末专利汇报、“旧衣也有爱”爱心捐助志愿服务活动、“守护平安路，志愿我先行”维护交通志愿服务活动、“捡起一片垃圾，共享绿色明天”环境保护志愿服务活动、“撕掉标签，做不被定义的自己”宣传教育志愿服务活动、“绿色行动，共筑美好校园”环境保护志愿服务活动、“安全出行，从我做起”宣传教育志愿服务活动、“诗意盎然，文化传承”宣传教育志愿服务活动、“文明摆放，绿色出行”维护交通志愿服务活动“无烟校园，绿肺森活”宣传教育志愿服务活动、“创新思维，绘制未来”先进成图大赛赛会服务志愿服务活动、“高铁站志愿者服务，为旅客提供温馨服务”便民便利志愿服务活动</t>
  </si>
  <si>
    <t>陈妍羽</t>
  </si>
  <si>
    <t>读者协会“秋日好礼，转运不停”——志愿服务活动、“迎新晚会”文艺活动类志愿服务活动、学生社团管理中心“协助社团招新”大型赛会服务类志愿服务活、“2023级新生《学生手册》考试”教育服务志愿服务活动、学生社团管理中心“冬日大作战”环境保护志愿服务活动、学生社团管理中心“共享单车垃圾清扫”环境保护志愿服务活动、“温暖随行，研途璀璨”——考研送祝福活动志愿服务活动、“创文明课堂，树优良学风”教育服务志愿活动、“春日送温暖人心”环境保护志愿服务活动、学生社团管理中心“单车齐头放”便民便利服务类活动、学生社团管理中心“清洁教学楼”卫生保健志愿活动、“非遗新传，情暖桑榆”文艺志愿服务活动、学生社团管理中心“敬礼革命先烈”教育服务志愿服务活动、2024芜湖马拉松培训志愿服务活动（3月10日）、2024芜湖马拉松培训志愿服务活动（3月20日）、2024芜湖马拉松志愿服务活动（3月31日）、“绿色骑行，文明停放”维护交通志愿服务活动、“扫尘行动，共创光辉”环境保护志愿服务活动</t>
  </si>
  <si>
    <t>阚沈延</t>
  </si>
  <si>
    <t>机电2101</t>
  </si>
  <si>
    <t>2023年迎新志愿者服务活动、“走进南湖，倡导环保，共铸美好家园”环境保护志愿服务活动、2023年第十一届秋季田径运动会、“52H紫云英星火创客营”大型赛会服务志愿活动、安徽信息工程学院2023年暑期“三下乡”评选会大型赛会志愿服活动、2023年“十佳大学生”评选大型赛会服务活动、“青春砥砺奋进，强国复兴有我”文艺活动、志愿服务活动、“青春砥砺奋进，强国复兴有我”文艺活动、志愿服务活动</t>
  </si>
  <si>
    <t>唐博烨</t>
  </si>
  <si>
    <t>“歌颂伟大祖国，肩负神圣使命”主题红歌比赛大型赛会服务类志愿服务活动、2023年第十一届秋季田径运动会、计算机（大数据）学院双迎晚会彩排文艺活动志愿服务活动、计算机（大数据）学院2023年双迎晚会文艺活动志愿服务活动、2024长三角青年人才登高暨芜湖市新年登高健身大会、“创文明课堂，树优良学风”教育服务志愿活动、“植此青绿，与‘锋’同行”文艺活动志愿服务活动、“与爱同行拒绝焦虑，交换心情盲盒行动”文艺活动志愿服务活动、“万物无废，环保再生”爱心捐助志愿服务活动、“一站式”学生社区计算机（大数据）学院“银羽杯”羽毛球竞技赛志愿服务活动、计算机（大数据）学院“银羽杯”羽毛球竞技赛志愿服务活动、“学习雷锋精神，走进基层人物”文艺活动志愿服务活动、“旧物新生可持续，雷锋精神永传承”爱心捐助志愿服务活动、“整理车棚，方便你我”便民便利志愿服务活动、“岁月致敬，劳动光荣”环境保护志愿活动、“创文明课堂，树优良学风”教育服务志愿活动</t>
  </si>
  <si>
    <t>王宇航</t>
  </si>
  <si>
    <t>第八届“博雅杯“大学生趣味百科知识竞赛、第三届中国教育机器人大赛校级选拔赛、“第十一届机械创新大赛”大型赛会服务志愿服务活动“安徽信息工程学院第八届手工绘图大赛”大型赛会服务志愿服务活动、“弘扬工匠精神，助推创新创业”中华职业教育创新创业大赛校级选拔赛志愿服务活动、2023年安徽信息工程学院机器人大赛大型赛会服务志愿服务活动、“第十一届机械创新大赛决赛”大型赛会服务志愿服务活动“智造赋能少年科技进校园”教育服务志愿服务活动、安徽省机器人大赛—单片机与嵌入式系统赛道校级选拔赛志愿服务活动、机械创新协会“安徽信息工程学院安徽省机器人大赛—单片机与嵌入式系统赛道校级选拔赛”大型赛会服务志愿服务活动</t>
  </si>
  <si>
    <t>吴凌雲</t>
  </si>
  <si>
    <t>宿舍安全用电检查便民利民志愿服务活动、“低碳信工”环境保护志愿服务活动、“平安出行”维护交通志愿服务活动、“文明交通”维护交通志愿服务活动、“地球只有一个”环境保护志愿服务活动、“传承红色血液”宣传教育志愿服务活动、“拥抱自然”环境保护志愿服务活动、“干净校园靠大家”环境保护志愿服务活动、“红灯停，绿灯行”维护交通志愿服务活动2024芜湖马拉松培训志愿服务活动（3月10日）、2024芜湖马拉松培训志愿服务活动（3月20日）、2024芜湖马拉松志愿服务活动（3月31日）、2024芜湖马拉松组长对接志愿服务活动（3月30日）、2024芜湖马拉松培训志愿服务活动（3月29日）“净山川之道，望生态文明”环境保护志愿服务活动“平安校园靠大家”维护交通志愿服务活动2024“青春献热血同心筑未来”春季学期无偿献血志愿活动（4月19日）、2023年安徽信息工程学院我是“篮”王3v3篮球赛大型赛会志愿服务活动2024年安徽信息工程学院教职工篮球联谊赛大型赛会志愿服务活动</t>
  </si>
  <si>
    <t>张亦婷</t>
  </si>
  <si>
    <t>2023年秋季学期志愿服务申请流程培训会、2023世界声博会暨科大讯飞全球1024开发者节代码主论坛志愿服务活（10月24日）\2023芜湖湾沚区职工健步行卫生保健志愿服务活动、2024长三角青年人才登高暨芜湖市新年登高健身大会、“创文明课堂，树优良学风”教育服务志愿活动、2024芜湖马拉松第一次场地布置志愿活动、2024芜湖马拉松第二次场地布置志愿活动、2024芜湖马拉松培训志愿服务活动（3月10日）、2024芜湖马拉松培训志愿服务活动（3月20日）、2024芜湖马拉松培训志愿服务活动（3月29日）、2024芜湖马拉松志愿服务活动（3月31日）、2024“青春献热血同心筑未来”春季学期无偿献血志愿活动（4月17日）、2024首届长三角·湾沚八都苏山地自行车越野赛志愿服务活动、“海外知识产权纠纷应对指导安徽分中心检索预警部揭牌仪式”宣传教育类志愿服务活动、“岁月致敬，劳动光荣”环境保护志愿活动、“创文明课堂，树优良学风”教育服务志愿活动、青教赛线上课程录制志愿服务活动</t>
  </si>
  <si>
    <t>陈凯凯</t>
  </si>
  <si>
    <t>逸轩棋社“萌新杯棋艺大赛“大型赛会服务志愿服务活动、“让垃圾回家”环境保护志愿服务活动、信仰之跃手球社第一届手球知识竞赛大型赛会赛事服务志愿服务活动、“52H紫云英星火创客营”大型赛会服务志愿活动、“保护蓝天碧水”环境保护志愿服务活动、“春日送温暖人心”环境保护志愿服务活动、“雷锋精神伴我行”宣传教育志愿服务活动、“雷锋精神在心中”便民便利志愿服务活动、学生社团管理中心“清洁教学楼”卫生保健志愿活动、“雷厉风行，锋华正茂”便民便利志愿服务活动、“携手共建，共享公平”宣传教育志愿服务活动、追“锋”少年，信工青年在行动便民便利志愿服务活动</t>
  </si>
  <si>
    <t>高芳姝</t>
  </si>
  <si>
    <t>2023年第十一届秋季田径运动会、第十届“奔跑吧！同学”文艺活动志愿服务活动、2023年安徽信息工程学院“迎新杯”篮球赛大型赛会志愿服务活动、第四届“传承名家经典，铭记中华精髓”文艺活动志愿服务活动、计算机（大数据）学院2023年双迎晚会文艺活动志愿服务活动、“创文明课堂，树优良学风”教育服务志愿活动、水体检测环境保护志愿服务活动、“洁净环境”环境保护类志愿活动、“永远跟党走，爱国伴成长”宣传教育志愿服务活动、“‘学习二十大’，争做新青年”宣传教育类志愿服务活动、“‘学习二十大’，争做新青年”宣传教育类志愿服务活动、“红史传情，铸魂育心”初赛文艺活动志愿服务活动、“ 第二届‘运动青春，快乐无限’公寓欢乐运动会”大型赛会服务志愿服务活动、“绿化守护者”环境保护志愿服务活动、“创文明课堂，树优良学风”教育服务志愿活动、机械工程学院“毕业之旅”大型赛会服务志愿服务活动</t>
  </si>
  <si>
    <t>李梅星</t>
  </si>
  <si>
    <t>“学雷锋，促新风”便民便利志愿服务活动、“文明停放车辆”维护交通志愿服务活动、第八届“博雅杯“大学生趣味百科知识竞赛、“文明停放车辆”维护交通志愿服务活动、易班工作站线上迎新活动、“学雷锋，促新风”便民便利志愿服务活动、“逐梦之光”趣味运动文艺活动、志愿服务活动、“促环保，树新风”环境保护志愿服务活动、“预防传染病，从我做起”宣传教育志愿服务活动、、第三届“材”思妙想，星火“料”原演讲比赛文艺活动、志愿服务活动、2023机械工程学院繁“新”舞会文艺活动、志愿服务活动、“百善孝为先”弱势群体服务类志愿服务活动、“环保在我心，新风在我身”环境保护志愿服务活动、“促环保，树新风”环境保护志愿服务活动、“创造校园之美，共享劳动之乐”体育馆清扫志愿服务活动、“一年‘植’计在于春”环境保护志愿服务活动、“新青年，学雷锋”便民便利志愿服务活动、“新青年，学雷锋”便民便利志愿服务活动、“环卫青年”环境保护志愿服务活动、“学雷锋，树新风”宣传教育类志愿服务活动、“心连心，守未来—关爱留守儿童”爱心捐助弱势群体志愿服务活动、“文明停放车辆”维护交通志愿服务活动、”预防传染病，从我做起“宣传教育志愿服务活动、”预防传染病，从我做起“宣传教育志愿服务活动、第十三届全国大学生金相技能大赛赛前培训大型赛会服务志愿服务活动</t>
  </si>
  <si>
    <t>李钦君</t>
  </si>
  <si>
    <t>“文明校园，共筑未来”环境保护志愿服务活动、”第四届人工智能创意挑战赛校内选拔赛“大型赛事服务志愿服务活动、“扫除尘埃献爱心：共建洁净校园”环境保护志愿服务活动、“扫除尘埃献爱心：共建洁净校园”环境保护志愿服务活动、计算机（大数据）学院2023年双迎晚会文艺活动、志愿服务活动、计算机（大数据）学院双迎晚会彩排文艺活动、志愿服务活动、“第四届人工智能创意挑战赛复赛”大型赛事服务志愿服务活动、“挑战杯”大学生创业计划竞赛院级选拔赛大型赛会服务志愿服务活动、“雷锋月”环境保护服务志愿服务活动、“学习雷锋思想，文明畅通湾沚”宣传教育志愿服务活动、“黑臭水体检测”环境保护志愿服务活动、2024芜湖马拉松培训志愿服务活动（3月10日）、2024芜湖马拉松培训志愿服务活动（3月20日）、2024芜湖马拉松培训志愿服务活动（3月29日）、2024芜湖马拉松组长对接志愿服务活动（3月30日）、2024芜湖马拉松志愿服务活动（3月31日）、大学生就业互助委员会“2024春季校园招聘会”其他志愿服务活动、软件杯讲座大型赛会服务志愿服务活动</t>
  </si>
  <si>
    <t>宁伟杰</t>
  </si>
  <si>
    <t>大学生就业互助委员会“2023秋季校园招聘会”其他志愿服务活动、“招聘大厅卫生打扫”大学生就业互助委员会志愿服务活动、“2023秋季校园招聘会”大学生就业互助委员会志愿服务活动、大学生就业互助委员会“2023秋季校园招聘会”其他志愿服务活动、“创文明课堂，树优良学风”教育服务志愿活大学生就业互助委员会“雷锋月”电瓶车车棚打扫志愿服务活动、动“Pr咨询服务交流会”教育服务志愿服务活动、大学生就业互助委员会“2023秋季校园招聘会”其他志愿服务活动、大学生就业互助委员会“2024”春季校园招聘会”其他志愿服务活动、大学生就业互助委员会“2024春季校园招聘会”其他志愿服务活动、大学生就业互助委员会“2024”春季校园招聘会”其他志愿服务活动、大学生就业互助委员会“2024春季校园招聘会”其他志愿服务活动、大学生就业互助委员会“2024校园论坛会场布置”教育服务类志愿服务活动、“2024校园论坛”大学生就业互助委员会志愿服务活动、“创文明课堂，树优良学风”教育服务志愿活动</t>
  </si>
  <si>
    <t>汪璐璐</t>
  </si>
  <si>
    <t>开学典礼暨迎新晚会现场布置志愿服务活动、2023年迎新志愿者服务活动、"九九重阳节，浓浓敬老情"宣传教育志愿服务活动、"文明同心，道安同行，翔安同梦"便民利民志愿服务活动、"保护环境就是生产力"环境保护志愿服务活动、“多彩‘绿’动，播种春天”其他志愿服务活动、"应对白发浪潮，弘扬敬老新风"弱势群体服务志愿服务活动、"青春建功新时代，雷锋精神我传承"维护交通志愿服务活动、"栽种希望，荫下乘凉"环境保护志愿服务活动、"高举平等之旗帜，彰显时代之新貌"宣传教育志愿服务活动、2024芜湖马拉松培训志愿服务活动（3月10日）、2024芜湖马拉松培训志愿服务活动（3月20日）、2024芜湖马拉松志愿服务活动（3月31日）、"学校一片绿，学生心中一片春"环境保护志愿服务活动</t>
  </si>
  <si>
    <t>魏美慧</t>
  </si>
  <si>
    <t>“文明出行，摆放车辆”维护交通志愿服务活动、“你陪我长大，我陪你变老”重阳节宣传教育志愿服务活动、“保护环境，争做良好青年”环境保护志愿服务活动、“珍惜粮食，我们在行动”宣传教育志愿服务活动“普及消防知识，增强防火意识”宣传教育志愿服务活动“清洁美化校园，责任你我他”环境保护志愿服务活动“消防安全，人人有责”宣传教育志愿服务活动“车辆摆放整齐，校园更加美丽”维护交通志愿服务活动“单车共享，美丽共创”维护交通志愿服务活动“垃圾不落地，校园更美丽”环境保护志愿服务活动、“消防连万家，平安你我他”宣传教育志愿服务活动、“春生万物，护绿先行”志愿服务活动、“防范电信诈骗，巩固安全底线”宣传教育志愿服务活动、“传承雷锋精神，青春闪耀新时代”学习雷锋志愿服务活动、“车辆停整齐，文明伴我行”维护交通志愿服务活动、“阅读改变生活，志愿服务心灵”公益机构服务志愿服务活动、“节约粮食，传承中华美德”宣传教育志愿服务活动、“反对校园欺凌，建设和谐校园”宣传教育志愿服务活动、“共建美好校园，从我做起”环境保护志愿服务活动2024芜湖马拉松培训志愿服务活动（3月10日）、2024芜湖马拉松培训志愿服务活动（3月20日）、2024芜湖马拉松志愿服务活动（3月31日）、2024芜湖马拉松培训志愿服务活动（3月30日）“反对校园欺凌，建设美丽校园”宣传教育志愿服务活动、“守护心理健康，我们在行动”宣传教育志愿服务活动、“健康从心开始，生命因你绽放”宣传教育志愿服务活动</t>
  </si>
  <si>
    <t>昝澄旭</t>
  </si>
  <si>
    <t>2023年第十一届秋季田径运动会、“扫尘除灰，共迎书香”公益机构服务志愿服务活动、“青春砥砺奋进，强国复兴有我”文艺活动志愿服务活动、“创文明课堂，树优良学风”教育服务志愿活动、“文明心手留余香，美德行为洒芬芳”环境保护志愿服务活动，“花开妇女节，扭扭棒花艺传递爱”宣传教育志愿服务活动，“绿意同行，室室相连”环境保护志愿服务活动，“弘扬雷锋精神，争做时代青年”宣传教育志愿服务活动、2024芜湖马拉松培训志愿服务活动（3月10日）、2024芜湖马拉松培训志愿服务活动（3月20日）、2024芜湖马拉松培训志愿服务活动（3月27日）、2024芜湖马拉松组长对接志愿服务活动（3月30日）、2024芜湖马拉松志愿服务活动（3月31日）、“忠魂不朽，清明致敬祭扫行动”宣传教育志愿服务活动、“为爱导航让心绘家”宣传教育志愿服活动活动、“青春礼赞二十大，领航时代新征程”大学生诗文朗诵比赛、“创文明课堂，树优良学风”教育服务志愿活动、“廉洁扇韵——漆艺传廉心”宣传教育志愿服务、“阳光心理，呵护心灵”宣传教育志愿服务活动</t>
  </si>
  <si>
    <t>张凯雯</t>
  </si>
  <si>
    <t>环设2301</t>
  </si>
  <si>
    <t>“10.10”世界精神卫生日宣传教育志愿服务活动、第三届“大学生心理健康知识竞赛”大型赛会志愿服务活动、“环卫青年”环境保护志愿服务活动、计算机（大数据）学院2023年双迎晚会文艺活动志愿服务活动、2023年管理工程学院“龙腾纳福迎新眷，管院齐聚绘新篇”元旦晚会志愿活动、“创文明课堂，树优良学风”教育服务志愿活动、“10.10”世界精神卫生日宣传教育志愿服务活动，第三届“大学生心理健康知识竞赛”大型赛会志愿服务活动、2023机械工程学院繁“新”舞会文艺活动志愿服务活动,心联会“春锋十里，让爱传递”宣传教育志愿活动,“学雷锋，树新风”宣传教育类志愿服务活动、心联会以手绘我心“情绪彩绘”宣传教育志愿活动、心联会“种子领养”宣传教育志愿服务活动、心联会“心海潮汐”第六届校园心理情景剧大赛决赛大型赛会志愿服务活动、“2024毕业暨联欢晚会”文艺活动志愿服务活动、“创文明课堂，树优良学风”教育服务志愿活动、机械工程学院“舞动青春梦想起航”大型赛会服务志愿服务活动、“唱响青春，展现真我”校园好声音大型赛会志愿服务活动</t>
  </si>
  <si>
    <t>张羽</t>
  </si>
  <si>
    <t>“关注消防，珍爱生命”宣传教育类志愿服务活动、“清理班级卫生，彰显学子品质”环境保护志愿服务活动、2023年秋季学期志愿服务申请流程培训会、安徽信息工程学院第三届体育知识竞赛、"走进湾沚，宣传文化"宣传教育志愿服务活动、“国际志愿者日”宣传教育志愿服务活动、2023年管理工程学院“龙腾纳福迎新眷，管院齐聚绘新篇”元旦晚会志愿活动、2024芜湖马拉松培训志愿服务活动（3月10日）、2024芜湖马拉松培训志愿服务活动（3月20日）、2024芜湖马拉松培训志愿服务活动（3月30日）、2024芜湖马拉松志愿服务活动（3月31日）、"促环保，树新风"环境保护志愿服务活动、爱国主义教育系列活动第二十期——“增强保密意识，牢筑安全防线”国家安全教育日志愿活动、防患于未“染”宣传教育志愿服务活动、2024首届长三角·湾沚八都苏山地自行车越野赛志愿服务活动、“锋”华正茂恰少年宣传教育志愿服务活动＋2、机械工程学院“舞动青春梦想起航”大型赛会服务志愿服务活动</t>
  </si>
  <si>
    <t>郑婧</t>
  </si>
  <si>
    <t>“迎新晚会”文艺活动类志愿服务活动、2023三下乡启动仪式、“冬季宿舍安全”其他志愿服务活动、“宿舍监督平台服务”其他志愿服务活动、“美化校园·我先行”环境保护志愿服务活动、“安徽信息工程学院第八届手工绘图大赛”大型赛会服务志愿服务活动、“手护山河”环境保护志愿服务活动、“继承遗志树新风，致敬烈士薪火传”宣传教育志愿服务活动、“绿色校园，健康生活”环境保护志愿服务活动、“观看消防电影，提升安全意识”宣传教育志愿服务活动、“绿色校园，健康生活”环境保护志愿服务活动、2024芜湖马拉松培训志愿服务活动（3月10日）、2024芜湖马拉松培训志愿服务活动（3月20日）、2024芜湖马拉松志愿服务活动（3月31日）、2024芜湖马拉松培训志愿服务活动（3月30日）、“2024春季魔方公开赛”大型赛会服务志愿服务活动</t>
  </si>
  <si>
    <t>刘安安</t>
  </si>
  <si>
    <t>爱国主义教育系列活动、第十六期—“弘扬英烈精神·传承红色基因”宣传教育志愿服务活动、2023年第十一届秋季田径运动会、“关爱地球，保护环境”环境保护志愿服务活动、安徽信息工程学院第七次学生代表大会志愿服务活动、电气与电子工程学院2024年元旦晚会主持人招募大型赛会服务志愿服务活动、“真秀我型，魅力飞扬”文艺活动、志愿服务活动、“创文明课堂，树优良学风”教育服务志愿活动、2024长三角青年人才登高暨芜湖市新年登高健身大会、“学雷锋，净校园”环境保护志愿服务活动、“撕掉标签，活出自我”文艺活动、志愿服务活动、“3.5日青年志愿者日”节能环保志愿服务活动、2024芜湖马拉松培训志愿服务活动（3月20日）、2024芜湖马拉松志愿服务活动（3月31日）、2024首届长三角·湾沚八都苏山地自行车越野赛志愿服务活动</t>
  </si>
  <si>
    <t>王兆祥</t>
  </si>
  <si>
    <t>2023世界声博会暨科大讯飞全球1024开发者节代码主论坛志愿服务活（10月25日）“2022-2023学年度学风先进班级评选”教育服务志愿服务活动“美丽东湖，从我行”环境保护志愿服务活动、“执笔书写，艺彩飞扬”文艺活动类志愿服务活动、安徽信息工程学院“第十届”辅导员素质能力大赛、大学生就业互助委员会“2024春季校园招聘会”其他志愿服务活动、“管理交通秩序”维护交通类志愿服务活动。、“爱心蛋衣：山区温暖行动”爱心捐助志愿服务活动、“樱律晨风”教育服务志愿服务活动、“执笔书劳动，古韵逸书香”书法活动大型赛会服务志愿服务活动“创文明课堂，树优良学风”教育服务志愿活动“清洁校园，绿色维护”环境保护志愿服务活动第五届校园吉尼斯大赛大型赛会志愿服务活动“远离违规电器，维护宿舍安全”教育服务志愿服务活动</t>
  </si>
  <si>
    <t>卫雨欣</t>
  </si>
  <si>
    <t>“反诈防骗，你我同行”宣传教育志愿服务活动、“志愿清扫，快乐运动”环境保护志愿服务活动、易班工作站线上迎新活动、第十届“奔跑吧！同学”文艺活动志愿服务活动、“逐梦之光”趣味运动文艺活动志愿服务活动“创造校园之美，共享劳动之乐”环境保护志愿服务活动“2023级新生《学生手册》考试”教育服务志愿服务活动“考研倒计时，暖语进行时”宣传教育类志愿服务活动、“薪火相传，研路有你”教育服务类志愿服务活动、“创新意，智未来”大型赛会服务志愿服务活动、“创文明课堂，树优良学风”教育服务志愿活动、“烘”制甜蜜,美丽加“焙”DIY蛋糕文艺活动志愿服务活动、“环保东湖”环境保护志愿活动、雷锋精神引领，学习助人精神——宣传雷锋助人精神志愿服务活动、“绿化校园”环境保护志愿服务活动。青春助力，快乐“双减”志愿服务活动、“清洗眼镜，清晰世界”便民利民类志愿服务活动、“心连心，守未来——关爱留守儿童”爱心志愿服务活动青春双减，快乐成长宣传教育志愿服务活动“心连心，守未来—关爱留守儿童”爱心捐助弱势群体服务志愿服务活动、声影共鸣，“音”你而来文艺活动志愿服务活动</t>
  </si>
  <si>
    <t>樊天慧</t>
  </si>
  <si>
    <t>“巧手成结，预防霸凌”宣传教育志愿服务活动、“乐为善使，博爱十字”宣传教育类志愿服务活动、“音乐社第一届乐理知识竞赛监考”教育服务类志愿服务活动、“拾梦燃冬，放歌霜华”文艺活动类志愿服务活动、“健康入冬，预防先行”冬季传染病预防宣传教育类志愿服务活动、“撕下标签，不被定义”宣传教育志愿服务活动、“与历史对话，为青春导航”宣传教育志愿服务活动、“‘锋’华正茂恰少年”宣传教育志愿服务活动、“一花亿感恩”——把爱献给女神宣传教育志愿服务活动、“艺在环保，爱达公园”环境保护志愿服务活动、“一纸飞信传温情”宣传教育志愿服务活动、“三月春风正当时，我学雷锋好榜样”宣传教育志愿服务活动、2024芜湖马拉松培训志愿服务活动（3月20日）、2024芜湖马拉松志愿服务活动（3月31日）、2024芜湖马拉松组长对接志愿服务活动（3月30日）、2024芜湖马拉松培训志愿服务活动（3月29日）、“美丽校园，你我共建”宣传教育志愿服务活动、“内诚于心，外信于人”宣传教育志愿服务活动、“国学经典与人文素养提升”教育服务志愿服务活动、“国学经典与人文素养提升”教育服务志愿服务活动、“唱响青春，展现真我”校园好声音大型赛会志愿服务活动</t>
  </si>
  <si>
    <t>江梓瑞</t>
  </si>
  <si>
    <t>“文明出行，摆放车辆”维护交通志愿服务活动、“保护环境，争做良好青年”环境保护志愿服务活动、“珍惜粮食，我们在行动”宣传教育志愿服务活动、2023年第十一届秋季田径运动会、“普及消防知识，增强防火意识”宣传教育志愿服务活动、“清洁美化校园，责任你我他”环境保护志愿服务活动、“消防安全，人人有责”宣传教育志愿服务活动、“校园音乐艺术节”决赛文艺活动、类志愿服务活动、“车辆摆放整齐，校园更加美丽”维护交通志愿服务活动、“单车共享，美丽共创”维护交通志愿服务活动、“垃圾不落地，校园更美丽”环境保护志愿服务活动、“消防连万家，平安你我他”宣传教育志愿服务活动、“车辆停整齐，文明伴我行”维护交通志愿服务活动、“传承雷锋精神，青春闪耀新时代”学习雷锋志愿服务活动、“防范电信诈骗，巩固安全底线”宣传教育志愿服务活动、“反对校园欺凌，建设和谐校园”宣传教育志愿服务活动、“共建美好校园，从我做起”环境保护志愿服务活动、“反对校园欺凌，建设美丽校园”宣传教育志愿服务活动、“健康从心开始，生命因你绽放”宣传教育志愿服务活动</t>
  </si>
  <si>
    <t>刘莲胜</t>
  </si>
  <si>
    <t>2023年电气与电子工程学院第四届“迎新杯”篮球赛大型赛会志愿服务活动、“小小电车我摆放，文明校园我建设”环境保护志愿服务活动、2023年安徽信息工程学院“迎新杯”篮球赛大型赛会志愿服务活动、2024年安徽信息工程学院对外篮球交流赛、“环境你不爱，美景不常在”环境保护志愿服务活动、“球球大作战”大型赛会服务志愿服务活动、第五届校园吉尼斯大赛大型赛会志愿服务活动</t>
  </si>
  <si>
    <t>刘伟</t>
  </si>
  <si>
    <t>2023年第十一届秋季田径运动会、“共筑中国梦，传递正能量”宣传教育志愿服务活动、“创文明课堂，树优良学风”教育服务志愿活动、2023机械工程学院繁“新”舞会文艺活动、志愿服务活动、“雷锋精神，时代楷模”宣传教育志愿服务活动、“学雷锋精神，追璀璨微光”宣传教育志愿服务活动、“铭记英烈，传承火种”宣传教育志愿服务活动、“从我做起，学习雷锋，传递爱”宣传教育志愿服务活动、“智造赋能少年科技进校园”教育服务志愿服务活动、机械工程学院“我心向阳·青春绽放”心理剧大型赛会服务志愿服务活动、机械工程学院“我心向阳·青春绽放”心理剧大型赛会服务志愿服务活动、“劳动创造美好，实践铸就梦想”宣传教育志愿服务活动、争做开展应急救援志愿服务活动‘活雷锋”宣传教育志愿服务活动、机械2337团支部争做志愿服务村、社区‘活雷锋”弱势群体服务志愿服务活动人员信息表、“奉献爱心'救’在身边”便民便利志愿服务活动、争做志愿服务村、社区‘活雷锋”弱势群体服务志愿服务活动、“保护水源，你我携手”教育服务志愿服务活动、“创文明课堂，树优良学风”教育服务志愿活动、”珍爱生命,远离毒品”宣传教育志愿服务活动、机械工程学院“毕业之旅”大型赛会服务志愿服务活动</t>
  </si>
  <si>
    <t>马梦乐</t>
  </si>
  <si>
    <t>2023年第十一届秋季田径运动会、“校园清洁你我他，保护环境靠大家”环境保护服务志愿活动、“天冷添衣，预防流感”宣传教育服务志愿活动、电气与电子工程学院“璀璨新篇章，携手再起航”2023-2024表彰大会暨元旦晚会大型赛会服务志愿服务活动、“绿色环保”环境保护志愿服务活动、；“冬日暖阳，清扫大润发”环境保护志愿活动、；“反诈防诈入人心，志愿宣讲在行动”宣讲教育志愿服务活动、“绿意启航：垃圾分类，从我做起”宣传教育志愿服务活动、“学雷锋，树新风”环境保护志愿服务活动、“预防春季流感”宣传教育志愿服务活动、“工作随累心灵美，打扫卫生为校园”环境保护志愿服务活动、“绿色出行”环境保护志愿服务活动、“学雷锋，树新风”公益类志愿服务活动、“以物换物，循环利用”便民便利志愿服务活动、“捍卫正义，守护无辜普法行动”教育服务志愿服务、“花园建设与维护”便民便利志愿服务活动、“智能机器人，丰富生活”文艺活动志愿服务活动、“我是雷锋传承人”维护交通志愿服务、“维护交通，安全驾驶”维护交通志愿服务活动</t>
  </si>
  <si>
    <t>沈名扬</t>
  </si>
  <si>
    <t>“2023秋季校园招聘会”大学生就业互助委员会志愿服务活动、大学生就业互助委员会“2023秋季校园招聘会”其他志愿服务活动、大学生就业互助委员会“2023秋季校园招聘会”其他志愿服务活动、“创文明课堂，树优良学风”教育服务志愿活动、大学生就业互助委员会“2024”春季校园招聘会”其他志愿服务活动、大学生就业互助委员会“雷锋月”电瓶车车棚打扫志愿服务活动、“整理校内共享单车”环境保护志愿服务活动、大学生就业互助委员会“2024”春季校园招聘会”其他志愿服务活动、大学生就业互助委员会“2024春季校园招聘会”其他志愿服务活动、“绿色校园行动——校园绿化维护”教育服务志愿服务活动、大学生就业互助委员会“2024校园论坛会场布置”教育服务类志愿服务活动、“2024校园论坛”大学生就业互助委员会志愿服务活动、大学生就业互助委员会“2024春季校园招聘会”其他志愿服务活动、“创文明课堂，树优良学风”教育服务志愿活动</t>
  </si>
  <si>
    <t>魏宁男</t>
  </si>
  <si>
    <t>2023中国农民丰收节9月14日下午培训、2023中国农民丰收节当天、2023中国农民丰收节9月22日培训、2023中国农民丰收节9月12日培训、读者协会“秋日好礼，转运不停”——志愿服务活动第二期“冬阳暖你我，相融在‘信’间”文艺活动志愿服务活动“校园音乐艺术节”决赛文艺活动类志愿服务活动第四届“传承名家经典，铭记中华精髓”文艺活动志愿服务活动、第五期“书山文海，寻书之旅”——书海寻宝活动志愿服务活动、“摆放电瓶车，共建美好校园”维护交通志愿服务活动、学生社团管理中心“单车齐头放”便民便利服务类活动、学生社团管理中心“清洁教学楼”卫生保健志愿活动、学生社团管理中心“敬礼革命先烈”教育服务志愿服务活动、“爱在春天里，温暖阳光中”志愿服务活动、“多彩‘绿’动，播种春天”其他志愿服务活动“学雷锋，好榜样”环境保护志愿服务活动“弘扬雷锋精神，淬炼责任担当”维护交通志愿服务活动、“红史传情，铸魂育心”初赛文艺活动志愿服务活动</t>
  </si>
  <si>
    <t>项素丹</t>
  </si>
  <si>
    <t>2023年迎新志愿者服务活动、“同心助医”卫生保健志愿服务活动、2023年秋季学期无偿献血志愿服务培训会志愿服务活动、“青春如画，油你色彩”文艺活动志愿服务、2023年“热血同捐，生命共济”无偿献血卫生保健应急救援类志愿服务活动（10月25日上午）、“同心助医”卫生保健志愿服务活动、“盲道清理行动”环境保护志愿活动、“义卖筑梦，情满校园”文艺志愿服务活动、“学习雷锋精神，传递时代力量”宣传教育志愿服务、“携手抗结核，共筑健康路”知识竞赛类志愿服务活动、“撕掉标签，活出自我”文艺活动志愿服务活动、“环保东湖”环境保护志愿活动、“传递温暖，传递爱”宣传教育类志愿活动“春风吹十里，樱与你有约”文艺活动志愿服务5日青年志愿者日”节能环保志愿服务活动“宿舍用电细检，毕业安全同筑”便民便利类志愿服务活动</t>
  </si>
  <si>
    <t>张玉南</t>
  </si>
  <si>
    <t>2023湾沚·吴钩足球总决赛志愿活动、“防火防电保护自我”宣传教育志愿服务活动、“让爱不流浪，宠爱在身边”爱心捐助志愿服务活动、“锋”华正茂恰少年文艺活动志愿活动、“热辣春日，滚烫人生”文艺活动志愿服务活动</t>
  </si>
  <si>
    <t>周冠东</t>
  </si>
  <si>
    <t>“电商新创客，梦想新起点”创客汇宣传教育志愿服务活动、2023年第十一届秋季田径运动会、“焕然衣新，志愿服清洗”便民便利志愿服务活动、“绿色出行，共创美丽环境”环境保护志愿服务活动、“安享家园，信守爱心，关爱流浪动物，从‘信’出发”宣传教育志愿活动、“52H紫云英星火创客营”大型赛会服务志愿活动、“学习雷锋好榜样，扫灰除尘迎书香”教育服务志愿活动、“三月春光媚，‘锋’暖润心扉”教育服务志愿服务活动、“‘种’个春天，‘浇’个朋友”环境保护植树志愿活动</t>
  </si>
  <si>
    <t>周心言</t>
  </si>
  <si>
    <t>“唱响青春共筑梦想”新生合唱比赛大型赛会服务志愿活动、“迎新晚会”文艺活动类志愿服务活动、“展示传统文化之美”宣传教育类志愿服务活动、2023三下乡启动仪式、“2023级军训成果展示”文艺活动类志愿服务活动、2023世界声博会暨科大讯飞全球1024开发者节代码主论坛志愿服务活动、“艺术思政汇演”文艺活动类志愿服务活动、“垃圾分类，文明校园“志愿服务活动、冬日暖阳”便民便利志愿服务活动、“电动车文明摆放，共建美丽校园”维护交通志愿服务活动、“绿色校园行动”环境保护志愿服务活动、“书香净土”便民便利志愿服务活动、“电动车文明摆放，共建美丽校园”维护交通志愿服务活动、“绿色校园行动”环境保护志愿服务活动</t>
  </si>
  <si>
    <t>高轩静</t>
  </si>
  <si>
    <t>“歌颂伟大祖国，肩负神圣使命”主题红歌比赛大型赛会服务类志愿服务活动、2023年第十一届秋季田径运动会、“青春绽放，不负韶华”才艺大赛文艺活动志愿服务活动、计算机（大数据）学院2023年双迎晚会文艺活动志愿服务活动、计算机（大数据）学院双迎晚会彩排文艺活动志愿服务活动、“创文明课堂，树优良学风”教育服务志愿活动、“植此青绿，与‘锋’同行”文艺活动志愿服务活动、“与爱同行拒绝焦虑，交换心情盲盒行动”文艺活动志愿服务活动、“万物无废，环保再生”爱心捐助志愿服务活动、“一站式”学生社区计算机（大数据）学院“银羽杯”羽毛球竞技赛志愿服务活动、计算机（大数据）学院“银羽杯”羽毛球竞技赛志愿服务活动、“学习雷锋精神，走进基层人物”文艺活动志愿服务活动、“旧物新生可持续，雷锋精神永传承”爱心捐助志愿服务活动、“守护校园通道，我们在行动”维护交通志愿服务活动、“创文明课堂，树优良学风”教育服务志愿活动</t>
  </si>
  <si>
    <t>宋旭娜</t>
  </si>
  <si>
    <t>安徽信息工程学院第六届机械工程能力训练大赛大型赛会服务志愿服务活动、“办公软件相关知识竞赛”大型赛会志愿服务活动、“低碳信工”环境保护志愿服务活动、“环保在我心，新风在我身”环境保护志愿服务活动、“平安出行”维护交通志愿服务活动、“文明交通”维护交通志愿服务活动、“地球只有一个”环境保护志愿服务活动、“传承红色血液”宣传教育志愿服务活动、“拥抱自然”环境保护志愿服务活动、“干净校园靠大家”环境保护志愿服务活动、“红灯停，绿灯行”维护交通志愿服务活动、2024芜湖马拉松培训志愿服务活动（3月20日）、024芜湖马拉松志愿服务活动（3月31日）、第十三届全国大学生金相技能大赛赛前培训大型赛会服务志愿服务活动、“净山川之道，望生态文明”环境保护志愿服务活动、“平安校园靠大家”维护交通志愿服务活动、2024“青春献热血同心筑未来”春季学期无偿献血志愿活动（4月19日）、百科知识竞赛大型赛会服务志愿服务活动</t>
  </si>
  <si>
    <t>张婵</t>
  </si>
  <si>
    <t>2023年第十一届秋季田径运动会、“美化校园·我先行”环境保护志愿服务活动、“创文明课堂，树优良学风”教育服务志愿活动、“爱心蛋衣：山区温暖行动”爱心捐助志愿服务活动、“继承遗志树新风，致敬烈士薪火传”宣传教育志愿服务活动、2024芜湖马拉松培训志愿服务活动（3月10日）、2024芜湖马拉松培训志愿服务活动（3月20日）、2024芜湖马拉松培训志愿服务活动（3月30日）、2024芜湖马拉松志愿服务活动（3月31日）、2024“青春献热血同心筑未来”春季学期无偿献血志愿活动（4月17日）、2024首届长三角·湾沚八都苏山地自行车越野赛志愿服务活动、“清洁校园，绿色维护”环境保护志愿服务活动</t>
  </si>
  <si>
    <t>张利君</t>
  </si>
  <si>
    <t>“浴血红颜，百炼成钢”宣传教育志愿服务活动、2023年迎新志愿者服务活动、“珍惜每一粒，未来有希望”宣传教育志愿服务活动、“2023级新生《学生手册》考试”教育服务志愿服务活动、2022-2023学年度学风先进班级评选”教育服务志愿服务活动、“创文明课堂，树优良学风”教育服务志愿活动,“传承非遗，让木版年画活起来”弱势群体服务志愿服务活动,“弘扬雷锋精神，争做时代青年”宣传教育志愿服务活动,“绘绿色未来，筑环保梦想”弱势群体服务志愿服务活动、“黑臭水体检测”环境保护志愿服务活动、“樱律晨风”教育服务志愿服务活动、“创文明课堂，树优良学风”教育服务志愿活动、“清除课桌文化，建设美丽校园”环境保护志愿服务活动、“远离违规电器，维护宿舍安全”教育服务志愿服务活动</t>
  </si>
  <si>
    <t>周琦</t>
  </si>
  <si>
    <t>学生社团管理中心“协助社团招新”大型赛会服务类志愿服务活动、2023年第十一届秋季田径运动会、安徽信息工程学院2023年暑期“三下乡”评选会大型赛会志愿服活动、“校园音乐艺术节”决赛文艺活动类志愿服务活动、安徽信息工程学院第七次学生代表大会志愿服务活动、“第三届AI创意集市会”大型赛事服务志愿服务活动、“创文明课堂，树优良学风”教育服务志愿活动、“挑战杯”大学生创业计划竞赛院级选拔赛大型赛会服务志愿服务活动、“雷锋月”环境保护服务志愿服务活动</t>
  </si>
  <si>
    <t>丁子洋</t>
  </si>
  <si>
    <t>“河我一起，清河净滩”环境保护类志愿服务活动、“美丽东湖，从我行”环境保护志愿服务活动、宿舍安全用电检查便民利民志愿服务活动、2023年“十佳大学生”评选大型赛会服务活动、2月18日协助恢复年会场地志愿服务活动、“学雷锋”志愿服务月---“三元送温暖”弱势群体志愿服务活动、“爱心蛋衣：山区温暖行动”爱心捐助志愿服务活动、“春暖花开季，雷锋伴我行”环境保护志愿服务活动、”学雷锋，争雷锋，人人都是好雷锋！”宣传教育志愿服务活动、2024芜湖马拉松培训志愿服务活动（3月10日）、2024芜湖马拉松培训志愿服务活动（3月20日）、2024芜湖马拉松志愿服务活动（3月31日）、“从‘心’出发，告别焦虑——交换心情盲盒”志愿服务活动、“书籍衣物文具，助力山区教育——捐赠计划"爱心捐助志愿服务活动、“换享未来，共创低碳校园”以物易物志愿服务活动、“清洁校园，绿色维护”环境保护志愿服务活动</t>
  </si>
  <si>
    <t>刘莹莹</t>
  </si>
  <si>
    <t>“迎新晚会”文艺活动、类志愿服务活动、2023年迎新志愿者服务活动、“规范停车，文明共创”维护交通志愿服务活动、“增强消防意识共建平安校园”应急救援志愿服务活动、“火焰蓝+志愿红”宣传教育志愿服务活动、2024芜湖马拉松培训志愿服务活动（3月20日）、2024芜湖马拉松志愿服务活动（3月31日）、“绿色行动助力美丽家园”环境保护志愿服务活动、“传承雷锋精神，弘扬时代新风”文艺活动志愿服务活动</t>
  </si>
  <si>
    <t>孟令香</t>
  </si>
  <si>
    <t>2023年第十一届秋季田径运动会、安徽信息工程学院第七次学生代表大会志愿服务活动、“青春砥砺奋进，强国复兴有我”文艺活动、志愿服务活动、“青春砥砺奋进，强国复兴有我”文艺活动、志愿服务活动、“创文明课堂，树优良学风”教育服务志愿活动、“让世界再多一点绿”宣传教育服务志愿服务活动、2024芜湖马拉松培训志愿服务活动（3月10日）、2024芜湖马拉松培训志愿服务活动（3月20日）、2024芜湖马拉松志愿服务活动（3月31日）、"促环保，树新风"环境保护志愿服务活动、防患于未“染”宣传教育志愿服务活动、锋”华正茂恰少年宣传活动教育志愿服务活动、“创文明课堂，树优良学风”教育服务志愿活动、“唱响青春，展现真我”校园好声音大型赛会志愿服务活动</t>
  </si>
  <si>
    <t>唐旭明</t>
  </si>
  <si>
    <t>2023年第十一届秋季田径运动会、“安徽信息工程学院内务整理大赛培训会”大型赛会服务志愿服务活动、“安徽信息工程学院内务整理大赛”大型赛会服务志愿服务活动、“有序停放，共建文明校园”维护交通志愿服务活动、“创文明课堂，树优良学风”教育服务志愿活动、“宿舍监督平台”志愿服务活动、“冬季宿舍安全”志愿服务活动、“净化校园环境，传承雷锋精神”环境保护志愿服务活动、“文明停放车辆”维护交通志愿服务活动、“服务进教室，雷锋在心中”环境保护志愿服务活动、“传承雷锋精神”宣传教育志愿服务活动、“绿色雷锋，环保先行”环境保护志愿服务活动、“衣旧换心，让爱循环”爱心捐助志愿服务活动、“校园环境需净化，雷锋精神再闪耀”环境保护志愿服务活动、“公寓文明，你我共话”其他志愿服务活动、“学习雷锋，服务社区”维护交通志愿服务活动、“完善教室环境，建设美好校园”环境保护志愿服务活动、“文明行车，规范停车”维护交通志愿服务活动第二届‘运动青春，快乐无限’公寓欢乐运动会”大型赛会服务志愿服务活动、“创文明课堂，树优良学风”教育服务志愿活动</t>
  </si>
  <si>
    <t>张迪航</t>
  </si>
  <si>
    <t>2023年迎新志愿者服务活动、安徽信息工程学院秋季运动会主席台场地布置志愿服务活动、“绿色交易”环境保护志愿服务活动、“黑臭水体检测”环境保护志愿服务活动、“畅通无阻，爱心助力”便民便利志愿服务活动、“宿舍安全，你我共创”宣传教育志愿服务活动,“学雷锋·安全停车，文明充电”便民便利志愿服务活动,大学生就业互助委员会“2024”春季校园招聘会”其他志愿服务活动,“学雷锋·雷锋精神永流传，我向雷锋写封信”教育服务类志愿服务活动、2024芜湖马拉松培训志愿服务活动（3月10日）、2024芜湖马拉松培训志愿服务活动（3月20日）、2024芜湖马拉松志愿服务活动（3月31日）</t>
  </si>
  <si>
    <t>张锦阳</t>
  </si>
  <si>
    <t>2023年迎新志愿者服务活动、“九九重阳节，浓浓敬老情”宣传教育志愿服务活动、安徽信息工程学院2023年暑期“三下乡”评选会大型赛会志愿服活动、"文明同心，道安同行，翔安同梦"便民利民志愿服务活动,"高举平等之旗帜，彰显时代之新貌"宣传教育志愿服务活动,"青春建功新时代，雷锋精神我传承"维护交通志愿服务活动、2024芜湖马拉松培训志愿服务活动（3月20日）、2024芜湖马拉松培训志愿服务活动（3月30日）、2024芜湖马拉松志愿服务活动（3月31日）、"学校一片绿，学生心中一片春"环境保护志愿服务活动、“书籍衣物文具，助力山区教育——捐赠计划"爱心捐助志愿服务活动</t>
  </si>
  <si>
    <t>张伊冉</t>
  </si>
  <si>
    <t>2023年迎新志愿者服务活动、“弘扬传统节日，牢记中国文化”宣传教育志愿服务活动、“把书翻烂，把梦翻新”爱心捐助类志愿服务活动、“青春在我心，环保在我行”环境保护类志愿服务活动、“绿色捡跑‘益’起来”环境保护志愿服务活动、“种子变绿植，低碳在身边”环境保护志愿服务活动、“奉献爱心，传递温情”爱心捐助类志愿服务活动、2024芜湖马拉松培训志愿服务活动（3月10日）、2024芜湖马拉松培训志愿服务活动（3月20日）、2024芜湖马拉松志愿服务活动（3月31日）、“匠魂巧匠”发动机拆装大赛大型赛会服务志愿服务活动</t>
  </si>
  <si>
    <t>张媛</t>
  </si>
  <si>
    <t>2023中国农民丰收节9月19日下午培训、2023中国农民丰收节9月14日下午培训、2023中国农民丰收节9月22日培训、2023中国农民丰收节9月21日上午培训、2023中国农民丰收节9月12日培训、2023中国农民丰收节当天、“学雷锋，促新风”便民便利志愿服务活动、“文明停放车辆”维护交通志愿服务活动、“促环保，树新风”环境保护志愿服务活动、“预防传染病，从我做起”宣传教育志愿服务活动、“促环保，树新风”环境保护志愿服务活动、“新青年，学雷锋”便民便利志愿服务活动、“文明停放车辆”维护交通志愿服务活动、”预防传染病，从我做起“宣传教育志愿服务活动、2024芜湖马拉松培训志愿服务活动（3月10日）、2024芜湖马拉松培训志愿服务活动（3月20日）、2024芜湖马拉松志愿服务活动（3月31日）</t>
  </si>
  <si>
    <t>周承恩</t>
  </si>
  <si>
    <t>2023年第十一届秋季田径运动会、安徽信息工程学院第六届机械工程能力训练大赛大型赛会服务志愿服务活动、“低碳信工”环境保护志愿服务活动、“平安出行”维护交通志愿服务活动、“文明交通”维护交通志愿服务活动、“地球只有一个”环境保护志愿服务活动、“传承红色血液”宣传教育志愿服务活动、“拥抱自然”环境保护志愿服务活动、“干净校园靠大家”环境保护志愿服务活动、“红灯停，绿灯行”维护交通志愿服务活动、“平安校园靠大家”维护交通志愿服务活动、“净山川之道，望生态文明”环境保护志愿服务活动、2024芜湖马拉松培训志愿服务活动（3月20日）、2024芜湖马拉松志愿服务活动（3月31日）</t>
  </si>
  <si>
    <t>代潇潇</t>
  </si>
  <si>
    <t>2023年第十一届秋季田径运动会、“我是雷锋传承人”环境保护志愿服务活动、“欢庆元旦，传承中华文化”宣传教育志愿服务活动、“真秀我型，魅力飞扬”文艺活动志愿服务活动、2023年管理工程学院“龙腾纳福迎新眷，管院齐聚绘新篇”元旦晚会志愿活动、“创文明课堂，树优良学风”教育服务志愿活动、“心灵驿站”期末备考心理放松文艺活动类志愿服务活动、“予她同行”女性心理健康宣传教育志愿服务活动、“植树春风里旦看山河绿”环境保护志愿服务活动、“三月春风正当时，我学雷锋好榜样”宣传教育志愿服务活动、“传承雷锋精神凝聚青春力量”文艺活动类志愿服务活动、“校园大排查”安全防范志愿服务活动、“守护校园，安全同行”环境保护志愿服务活动、“共创美丽校园呵护未来之家”卫生保健类志愿服务活动、“国潮香韵——非遗香囊制作”宣传教育类志愿服务活动、“书香与梦想齐飞，阅读与人生相伴”宣传教育类志愿服务活动、“与地球共呼吸”宣传教育志愿服务活动、“漫漫白衣路，少年追光时”宣传教育类志愿服务活动、“以爱之名”宣传教育志愿服务活动、“童心永恒梦想不止”宣传教育类志愿服务活动、“唱响青春，展现真我”校园好声音大型赛会志愿服务活动</t>
  </si>
  <si>
    <t>耿雨婷</t>
  </si>
  <si>
    <t>安徽信息工程学院第七次学生代表大会志愿服务活动、第三届创新创业文化节暨科技创新酒会志愿服务活动、"走进湾沚，宣传文化"宣传教育志愿服务活动、“创新意，智未来”大型赛会服务志愿服务活动、“创文明课堂，树优良学风”教育服务志愿活动、“让垃圾分类一直留在湾沚人民心中”宣传教育志愿服务活动、“青春礼赞二十大，领航时代新征程”大学生诗文朗诵比赛、2024首届长三角·湾沚八都苏山地自行车越野赛志愿服务活动</t>
  </si>
  <si>
    <t>刘椿</t>
  </si>
  <si>
    <t>2023年秋季学期无偿献血志愿服务培训会志愿服务活动、2023年“热血同捐，生命共济”无偿献血卫生保健应急救援类志愿服务活动、（10月23日下午）、2023芜湖湾沚区职工健步行卫生保健志愿服务活动、“巧手成结，预防霸凌”宣传教育志愿服务活动、“医路同行”卫生保健志愿服务活动、“预艾予爱”知识竞赛卫生保健类志愿服务活动、“与历史对话，为青春导航”宣传教育志愿服务活动、“‘锋’华正茂恰少年”宣传教育志愿服务活动、“一花亿感恩”——把爱献给女神宣传教育志愿服务活动、“医爱助爱”卫生保健志愿服务活动、“艺在环保，爱达公园”环境保护志愿服务活动、“弘扬雷锋精神，争做时代青年”宣传教育志愿服务活动、“你的权益，我保护”宣传教育志愿服务活动、“一纸飞信传温情”宣传教育志愿服务活动、“携手抗结核，共筑健康路”知识竞赛类志愿服务活动、“美丽校园，你我共建”宣传教育志愿服务活动、2024芜湖马拉松培训志愿服务活动（3月20日）、2024芜湖马拉松志愿服务活动（3月31日）、“医爱助爱”卫生保健志愿服务活动、“内诚于心，外信于人”宣传教育志愿服务活动</t>
  </si>
  <si>
    <t>刘晓慧</t>
  </si>
  <si>
    <t>2023年迎新志愿者服务活动、2023三下乡启动仪式、2023年第十一届秋季田径运动会、“学习雷锋思想，文明畅通湾沚”宣传教育志愿服务活动、“微笑传递，纸条寄温情”宣传教育志愿服务活动、“三月春光媚，‘锋’暖润心扉”教育服务志愿服务活动、“雷锋月”环境保护服务志愿服务活动、“让爱来，让碍走，给留守儿童更温暖的陪伴”、“学习雷锋思想，文明畅通湾沚”维护交通志愿服务活动、2024芜湖马拉松培训志愿服务活动（3月10日）、2024芜湖马拉松培训志愿服务活动（3月20日）、2024芜湖马拉松志愿服务活动（3月31日）、“学习雷锋精神，走进基层人物”文艺活动志愿服务活动</t>
  </si>
  <si>
    <t>刘亚雅</t>
  </si>
  <si>
    <t>2023中国农民丰收节当天、2023中国农民丰收节9月14日下午培训、2023中国农民丰收节9月21日上午培训、2023中国农民丰收节9月22日培训、2023中国农民丰收节9月12日培训、2023无偿献血现场布置志愿者（10月23日早）、2023年“热血同捐，生命共济”无偿献血卫生保健应急救援类志愿服务活动、（10月23日上午）、2023年秋季学期无偿献血志愿服务培训会志愿服务活动、“文化传承，手工制作”文艺活动、志愿服务活动、第四届“传承名家经典，铭记中华精髓”文艺活动、志愿服务活动、“温暖随行，研途璀璨”——考研送祝福活动、志愿服务活动、“绿色东湖和谐社区”环境保护志愿服务活动、“学雷锋，缅怀革命先烈”宣传教育志愿服务活动、2024芜湖马拉松培训志愿服务活动（3月10日）、2024芜湖马拉松培训志愿服务活动（3月20日）、2024芜湖马拉松志愿服务活动（3月31日）</t>
  </si>
  <si>
    <t>徐迅</t>
  </si>
  <si>
    <t>2023年第十一届秋季田径运动会计算机（大数据）学院双迎晚会彩排文艺活动志愿服务活动计算机（大数据）学院2023年双迎晚会文艺活动志愿服务活动“植此青绿，与‘锋’同行”“预防春季感染病”宣传教育雷锋月志愿服务活动创建书香图书馆，构建文明你我他”环境保护志愿服务活动“与爱同行拒绝焦虑，交换心情盲盒行动”文艺活动志愿服务活动“万物无废，环保再生”爱心捐助志愿服务活动，“一站式”学生社区计算机（大数据）学院“银羽杯”羽毛球竞技赛志愿服务活动，计算机（大数据）学院“银羽杯”羽毛球竞技赛志愿服务活动，“学习雷锋精神，走进基层人物”文艺活动志愿服务活动，“反诈英雄雷锋行”雷锋精神传承宣传教育志愿服务活动，“旧物新生可持续，雷锋精神永传承”爱心捐助志愿服务活动、“岁月致敬，劳动光荣”环境保护志愿活动、“创文明课堂，树优良学风”教育服务志愿活动</t>
  </si>
  <si>
    <t>陈田宇</t>
  </si>
  <si>
    <t>“重温热情岁月，走向老年生活”公益机构服务志愿活动、“青春红丝带，防艾不防爱”宣传教育志愿服务活动、“炽热三月”宣传教育志愿服务活动、“垃圾分类，共筑洁梦”宣传教育志愿服务活动、“天水清相入，秋冬气始交”拼贴诗文化建设其他志愿服务活动、“血色山河，以史为鉴”新时代文明实践其他志愿服务活动、“美丽校园，书香溢溢”-教室大扫除环境保护志愿服务活动、“创新思维，绘制未来”先进成图大赛赛会服务志愿服务活动、“美丽校园，书香溢溢”-教室大扫除环境保护志愿服务活动、2024年安徽省机器人大赛校级选拔赛大型赛会服务志愿服务活动、安徽省机器人大赛—单片机与嵌入式系统赛道校级选拔赛志愿服务活动、机械创新协会“安徽信息工程学院安徽省机器人大赛—单片机与嵌入式系统赛道校级选拔赛”大型赛会服务志愿服务活动、“创新促未来”中国机器人及人工智能大赛大型赛会服务志愿服务活动、机械工程学院“舞动青春梦想起航”大型赛会服务志愿服务活动</t>
  </si>
  <si>
    <t>甘海燕</t>
  </si>
  <si>
    <t>2023中国农民丰收节当天、2023中国农民丰收节9月22日培训、2023年迎新志愿者服务活动、2023中国农民丰收节9月12日培训、2023中国农民丰收节9月21日上午培训、2023年秋季学期无偿献血志愿服务培训会志愿服务活动、2023年“热血同捐，生命共济”无偿献血卫生保健应急救援类志愿服务活动（10月26日下午）、“冬季宿舍安全”其他志愿服务活动、“宿舍监督平台服务”其他志愿服务活动、2023年第十一届秋季田径运动会、“2023级新生《学生手册》考试”教育服务志愿服务活动、“微笑传递，纸条寄温情”宣传教育志愿服务活动</t>
  </si>
  <si>
    <t>高成</t>
  </si>
  <si>
    <t>“学宪法讲宪法”素养竞赛宣传教育志愿服务活动、2023年迎新志愿者服务活动、“沁香新海，礼献恩师”志愿服务活动、“2023级新生图书馆入馆教育培训暨数字资源培训”志愿服务活动、讲好英雄故事，传承英雄精神宣传教育志愿服务活动、“天水清相入，秋冬气始交”拼贴诗文化建设其他志愿服务活动、第四届“传承名家经典，铭记中华精髓”文艺活动志愿服务活动、“读书身健方为福”阅读疗愈与大学生情绪保健教育服务志愿服务活动、“温暖随行，研途璀璨”——考研送祝福活动志愿服务活动、“保护环境，从我做起”环境保护志愿服务活动、共享单车扶一扶维护交通志愿服务活动、“多彩‘绿’动，播种春天”其他志愿服务活动、“模拟求职逐梦未来”大型赛会服务志愿服务活动、第四期“书影共读，佳作共赏”——读书分享会志愿服务活动</t>
  </si>
  <si>
    <t>季佳乐</t>
  </si>
  <si>
    <t>2023年第十一届秋季田径运动会、计算机（大数据）学院2023年双迎晚会文艺活动、志愿服务活动、计算机（大数据）学院双迎晚会彩排文艺活动、志愿服务活动、“万物无废，环保再生”爱心捐助志愿服务活动、“黑臭水调研”环境环保志愿服务活动、“与爱同行拒绝焦虑，交换心情盲盒行动”文艺活动、志愿服务活动、水体检测环境保护志愿服务活动、“植此青绿，与‘锋’同行”文艺活动、志愿服务活动、“一站式”学生社区计算机（大数据）学院“银羽杯”羽毛球竞技赛志愿服务活动、计算机（大数据）学院“银羽杯”羽毛球竞技赛志愿服务活动、“学习雷锋精神，走进基层人物”文艺活动志愿服务活动、“旧物新生可持续，雷锋精神永传承”爱心捐助志愿服务活动、寻找“金树叶”环境保护志愿服务活动、“绿化守护者”环境保护志愿服务活动</t>
  </si>
  <si>
    <t>李敏</t>
  </si>
  <si>
    <t>2023年迎新志愿者服务活动、“青春如画，油你色彩”文艺活动、志愿服务、安徽信息工程学院第三届体育知识竞赛、“盲道清理行动”环境保护志愿活动、计算机（大数据）学院2023年双迎晚会文艺活动、志愿服务活动、2023年管理工程学院“龙腾纳福迎新眷，管院齐聚绘新篇”元旦晚会志愿活动、2023机械工程学院繁“新”舞会文艺活动、志愿服务活动、“义卖筑梦，情满校园”文艺志愿服务活动、“学习雷锋精神，传递时代力量”宣传教育志愿服务、“撕掉标签，活出自我”文艺活动、志愿服务活动、“环保东湖”环境保护志愿活动、“3.5日青年志愿者日”节能环保志愿服务活动、机械工程学院“舞动青春梦想起航”大型赛会服务志愿服务活动</t>
  </si>
  <si>
    <t>欧凯悦</t>
  </si>
  <si>
    <t>2023年第十一届秋季田径运动会、“第二届‘我心向党，逐梦青春’“摄影大赛文艺活动、志愿服务活动、“温暖随行，研途璀璨”——考研送祝福活动、志愿服务活动、“读书身健方为福”阅读疗愈与大学生情绪保健教育服务志愿服务活动、“万物无废，环保再生”爱心捐助志愿服务活动、“弘扬雷锋精神，争做时代传人”文艺活动、志愿服务活动、“我是雷锋传承人”环境保护类志愿服务活动、“学习雷锋思想，文明畅通湾沚”宣传教育志愿服务活动、“学习雷锋思想，文明畅通湾沚”维护交通志愿服务活动、“一站式”学生社区计算机（大数据）学院“银羽杯”羽毛球竞技赛志愿服务活动、计算机（大数据）学院“银羽杯”羽毛球竞技赛志愿服务活动</t>
  </si>
  <si>
    <t>秦思梅</t>
  </si>
  <si>
    <t>学生社团管理中心“共享单车垃圾清扫”环境保护志愿服务活动、“回收我回头见”环境保护志愿服务活动、“创文明课堂，树优良学风”教育服务志愿活动、EMC艺术团“保持教室整洁”教室清扫环境保护志愿服务活动、EMC艺术团“旧物新用”跳蚤市场爱心捐助志愿服务活动、“就在芜湖”元宵节猜灯谜文艺活动、志愿服务、学生社团管理中心“单车齐头放”便民便利服务类活动、学生社团管理中心“清洁教学楼”卫生保健志愿活动、“挥一挥衣袖不留一片垃圾”环境保护志愿服务活动、学生社团管理中心“敬礼革命先烈”教育服务志愿服务活动、“三月春风暖人心雷锋精神伴我行”宣传教育志愿服务活动、2024芜湖马拉松培训志愿服务活动（3月10日）、2024芜湖马拉松培训志愿服务活动（3月20日）、2024芜湖马拉松培训志愿服务活动（3月29日）、2024芜湖马拉松培训志愿服务活动（3月30日）、2024芜湖马拉松志愿服务活动（3月31日）、2024“青春献热血同心筑未来”春季学期无偿献血志愿活动（4月17日）、“营造良好运动环境清扫体育馆”环境保护志愿服务活动、“创文明课堂，树优良学风”教育服务志愿活动、第五届校园吉尼斯大赛大型赛会志愿服务活动、“六一普法走小巷儿童保护在人心”宣传教育志愿服务活动</t>
  </si>
  <si>
    <t>王泽鹏</t>
  </si>
  <si>
    <t>安徽信息工程学院2023年暑期“三下乡”评选会大型赛会志愿服活动、2023年“十佳大学生”评选大型赛会服务活动、“安信工2023年娃哈哈大学生营销策划大赛”大型赛会服务类志愿服务活动、“清洁操场，美化校园”环境保护志愿服务活动、“学雷锋”志愿服务月---“三元送温暖”弱势群体志愿服务活动、“反对校园霸凌，共建和谐校园”宣传教育志愿服务活动2024芜湖马拉松培训志愿服务活动（3月10日）、2024芜湖马拉松培训志愿服务活动（3月20日）、2024芜湖马拉松志愿服务活动（3月31日）、2024芜湖马拉松培训志愿服务活动（3月27日）“反对校园霸凌，共建和谐校园”宣传教育志愿服务活动、“书籍衣物文具，助力山区教育——捐赠计划"爱心捐助志愿服务活动机械工程学院学生社区工作站“我和校友面对面”教育服务志愿服务活动</t>
  </si>
  <si>
    <t>吴雅霏</t>
  </si>
  <si>
    <t>2023年“热血同捐，生命共济”无偿献血卫生保健应急救援类志愿服务活动（10月23日下午）、2023年秋季学期无偿献血志愿服务培训会志愿服务活动“我是雷锋传承人”环境保护志愿服务活动、2023年管理工程学院“龙腾纳福迎新眷，管院齐聚绘新篇”元旦晚会志愿活动、“心灵驿站”期末备考心理放松文艺活动类志愿服务活动、“予她同行”女性心理健康宣传教育志愿服务活动、“植树春风里旦看山河绿”环境保护志愿服务活动、“携手抗结核，共筑健康路”知识竞赛类志愿服务活动、“慈性相伴，关爱长者”弱势群体服务志愿服务活动、“传承雷锋精神凝聚青春力量”文艺活动类志愿服务活动“医爱助爱”卫生保健志愿服务活动“与鸢共舞放飞春天”文艺活动类志愿服务活动“共创美丽校园呵护未来之家”卫生保健类志愿服务活动“国潮香韵——非遗香囊制作”宣传教育类志愿服务活动“书香与梦想齐飞，阅读与人生相伴”宣传教育类志愿服务活动“与地球共呼吸”宣传教育志愿服务活动“青春献热血，同心筑未来”献血宣传教育类志愿服务活动、“医爱助爱”卫生保健志愿服务活动、“漫漫白衣路，少年追光时”宣传教育类志愿服务活动、“以爱之名”宣传教育志愿服务活动“医爱助爱”卫生保健志愿服务活动“童心永恒梦想不止”宣传教育类志愿服务活动</t>
  </si>
  <si>
    <t>许亚鹏</t>
  </si>
  <si>
    <t>2023年迎新志愿者服务活动、“自然林距离，清境绿乐园”环境保护志愿服务活动、”第四届人工智能创意挑战赛校内选拔赛“大型赛事服务志愿服务活动、“第三届AI创意集市会”大型赛事服务志愿服务活动“增强健康意识，提高保健能力”宣传教育志愿服务活动“第四届人工智能创意挑战赛复赛”大型赛事服务志愿服务活动“挑战杯”大学生创业计划竞赛院级选拔赛大型赛会服务志愿服务活动学生社团管理中心“单车齐头放”便民便利服务类活动学生社团管理中心“敬礼革命先烈”教育服务志愿服务活动“绿意筑梦行，环保卫家园”环境保护志愿服务活动、2024芜湖马拉松培训志愿服务活动（3月10日）、2024芜湖马拉松培训志愿服务活动（3月20日）、2024芜湖马拉松培训志愿服务活动（3月27日）、2024芜湖马拉松志愿服务活动（3月31日）</t>
  </si>
  <si>
    <t>杨孟孟</t>
  </si>
  <si>
    <t>学生社团管理中心“协助社团招新”大型赛会服务类志愿服务活动2023年“热血同捐，生命共济”无偿献血卫生保健应急救援类志愿服务活动（10月24日下午）2023年秋季学期无偿献血志愿服务培训会志愿服务活动、“校园音乐艺术节”决赛文艺活动类志愿服务活动、“启航青春 筑梦基层”大学生志愿者事迹分享会——走进安徽信息工程学院志愿服务活动、学生社团管理中心“冬日大作战”环境保护志愿服务活动、学生社团管理中心“共享单车垃圾清扫”环境保护志愿服务活动、2024长三角青年人才登高暨芜湖市新年登高健身大会“就在芜湖”元宵节猜灯谜文艺活动志愿服务学生社团管理中心“单车齐头放”便民便利服务类活动学生社团管理中心“清洁教学楼”卫生保健志愿活动学生社团管理中心“敬礼革命先烈”教育服务志愿服务活动、2024芜湖马拉松培训志愿服务活动（3月10日）、2024芜湖马拉松培训志愿服务活动（3月20日）、2024芜湖马拉松培训志愿服务活动（3月27日）、2024芜湖马拉松志愿服务活动（3月31日）</t>
  </si>
  <si>
    <t>袁智建</t>
  </si>
  <si>
    <t>2023年安徽信息工程学院机器人大赛大型赛会服务志愿服务活动，“多彩‘绿’动，播种春天”其他志愿服务活动、安徽信息工程学院第六届大学生工业机器人大赛大型赛事志愿服务活动、“创新思维，绘制未来”先进成图大赛赛会服务志愿服务活动、“保护校园环境，建设美丽家园”环境保护志愿服务活动、“关注消防，平安你我”便民便利志愿服务活动志愿活动、2024年安徽省机器人大赛校级选拔赛大型赛会服务志愿服务活动、安徽省机器人大赛—单片机与嵌入式系统赛道校级选拔赛志愿服务活动、机械创新协会“安徽信息工程学院安徽省机器人大赛—单片机与嵌入式系统赛道校级选拔赛”大型赛会服务志愿服务活动、“创新促未来”中国机器人及人工智能大赛大型赛会服务志愿服务活动</t>
  </si>
  <si>
    <t>张成磊</t>
  </si>
  <si>
    <t>“志愿清扫，快乐运动”环境保护志愿服务活动第十届“奔跑吧！同学”文艺活动志愿服务活动、“创造校园之美，共享劳动之乐”环境保护志愿服务活动、“创新意，智未来”大型赛会服务志愿服务活动、“创文明课堂，树优良学风”教育服务志愿活动,“烘”制甜蜜,美丽加“焙”DIY蛋糕文艺活动志愿服务活动,“爱护校园，从你我做起”环境保护志愿服务活动,雷锋精神引领，学习助人精神——宣传雷锋助人精神志愿服务活动,“绿化校园”环境保护志愿服务活动、2024芜湖马拉松培训志愿服务活动（3月10日）、2024芜湖马拉松培训志愿服务活动（3月20日）、2024芜湖马拉松志愿服务活动（3月31日）、“心连心，守未来—关爱留守儿童”爱心捐助弱势群体服务志愿服务活动、声影共鸣，“音”你而来文艺活动志愿服务活动、“创文明课堂，树优良学风”教育服务志愿活动、“旧物‘焕’新”大学生跳蚤市场便民便利志愿服务活动</t>
  </si>
  <si>
    <t>陈万婷</t>
  </si>
  <si>
    <t>2023年第十一届秋季田径运动会、第十届“奔跑吧！同学”文艺活动志愿服务活动、“逐梦之光”趣味运动文艺活动志愿服务活动、2023年安徽信息工程学院“迎新杯”篮球赛大型赛会志愿服务活动、保护碧水蓝天环境保护志愿服务活动、第三届创新创业文化节暨科技创新酒会志愿服务活动、“创新意，智未来”大型赛会服务志愿服务活动、“创文明课堂，树优良学风”教育服务志愿活动、“春风送暖便民生”便民便利志愿服务活动、“舞动神山-2024芜湖市全民广场舞联赛”安徽信息工程学院、“ 第二届‘运动青春，快乐无限’公寓欢乐运动会”大型赛会服务志愿服务活动、“创文明课堂，树优良学风”教育服务志愿活动</t>
  </si>
  <si>
    <t>张刘星</t>
  </si>
  <si>
    <t>“迎新晚会”文艺活动类志愿服务活动、“珍惜粮食，我们在行动”宣传教育志愿服务活动、“垃圾不落地，校园更美丽”环境保护志愿服务活动、“清洁美化校园，责任你我他”环境保护志愿服务活动、“普及消防知识，增强防火意识”宣传教育志愿服务活动、“消防安全，人人有责”宣传教育志愿服务活动、“车辆摆放整齐，校园更加美丽”维护交通志愿服务活动、车辆摆放整齐，校园更加美丽”维护交通志愿服务活动、单车共享，美丽共创”维护交通志愿服务活动、“创文明课堂，树优良学风”教育服务志愿活动.“点滴汇聚，环保共筑”环境保护志愿服务活动,“防范电信诈骗，巩固安全底线”宣传教育志愿服务活动,“跨越‘数字鸿沟’，彰显文明温度”弱势群体服务志愿服务活动,“跨越‘数字鸿沟’，彰显文明温度”弱势群体服务志愿服务活动“反对校园欺凌，建设和谐校园”宣传教育志愿服务活动、“共建美好校园，从我做起”环境保护志愿服务活动、2024芜湖马拉松培训志愿服务活动（3月20日）、2024芜湖马拉松培训志愿服务活动（3月30日）、2024芜湖马拉松志愿服务活动（3月31日）、“反对校园欺凌，建设美丽校园”宣传教育志愿服务活动、“守护心理健康，我们在行动”宣传教育志愿服务活动</t>
  </si>
  <si>
    <t>陈悦</t>
  </si>
  <si>
    <t>2023年秋季学期志愿服务申请流程培训会、2023年第十一届秋季田径运动会、共同预防，时不我待、“创文明课堂，树优良学风”教育服务志愿活动、“收集瓶子里的春天”——女生节DIY压花书签文艺活动志愿服务活动、“执笔书心，纸墨生情”宣传教育志愿服务活动、“怀匠心耕耘，秉初心筑梦”志愿服务活动、2024芜湖马拉松培训志愿服务活动（3月10日）、2024芜湖马拉松培训志愿服务活动（3月20日）、2024芜湖马拉松志愿服务活动（3月31日）、“创文明课堂，树优良学风”教育服务志愿活动、“唱响青春，展现真我”校园好声音大型赛会志愿服务活动</t>
  </si>
  <si>
    <t>邓冰颖</t>
  </si>
  <si>
    <t>“校园音乐艺术节”决赛文艺活动类志愿服务活动、“卫生打扫我最行”环境保护志愿服务活动、“创文明课堂，树优良学风”教育服务志愿活动、“书韵流香，迢迢递情”环境保护志愿服务活动、“雷锋月”环境保护服务志愿服务活动、“学习雷锋思想，文明畅通湾沚”宣传教育志愿服务活动、“让行动与雷锋精神同在”宣传教育志愿服务活动、“学习雷锋思想，文明畅通湾沚”维护交通志愿服务活动、2024芜湖马拉松培训志愿服务活动（3月10日）、2024芜湖马拉松培训志愿服务活动（3月20日）、2024芜湖马拉松志愿服务活动（3月31日）、2024芜湖马拉松组长对接志愿服务活动（3月30日）、2024芜湖马拉松培训志愿服务活动（3月29日）、“创文明课堂，树优良学风”教育服务志愿活动</t>
  </si>
  <si>
    <t>丁依婷</t>
  </si>
  <si>
    <t>“迎新晚会”文艺活动类志愿服务活动、2023年体测志愿者、“剧本编写演艺大赛”文艺活动志愿服务活动、“摆放电瓶车，共建美好校园”维护交通志愿服务活动、“车辆停整齐，文明伴我行”维护交通志愿服务活动、“爱在春天里，温暖阳光中”志愿服务活动、“共建美好校园，从我做起”环境保护志愿服务活动、2024芜湖马拉松培训志愿服务活动（3月10日）、2024芜湖马拉松培训志愿服务活动（3月20日）、2024芜湖马拉松志愿服务活动（3月31日）、2024芜湖马拉松培训志愿服务活动（3月30日）、“学雷锋，好榜样”环境保护志愿服务活动、“弘扬雷锋精神，淬炼责任担当”维护交通志愿服务活动、“反对校园欺凌，建设美丽校园”宣传教育志愿服务活动、“2024毕业暨联欢晚会”文艺活动志愿服务活动</t>
  </si>
  <si>
    <t>郭雨菡</t>
  </si>
  <si>
    <t>逸轩棋社“萌新杯棋艺大赛“大型赛会服务志愿服务活动、爱国主义教育系列活动—校园文化《国旗法》知识竞赛监考大型赛会服务志愿服务活动、2023年第十一届秋季田径运动会、“焕然衣新，志愿服清洗”便民便利志愿服务活动、“考研倒计时，暖语进行时”宣传教育类志愿服务活动、“安享家园，信守爱心，关爱流浪动物，从‘信’出发”宣传教育志愿活动、“真秀我型，魅力飞扬”文艺活动志愿服务活动、“三月春光媚，‘锋’暖润心扉”教育服务志愿服务活动、2024芜湖马拉松培训志愿服务活动（3月10日）、2024芜湖马拉松培训志愿服务活动（3月20日）、2024芜湖马拉松志愿服务活动（3月31日）、“‘种’个春天，‘浇’个朋友”环境保护植树志愿活动、2024“青春献热血同心筑未来”春季学期无偿献血志愿活动（4月17日）、“第三届五子棋大赛“大型赛会服务志愿服务活动</t>
  </si>
  <si>
    <t>华梦瑶</t>
  </si>
  <si>
    <t>2023年第十一届秋季田径运动会、第十届“奔跑吧！同学”文艺活动、志愿服务活动、“文明润泽我心，图书指点我行"公益机构服务类志愿服务活动、“学雷锋，树新风，义务清洁大巴车”环境保护志愿活动、“真秀我型，魅力飞扬”文艺活动、志愿服务活动、“创文明课堂，树优良学风”教育服务志愿活动、“少年追‘锋’永不停歇”宣传教育志愿服务活动、“我是雷锋传承人”宣传教育志愿服务活动“做不被定义的自己”“每一步都算树”环境保护志愿服务活动、“每一步都算树”环境保护志愿服务活动、“ 第二届‘运动青春，快乐无限’公寓欢乐运动会”大型赛会服务志愿服务活动、“闪耀青春光辉，传承五四精神”弱势群体服务志愿服务活动、“创文明课堂，树优良学风”教育服务志愿活动、机械工程学院“毕业之旅”大型赛会服务志愿服务活动</t>
  </si>
  <si>
    <t>罗兰兰</t>
  </si>
  <si>
    <t>“关爱地球，保护环境”环境保护志愿服务活动、2023年第十一届秋季田径运动会、安徽信息工程学院第三届RoboGame机器人大赛大型赛会服务志愿服务活动、计算机（大数据）学院2023年双迎晚会文艺活动、志愿服务活动、第三届创新创业文化节暨科技创新酒会志愿服务活动、“学雷锋，净校园”环境保护志愿服务活动、“清洁校园，绿色维护”环境保护志愿服务活动、“2024毕业暨联欢晚会”文艺活动志愿服务活动、“燃烧你的卡路里”随舞志愿服务活动</t>
  </si>
  <si>
    <t>潘文莉</t>
  </si>
  <si>
    <t>开学典礼暨迎新晚会现场布置志愿服务活动、2023年迎新志愿者服务活动、“反诈防骗，你我同行”宣传教育志愿服务活动、2023年第十一届秋季田径运动会、“扫除尘埃献爱心：共建洁净校园”环境保护志愿服务活动、“第三届AI创意集市会”大型赛事服务志愿服务活动、“第四届人工智能创意挑战赛复赛”大型赛事服务志愿服务活动、“薪火相传，研路有你”教育服务类志愿服务活动、“环保东湖”环境保护志愿活动、“撕掉标签，活出自我”文艺活动、志愿服务活动、“学习雷锋思想，文明畅通湾沚”宣传教育志愿服务活动、“清除小广告，美化大环境”环境保护类志愿服务活动、“学习雷锋思想，文明畅通湾沚”维护交通志愿服务活动、“旧物‘植’换，绿色传递”环境保护类志愿服务活动、“清洗眼镜，清晰世界”便民利民类志愿服务活动、“积前人之学，浴墨林之风”宣传教育志愿服务活动、</t>
  </si>
  <si>
    <t>孙腾飞</t>
  </si>
  <si>
    <t>逸轩棋社“萌新杯棋艺大赛“大型赛会服务志愿服务活动、“第五届象棋大赛“大型赛会服务志愿服务活动、“爱护校园，人人有责”志愿服务活动、“春暖花开，健康同行”宣传教育志愿服务活动、2024年双创视频录制协助志愿活动人员、“雷锋月，我们在行动”环境保护志愿服务活动、大学生力学竞赛选拔赛大型赛事服务志愿活动、“我和我的祖国”演讲比赛大型赛会志愿服务活动、“棋逢知己”棋类交流文艺活动志愿服务活动、“第二届围棋名人战“大型赛会服务志愿服务活动、“第三届五子棋大赛“大型赛会服务志愿服务活动、电学基础及电路分析知识竞赛活动大型赛会服务志愿服务活动、“唱响青春，展现真我”校园好声音大型赛会志愿服务活动、“雷锋月，伴我同行”环境保护志愿服务活动</t>
  </si>
  <si>
    <t>汪艳</t>
  </si>
  <si>
    <t>2023年“热血同捐，生命共济”无偿献血卫生保健应急救援类志愿服务活动（10月24日下午）、2023年秋季学期无偿献血志愿服务培训会志愿服务活动、机电2203班“爱护环境，你我共参与”环境保护志愿服务活动、《创新与创意能力》期末专利汇报、机电2203班“美丽信工，美丽公园”环境保护志愿服务活动、2024“青春献热血同心筑未来”春季学期无偿献血志愿活动（4月19日）、安徽省机器人大赛—单片机与嵌入式系统赛道校级选拔赛志愿服务活动机械创新协会“安徽信息工程学院安徽省机器人大赛—单片机与嵌入式系统赛道校级选拔赛”大型赛会服务志愿服务活动“从我做起，学习雷锋，传递爱”宣传教育志愿服务活动“匠魂巧匠”发动机拆装大赛大型赛会服务志愿服务活动“创新促未来”中国机器人及人工智能大赛大型赛会服务志愿服务活动、“美丽信工，美丽公园环境保护志愿服务活动”，“国学经典与人文素养提升”教育服务志愿服务活动，学霸笔记大型赛会服务志愿服务活动，第三期“举灯照路，研途有你”教育服务志愿服务活动</t>
  </si>
  <si>
    <t>吴婷婷</t>
  </si>
  <si>
    <t>第三届创新创业文化节暨科技创新酒会志愿服务活动、“弘扬宪法精神，建设法治校园”宣传教育志愿服务活动、我是雷锋传承人”环境保护志愿服务活动、“春暖花开季，雷锋伴我行”环境保护志愿服务活动2024芜湖马拉松培训志愿服务活动（3月10日）、2024芜湖马拉松培训志愿服务活动（3月20日）、2024芜湖马拉松志愿服务活动（3月31日）、2024芜湖马拉松组长对接志愿服务活动（3月30日）、2024芜湖马拉松培训志愿服务活动（3月27日）“春暖花开季，雷锋伴我行”宣传教育志愿服务活动第二期、“我和我的祖国”演讲比赛大型赛会志愿服务活动、“2024毕业暨联欢晚会”文艺活动志愿服务活动“换享未来，共创低碳校园”以物易物志愿服务活动</t>
  </si>
  <si>
    <t>吴鑫宇</t>
  </si>
  <si>
    <t>“健康体检，迈步校园”新生开学体检卫生保健类志愿服务活动、“展示传统文化之美”宣传教育类志愿服务活动、“同心助医”卫生保健志愿服务活动、2023年秋季学期无偿献血志愿服务培训会志愿服务活动、2023年“热血同捐，生命共济”无偿献血卫生保健应急救援类志愿服务活动（10月25日下午）、2023年“热血同捐，生命共济”无偿献血卫生保健应急救援类志愿服务活动（10月26日下午）“校园音乐艺术节”决赛文艺活动类志愿服务活动、“垃圾分类，文明校园“志愿服务活动、冬日暖阳”便民便利志愿服务活动、“电动车文明摆放，共建美丽校园”维护交通志愿服务活动、“绿色校园行动”环境保护志愿服务活动2024芜湖马拉松培训志愿服务活动（3月10日）、2024芜湖马拉松培训志愿服务活动（3月20日）、2024芜湖马拉松志愿服务活动（3月31日）“书香净土”便民便利志愿服务活动、“绿色校园行动”环境保护志愿服务活动、“电动车文明摆放，共建美丽校园”维护交通志愿服务活动</t>
  </si>
  <si>
    <t>谢璇</t>
  </si>
  <si>
    <t>“健康体检，迈步校园”新生开学体检卫生保健类志愿服务活动、“同心助医”卫生保健志愿服务活动、逸轩棋社“萌新杯棋艺大赛“大型赛会服务志愿服务活动、“同心助医”卫生保健志愿服务活动、“医路同行”卫生保健志愿服务活动、“宿舍监督平台服务”其他志愿服务活动、“冬季宿舍安全”其他志愿服务活动宿舍安全用电检查便民利民志愿服务活动“医路同行”卫生保健志愿服务活动“第五届象棋大赛“大型赛会服务志愿服务活动、“微笑传递，纸条寄温情”宣传教育志愿服务活动、“第二届围棋名人战“大型赛会服务志愿服务活动、“第三届五子棋大赛“大型赛会服务志愿服务活动</t>
  </si>
  <si>
    <t>严近甫</t>
  </si>
  <si>
    <t>“迎新晚会”文艺活动类志愿服务活动、2023年迎新志愿者服务活动、“展示传统文化之美”宣传教育类志愿服务活动、“打造书香校园，共建文明信工”公益机构志愿服务活动、2024芜湖马拉松培训志愿服务活动（3月20日）、2024芜湖马拉松志愿服务活动（3月31日）、2024芜湖马拉松培训志愿服务活动（3月30日）、“守护信工，我们行动”环境保护志愿服务活动、“信工文明，我践行”维护交通志愿服务活动、“整理图书，美丽信工”公益服务志愿服务活动</t>
  </si>
  <si>
    <t>杨伟明</t>
  </si>
  <si>
    <t>2023年迎新志愿者服务活动、“珍惜粮食，我们在行动”宣传教育志愿服务活动、“清洁美化校园，责任你我他”环境保护志愿服务活动、“消防安全，人人有责”宣传教育志愿服务活动、“单车共享，美丽共创”维护交通志愿服务活动、“垃圾不落地，校园更美丽”环境保护志愿服务活动“点滴汇聚，环保共筑”环境保护志愿服务活动“防范电信诈骗，巩固安全底线”宣传教育志愿服务活动“跨越‘数字鸿沟’，彰显文明温度”弱势群体服务志愿服务活动“反对校园欺凌，建设和谐校园”宣传教育志愿服务活动、“共建美好校园，从我做起”环境保护志愿服务活动、2024芜湖马拉松培训志愿服务活动（3月20日）、2024芜湖马拉松培训志愿服务活动（3月30日）、2024芜湖马拉松志愿服务活动（3月31日）、“反对校园欺凌，建设美丽校园”宣传教育志愿服务活动、“守护心理健康，我们在行动”宣传教育志愿服务活动</t>
  </si>
  <si>
    <t>袁雯颢</t>
  </si>
  <si>
    <t>“校园音乐艺术节”决赛文艺活动类志愿服务活动、安徽信息工程学院2023年暑期“三下乡”评选会大型赛会志愿服活动、“天冷添衣，预防流感”宣传教育服务志愿活动、“校园清洁你我他，保护环境靠大家”环境保护服务志愿活动，“预防春季流感”宣传教育志愿服务活动，“学雷锋”志愿服务月---“三元送温暖”弱势群体志愿服务活动，“学雷锋，树新风”环境保护志愿服务活动、2024芜湖马拉松培训志愿服务活动（3月10日）、2024芜湖马拉松培训志愿服务活动（3月20日）、2024芜湖马拉松培训志愿服务活动（3月30日）、2024芜湖马拉松志愿服务活动（3月31日）、“书籍衣物文具，助力山区教育——捐赠计划"爱心捐助志愿服务活动、“维护交通，安全驾驶”维护交通志愿服务活动</t>
  </si>
  <si>
    <t>张炜晨</t>
  </si>
  <si>
    <t>计算机（大数据）学院2023年双迎晚会文艺活动志愿服务活动、“绿色公园，我们的家园”环境保护志愿服务活动、“红丝带进校园”宣传教育志愿服务活动、安徽信息工程学院第二届模拟应急救援接力赛应急救援志愿服务活动，清理共享单车环境保护志愿服务活动，“雷锋月”环境保护服务志愿服务活动，“美丽教室，志愿者在行动”卫生保健志愿服务活动，“学习雷锋思想，文明畅通湾沚”宣传教育志愿服务活动，“急救展演”宣传教育志愿服务活动、“学习雷锋思想，文明畅通湾沚”维护交通志愿服务活动、2024芜湖马拉松培训志愿服务活动（3月20日）、2024芜湖马拉松志愿服务活动（3月31日）、“绿色校园行动——校园绿化维护”教育服务志愿服务活动、第五届校园吉尼斯大赛大型赛会志愿服务活动</t>
  </si>
  <si>
    <t>张秀秀</t>
  </si>
  <si>
    <t>开学典礼暨迎新晚会现场布置志愿服务活动、2023年第十一届秋季田径运动会、“为你画像”宣传教育志愿服务活动、“创造校园之美，共享劳动之乐”体育馆清扫志愿服务活动、“一年‘植’计在于春”环境保护志愿服务活动“心连心，守未来—关爱留守儿童”爱心捐助弱势群体志愿服务活动、2024芜湖马拉松培训志愿服务活动（3月10日）、2024芜湖马拉松培训志愿服务活动（3月20日）、2024芜湖马拉松志愿服务活动（3月31日）</t>
  </si>
  <si>
    <t>朱晓星</t>
  </si>
  <si>
    <t>2023中国农民丰收节9月20日下午培训、2023中国农民丰收节9月13日下午培训、2023中国农民丰收节当天、2023中国农民丰收节9月13日上午培训、2023中国农民丰收节9月22日培训、2023三下乡启动仪式、2023年秋季学期无偿献血志愿服务培训会志愿服务活动、2023年“热血同捐，生命共济”无偿献血卫生保健应急救援类志愿服务活动（10月25日上午）、“2023级新生《学生手册》考试”教育服务志愿服务活动、“文明旅游，让旅途更美好”宣传教育志愿服务活动、“为植绿喝彩，与护绿同行”环境保护志愿服务活动、“真秀我型，魅力飞扬”文艺活动志愿服务活动、“健康睡眠，人人共享”宣讲教育志愿服务活动、2024芜湖马拉松培训志愿服务活动（3月10日）、2024芜湖马拉松培训志愿服务活动（3月20日）、2024芜湖马拉松培训志愿服务活动（3月30日）、2024芜湖马拉松志愿服务活动（3月31日）</t>
  </si>
  <si>
    <t>曾凡强</t>
  </si>
  <si>
    <t>2023年第十一届秋季田径运动会、“计算机（大数据）学院智辩大赛院级选拔赛”大型赛会服务志愿服务、计算机（大数据）学院双迎晚会彩排文艺活动志愿服务活动、计算机（大数据）学院2023年双迎晚会文艺活动志愿服务活动、“植此青绿，与‘锋’同行”文艺活动志愿服务活动、“与爱同行拒绝焦虑，交换心情盲盒行动”文艺活动志愿服务活动、“万物无废，环保再生”爱心捐助志愿服务活动、“一站式”学生社区计算机（大数据）学院“银羽杯”羽毛球竞技赛志愿服务活动、计算机（大数据）学院“银羽杯”羽毛球竞技赛志愿服务活动、“学习雷锋精神，走进基层人物”文艺活动志愿服务活动、“旧物新生可持续，雷锋精神永传承”爱心捐助志愿服务活动、“创文明课堂，树优良学风”教育服务志愿活动</t>
  </si>
  <si>
    <t>杜宇杰</t>
  </si>
  <si>
    <t>2023年第十一届秋季田径运动会、计算机（大数据）学院双迎晚会彩排文艺活动志愿服务活动、计算机（大数据）学院2023年双迎晚会文艺活动志愿服务活动、“植此青绿，与‘锋’同行”文艺活动志愿服务活动、水体检测环境保护志愿服务活动、“与爱同行拒绝焦虑，交换心情盲盒行动”文艺活动志愿服务活动、“万物无废，环保再生”爱心捐助志愿服务活动、“一站式”学生社区计算机（大数据）学院“银羽杯”羽毛球竞技赛志愿服务活动、计算机（大数据）学院“银羽杯”羽毛球竞技赛志愿服务活动、“走进基层人物”文艺活动志愿服务活动、“旧物新生可持续，雷锋精神永传承”爱心捐助志愿服务活动、“绿化守护者”环境保护志愿服务活动、“创文明课堂，树优良学风”教育服务志愿活动、“电瓶车扶起行动，传递校园正能量”维护交通志愿服务活动、“环保先锋，校园环境守护者”环境保护志愿服务活动</t>
  </si>
  <si>
    <t>贾乐</t>
  </si>
  <si>
    <t>“珍惜粮食日”便民便利志愿服务活动、“商超调研”便民便利志愿服务活动、“弘扬宪法精神，建设法治校园”宣传教育志愿服务活动、“第五届象棋大赛“大型赛会服务志愿服务活动、“温暖随行，研途璀璨”——考研送祝福活动、志愿服务活动、“创文明课堂，树优良学风”教育服务志愿活动、“规范电车摆放，共建文明校园”维护交通志愿服务活动、“三月春风正当时，我学雷锋好榜样”宣传教育志愿服务活动、“变废为宝”环境保护志愿服务活动、“车辆停放整治”维护交通志愿服务活动、“消费者权益日”便民便利志愿服务活动、传承优良传统，弘扬雷锋精神宣传教育志愿服务活动、“整理校内共享单车”环境保护志愿服务活动、2024芜湖马拉松培训志愿服务活动（3月10日）、2024芜湖马拉松培训志愿服务活动（3月20日）、2024芜湖马拉松志愿服务活动（3月31日）、“第三届五子棋大赛“大型赛会服务志愿服务活动、“绿色校园行动——校园绿化维护”教育服务志愿服务活动、“保持清醒头脑，不被他人诈骗”宣传教育志愿服务活动、“创文明课堂，树优良学风”教育服务志愿活动、第五届校园吉尼斯大赛大型赛会志愿服务活动</t>
  </si>
  <si>
    <t>李路瑶</t>
  </si>
  <si>
    <t>2023年第十一届秋季田径运动会、“黑臭水体检测”环境保护志愿服务活动、计算机（大数据）学院双迎晚会彩排文艺活动、志愿服务活动、计算机（大数据）学院2023年双迎晚会文艺活动、志愿服务活动、“创文明课堂，树优良学风”教育服务志愿活动、“植此青绿，与‘锋’同行”文艺活动、志愿服务活动、”追寻先烈足迹，忆往昔峥嵘岁月”宣传教育志愿服务活动、“与爱同行拒绝焦虑，交换心情盲盒行动”文艺活动、志愿服务活动、“万物无废，环保再生”爱心捐助志愿服务活动、“旧物新生可持续，雷锋精神永传承”爱心捐助志愿服务活动、“学习雷锋精神，走进基层人物”、计算机（大数据）学院“银羽杯”羽毛球竞技赛志愿服务活动、文艺活动志愿服务活动、“一站式”学生社区计算机（大数据）学院“银羽杯”羽毛球竞技赛志愿服务活动</t>
  </si>
  <si>
    <t>李婷</t>
  </si>
  <si>
    <t>计算机（大数据）学院双迎晚会彩排文艺活动、志愿服务活动、计算机（大数据）学院2023年双迎晚会文艺活动、志愿服务活动、“2023年人工智能知识竞赛”大型赛会服务类志愿活动、2023年第十一届秋季田径运动会、“植此青绿，与‘锋’同行”文艺活动、志愿服务活动、“与爱同行拒绝焦虑，交换心情盲盒行动”文艺活动、志愿服务活动、“多彩‘绿’动，播种春天”其他志愿服务活动、“万物无废，环保再生”爱心捐助志愿服务活动、“旧物新生可持续，雷锋精神永传承”爱心捐助志愿服务活动、“学习雷锋精神，走进基层人物”文艺活动志愿服务活动、计算机（大数据）学院“银羽杯”羽毛球竞技赛志愿服务活动、“一站式”学生社区计算机（大数据）学院“银羽杯”羽毛球竞技赛志愿服务活动、“创文明课堂，树优良学风”教育服务志愿活动</t>
  </si>
  <si>
    <t>莫宏帅</t>
  </si>
  <si>
    <t>2023年第十一届秋季田径运动会、“校园清洁行，有你一定行”校园清洁环境保护志愿活动、2024长三角青年人才登高暨芜湖市新年登高健身大会、“创文明课堂，树优良学风”教育服务志愿活动、校园清洁行，有你一定行”校园清洁环境保护志愿活动、校园清洁行，有你一定行”校园清洁环境保护志愿活动、“整理电车，维护环境”维护交通志愿服务活动、“校园清洁行，有你一定行”校园清洁环境保护志愿活动、“整理电车，维护环境”维护交通志愿服务活动、2024芜湖马拉松培训志愿服务活动（3月20日）、2024芜湖马拉松志愿服务活动（3月31日）、校园清洁行，有你一定行”校园清洁环境保护志愿活动、“整理电车，维护环境”维护交通志愿服务活动、爱国主义教育系列活动第十九期—“清明祭英烈，共铸民族魂”志愿服务活动、2024首届长三角·湾沚八都苏山地自行车越野赛志愿服务活动、“创文明课堂，树优良学风”教育服务志愿活动</t>
  </si>
  <si>
    <t>叶泽琪</t>
  </si>
  <si>
    <t>2023年第十一届秋季田径运动会计算机（大数据）学院双迎晚会彩排文艺活动志愿服务活动计算机（大数据）学院2023年双迎晚会文艺活动志愿服务活动“植此青绿，与‘锋’同行”文艺活动志愿服务活动“与爱同行拒绝焦虑，交换心情盲盒行动”文艺活动志愿服务活动“万物无废，环保再生”爱心捐助志愿服务活动“黑臭水调研”环境保护志愿服务活动、“整理校内共享单车”环境保护志愿服务活动、“一站式”学生社区计算机（大数据）学院“银羽杯”羽毛球竞技赛志愿服务活动、计算机（大数据）学院“银羽杯”羽毛球竞技赛志愿服务活动、“学习雷锋精神，走进基层人物”文艺活动志愿服务活动、“旧物新生可持续，雷锋精神永传承”爱心捐助志愿服务活动、“绿色校园行动——校园绿化维护”教育服务志愿服务活动、“创文明课堂，树优良学风”教育服务志愿活动</t>
  </si>
  <si>
    <t>张冰洁</t>
  </si>
  <si>
    <t>爱国主义教育系列活动—校园文化《国旗法》知识竞赛监考大型赛会服务志愿服务活动、2023年第十一届秋季田径运动会、2023年安徽信息工程学院“迎新杯”篮球赛大型赛会志愿服务活动、“校园音乐艺术节”文艺活动类志愿服务活动、“校园音乐艺术节”决赛文艺活动类志愿服务活动、“真秀我型，魅力飞扬”文艺活动志愿服务活动、计算机（大数据）学院2023年双迎晚会文艺活动志愿服务活动、“创文明课堂，树优良学风”教育服务志愿活动、“2024毕业暨联欢晚会”文艺活动志愿服务活动、“创文明课堂，树优良学风”教育服务志愿活动</t>
  </si>
  <si>
    <t>周海东</t>
  </si>
  <si>
    <t>2023年迎新志愿者服务活动、“2023秋季校园招聘会”大学生就业互助委员会志愿服务活动、大学生就业互助委员会“2023秋季校园招聘会”其他志愿服务活动、大学生就业互助委员会“2023秋季校园招聘会”其他志愿服务活动、“关注消防，平安你我”便民便利志愿服务活动、“以爱之名，不再流浪”爱心捐助志愿服务活动、机电2103“文明校园，规范停车”环境保护志愿服务活动、机电2103“美好环境，文明共享”环境保护志愿服务活动、大学生就业互助委员会“2024春季校园招聘会”其他志愿服务活动、大学生就业互助委员会“2024”春季校园招聘会”其他志愿服务活动、大学生就业互助委员会“2024校园论坛会场布置”教育服务类志愿服务活动、“创文明课堂，树优良学风”教育服务志愿活动</t>
  </si>
  <si>
    <t>曹戴莉</t>
  </si>
  <si>
    <t>创新创业讲座宣传教育志愿活动、“电商新创客，梦想新起点”创客汇宣传教育志愿服务活动、“创客汇”宣传教育志愿服务活动、2023年第十一届秋季田径运动会、“绿色出行，共创美丽环境”环境保护志愿服务活动、“青春绽放，不负韶华”才艺大赛文艺活动志愿服务活动、“防疾病，促健康”宣传教育志愿服务活动、“52H紫云英星火创客营”大型赛会服务志愿活动、“数学建模协会第八届数独大赛”大型赛事类志愿服务活动、“弘扬民族传统，争当时代先锋”宣传教育志愿服务活动、“学雷锋”主题环境保护校园清扫志愿服务活动、“创意无限，创造未来”知识竞赛宣传教育志愿服务活动</t>
  </si>
  <si>
    <t>陈晓雷</t>
  </si>
  <si>
    <t>电信2202</t>
  </si>
  <si>
    <t>2023年第十一届秋季田径运动会、“剧本编写演艺大赛”文艺活动志愿服务活动、计算机（大数据）学院2023年双迎晚会文艺活动志愿服务活动、“创文明课堂，树优良学风”教育服务志愿活动、“校园配音大赛”文艺活动志愿服务活动、“扫灰新气象”环境保护志愿服务活动、“我是雷锋传承人”环境保护志愿服务活动、“安全校园，健康成长”宣传教育志愿服务活动、2024芜湖马拉松培训志愿服务活动（3月10日）、2024芜湖马拉松培训志愿服务活动（3月20日）、2024芜湖马拉松志愿服务活动（3月31日）、2024芜湖马拉松培训志愿服务活动（3月30日）</t>
  </si>
  <si>
    <t>陈颖如</t>
  </si>
  <si>
    <t>2023年第十一届秋季田径运动会、2023年安徽信息工程学院“迎新杯”篮球赛大型赛会志愿服务活动、安徽信息工程学院2023年暑期“三下乡”评选会大型赛会志愿服活动、“绿色校园，我们在行动”环境保护志愿服务活动、第三届创新创业文化节暨科技创新酒会志愿服务活动、“三月春风暖人心，雷锋精神伴我行”宣传教育志愿服务活动、2024首届长三角·湾沚八都苏山地自行车越野赛志愿服务活动</t>
  </si>
  <si>
    <t>丁杨</t>
  </si>
  <si>
    <t>“携手创造清洁校园”环境保护志愿服务活动、英语协会“英语四级模拟考试”大型赛会服务志愿服务活动、“剧本编写演艺大赛”文艺活动志愿服务活动、“校园配音大赛”文艺活动志愿服务活动、“美丽校园，我们守护”环境保护志愿服务活动、“守护天使，导医培训”便民便利志愿服务活动、“防范于心，反诈于行”宣传教育志愿服务活动、“与心灵相约，与健康同行”便民便利志愿服务活动、“情牵留守，爱暖童心”弱势群体服务志愿服务活动、“安全校园，健康成长”宣传教育志愿服务活动、“心语漂流瓶，校园心声相传行动”心理健康志愿服务活动、2024芜湖马拉松培训志愿服务活动（3月10日）、2024芜湖马拉松培训志愿服务活动（3月20日）、2024芜湖马拉松志愿服务活动（3月31日）</t>
  </si>
  <si>
    <t>过亦菲</t>
  </si>
  <si>
    <t>“筑梦湾沚津梧桐等你来”宣传教育志愿服务活动、2023年秋季学期无偿献血志愿服务培训会志愿服务活动、2023年“热血同捐，生命共济”无偿献血卫生保健应急救援类志愿服务活动（10月26日下午）、“医路同行”卫生保健志愿服务活动、“不做无盔勇士，争当安全驶者”宣传教育志愿服务活动、“乐为善使，博爱十字”宣传教育类志愿服务活动、“冬日序章，木板寄语”文艺活动志愿服务活动、“健康入冬，预防先行”冬季传染病预防宣传教育类志愿服务活动、“医路同行”卫生保健志愿服务活动、“温情三月，以劳筑爱”环境保护志愿服务活动、“春风十里，正植有你”文艺活动志愿服务活动、“春日春风吹万里，浓浓关怀暖人心”便民便利志愿服务活动、“践雷锋之行，守消费之权”宣传教育志愿服务活动、“一纸飞信传温情”宣传教育志愿服务活动、“学雷锋精神，追璀璨微光”宣传教育志愿服务活动、“执笔书心，纸墨生情”宣传教育志愿服务活动、“绿色步伐，青春共筑”宣传教育志愿服务活动、“医爱助爱”卫生保健志愿服务活动、“校园跑寝打卡”结核病宣传教育类志愿服务活动、“医爱助爱”卫生保健志愿服务活动、“诚信伴我行，守护真善美”宣传教育志愿服务活动、“医爱助爱”卫生保健志愿服务活动、“水梦南湖旅，携手行幸福便民便利”志愿服务活动</t>
  </si>
  <si>
    <t>李琪</t>
  </si>
  <si>
    <t>学生社团管理中心“协助社团招新”大型赛会服务类志愿服务活动、共筑健康防线，守护流感无忧、“校园音乐艺术节”决赛文艺活动、类志愿服务活动、学生社团管理中心“冬日大作战”环境保护志愿服务活动、学生社团管理中心“共享单车垃圾清扫”环境保护志愿服务活动、“共创知识殿堂，营造宜人学习环境”环境保护志愿服务活动、“创文明课堂，树优良学风”教育服务志愿活动、学生社团管理中心“单车齐头放”便民便利服务类活动、学生社团管理中心“清洁教学楼”卫生保健志愿活动、“小手做大爱，传递雷锋精神”宣传教育志愿服务活动、学生社团管理中心“敬礼革命先烈”教育服务志愿服务活动、“让行动与雷锋精神同在”宣传教育志愿服务活动、2024芜湖马拉松培训志愿服务活动（3月10日）、2024芜湖马拉松培训志愿服务活动（3月20日）、2024芜湖马拉松培训志愿服务活动（3月29日）、2024芜湖马拉松组长对接志愿服务活动（3月30日）、2024芜湖马拉松志愿服务活动（3月31日）、“创文明课堂，树优良学风”教育服务志愿活动</t>
  </si>
  <si>
    <t>李新悦</t>
  </si>
  <si>
    <t>2023三下乡启动仪式、“迎新晚会”文艺活动、类志愿服务活动、“迎新晚会”文艺活动、类志愿服务活动、2023年秋季学期无偿献血志愿服务培训会志愿服务活动、2023年“热血同捐，生命共济”无偿献血卫生保健应急救援类志愿服务活动、（10月26日上午）、“绿色交易”环境保护志愿服务活动、宿舍安全用电检查便民利民志愿服务活动、“大学生涯规划沙龙”宣传教育志愿服务活动、“畅通无阻，爱心助力”便民便利志愿服务活动、“宿舍安全，你我共创”宣传教育志愿服务活动、“弘扬雷锋精神，争做时代青年”宣传教育志愿服务活动、“你的权益，我保护”宣传教育志愿服务活动、“黑臭水调研”环境保护志愿服务活动、“黑臭水体检测”环境保护志愿服务活动、“清”风送思念、“明”媚好春光宣传教育志愿服务活动、“阅读改变生活、志愿服务心灵”公益机构服务志愿服务活动、“温馨驿站、爱心助力”便民便利志愿服务活动、寻找“金树叶”环境保护志愿服务活动、2024“青春献热血同心筑未来”春季学期无偿献血志愿活动（4月18日）</t>
  </si>
  <si>
    <t>李雪晴</t>
  </si>
  <si>
    <t>“珍惜粮食，我们在行动”宣传教育志愿服务活动、“垃圾不落地，校园更美丽”环境保护志愿服务活动、“单车共享，美丽共创”维护交通志愿服务活动、“消防安全，人人有责”宣传教育志愿服务活动、“清洁美化校园，责任你我他”环境保护志愿服务活动、“建优秀课堂，树优良学风”文明课堂教育服务志愿活动、“点滴汇聚，环保共筑”环境保护志愿服务活动、“防范电信诈骗，巩固安全底线”宣传教育志愿服务活动、“跨越‘数字鸿沟’，彰显文明温度”弱势群体服务志愿服务活动、“反对校园欺凌，建设和谐校园”宣传教育志愿服务活动、“共建美好校园，从我做起”环境保护志愿服务活动、“反对校园欺凌，建设美丽校园”宣传教育志愿服务活动、2024芜湖马拉松培训志愿服务活动（3月10日）、2024芜湖马拉松培训志愿服务活动（3月20日）、2024芜湖马拉松培训志愿服务活动（3月30日）、2024芜湖马拉松志愿服务活动（3月31日）、“守护心理健康，我们在行动”宣传教育志愿服务活动、“建优秀课堂，树优良学风”文明课堂教育服务志愿活动</t>
  </si>
  <si>
    <t>李志</t>
  </si>
  <si>
    <t>2023年迎新志愿者服务活动、“电动车文明摆放，共建美丽校园”维护交通志愿服务活动、“从心出发，告别焦虑”宣传教育志愿服务活动、“青春有爱，不留艾”预防艾滋病宣传教育志愿服务活动、“诗词之美，拼贴之艺”拼贴诗文化建设其他志愿服务活动、“警钟长鸣，防范在先”防诈骗宣传教育志愿服务活动、《创新与创意能力》期末专利汇报、“撕掉标签，做不被定义的自己”宣传教育志愿服务活动、“捡起一片垃圾，共享绿色明天”环境保护志愿服务活动、“守护平安路，志愿我先行”维护交通志愿服务活动、“旧衣也有爱”爱心捐助志愿服务活动、安徽信息工程学院第六届大学生工业机器人大赛大型赛事志愿服务活动、“绿色行动，共筑美好校园”环境保护志愿服务活动、“安全出行，从我做起”宣传教育志愿服务活动、“诗意盎然，文化传承”宣传教育志愿服务活动、“文明摆放，绿色出行”维护交通志愿服务活动、“高铁站志愿者行动，为旅客提供温馨服务”便民便利志愿服务活动、“高铁站志愿者服务，为旅客提供温馨服务”便民便利志愿服务活动</t>
  </si>
  <si>
    <t>刘振涛</t>
  </si>
  <si>
    <t>2023年第十一届秋季田径运动会、计算机（大数据）学院双迎晚会彩排文艺活动、志愿服务活动、计算机（大数据）学院2023年双迎晚会文艺活动、志愿服务活动、“缅怀先烈，传承红色基因”宣传教育志愿服务活动、“万物无废，环保再生”爱心捐助志愿服务活动、“与爱同行拒绝焦虑，交换心情盲盒行动”文艺活动、志愿服务活动、“植此青绿，与‘锋’同行”文艺活动、志愿服务活动、“一站式”学生社区计算机（大数据）学院“银羽杯”羽毛球竞技赛志愿服务活动、计算机（大数据）学院“银羽杯”羽毛球竞技赛志愿服务活动、“学习雷锋精神，走进基层人物”文艺活动志愿服务活动、“旧物新生可持续，雷锋精神永传承”爱心捐助志愿服务活动、“绿化校园，美丽信工”环境保护志愿服务活动、“教室保洁”环境保护志愿服务活动</t>
  </si>
  <si>
    <t>龙正伟</t>
  </si>
  <si>
    <t>罗嘉怡</t>
  </si>
  <si>
    <t>2023年第十一届秋季田径运动会、“安徽信息工程学院第八届手工绘图大赛”大型赛会服务志愿服务活动、“保护环境，从我做起”环境保护志愿服务活动、“送水送清凉”便民便利服务志愿服务活动、“书韵流香，迢迢递情”环境保护志愿服务活动、“电动车文明摆放，共建美丽校园”维护交通志愿服务活动、“从我做起，学习雷锋，传递爱”宣传教育志愿服务活动、学霸笔记大型赛会服务志愿服务活动、“保护环境“从我做起，保护环境"环境保护志愿服务活动”、“学生社团管理中心“清洁教学楼”卫生保健志愿活动”、“学生社团管理中心"享单车拉披清扫"环境保护愿服务类活动”、“机械工程学院运动会方阵志愿服务活动”</t>
  </si>
  <si>
    <t>马浩南</t>
  </si>
  <si>
    <t>大学生就业互助委员会“2023秋季校园招聘会”其他志愿服务活动、大学生就业互助委员会“2023秋季校园招聘会”其他志愿服务活动、“创文明课堂，树优良学风”教育服务志愿活动、大学生就业互助委员会“雷锋月”电瓶车车棚打扫志愿服务活动、大学生就业互助委员会“2024”春季校园招聘会”其他志愿服务活动、大学生就业互助委员会“2024”春季校园招聘会”其他志愿服务活动、“整理校内共享单车”环境保护志愿服务活动、大学生就业互助委员会“2024”春季校园招聘会”其他志愿服务活动、大学生就业互助委员会“2024春季校园招聘会”其他志愿服务活动、“绿色校园行动——校园绿化维护”教育服务志愿服务活动、大学生就业互助委员会“2024校园论坛会场布置”教育服务类志愿服务活动、大学生就业互助委员会“2024校园论坛会场布置”教育服务类志愿服务活动、大学生就业互助委员会“2024春季校园招聘会”其他志愿服务活动、“创文明课堂，树优良学风”教育服务志愿活动</t>
  </si>
  <si>
    <t>毛思琪</t>
  </si>
  <si>
    <t>“珍惜粮食，我们在行动”宣传教育志愿服务活动、“清洁美化校园，责任你我他”环境保护志愿服务活动、“消防安全，人人有责”宣传教育志愿服务活动、“单车共享，美丽共创”维护交通志愿服务活动、“垃圾不落地，校园更美丽”环境保护志愿服务活动、“跨越‘数字鸿沟’，彰显文明温度”弱势群体服务志愿服务活动、“防范电信诈骗，巩固安全底线”宣传教育志愿服务活动、“点滴汇聚，环保共筑”环境保护志愿服务活动、“建优秀课堂，树优良学风”文明课堂教育服务志愿活动、“反对校园欺凌，建设和谐校园”宣传教育志愿服务活动、“共建美好校园，从我做起”环境保护志愿服务活动、2024芜湖马拉松培训志愿服务活动（3月10日）、2024芜湖马拉松培训志愿服务活动（3月20日）、2024芜湖马拉松培训志愿服务活动（3月30日）、2024芜湖马拉松志愿服务活动（3月31日）、“反对校园欺凌，建设美丽校园”宣传教育志愿服务活动、“守护心理健康，我们在行动”宣传教育志愿服务活动、“建优秀课堂，树优良学风”文明课堂教育服务志愿活动</t>
  </si>
  <si>
    <t>桑陈国健</t>
  </si>
  <si>
    <t>“2022-2023学年度学风先进班级评选”教育服务志愿服务活动、“筑梦湾沚津梧桐等你来”宣传教育志愿服务活动、“冬日序章，木板寄语”文艺活动、志愿服务活动、“创文明课堂，树优良学风”教育服务志愿活动、安徽信息工程学院“第十届”辅导员素质能力大赛、“温情三月，以劳筑爱”环境保护志愿服务活动、“春风十里，正植有你”文艺活动、志愿服务活动、“春日春风吹万里，浓浓关怀暖人心”便民便利志愿服务活动、“践雷锋之行，守消费之权”宣传教育志愿服务活动、“学雷锋精神，追璀璨微光”宣传教育志愿服务活动、“樱律晨风”教育服务志愿服务活动、“远离违规电器，维护宿舍安全”教育服务志愿服务活动、“创文明课堂，树优良学风”教育服务志愿活动、“水梦南湖旅，携手行幸福便民便利”志愿服务活动</t>
  </si>
  <si>
    <t>宋燕</t>
  </si>
  <si>
    <t>2023年迎新志愿者服务活动、“美化校园·我先行”环境保护志愿服务活动、“网络之下你我他，防范诈骗靠大家”之跆拳道社团宣传教育志愿服务活动、第三届趣味轮滑大型赛会志愿服务活动、“黑臭水体检测”环境保护志愿服务活动、第二届跆拳道特技比赛大型赛会志愿服务活动、"维护校园环境之校园体育公园清理环境保护志愿服务活动、2024芜湖马拉松培训志愿服务活动（3月10日）、2024芜湖马拉松培训志愿服务活动（3月20日）、2024芜湖马拉松志愿服务活动（3月31日）、“锋华正茂恰少年”教育服务志愿服务活动、光影轮滑社“第三届迷你轮滑马拉松比赛”志愿服务活动、第五届校园吉尼斯大赛大型赛会志愿服务活动</t>
  </si>
  <si>
    <t>万雪艳</t>
  </si>
  <si>
    <t>2023年第十一届秋季田径运动会、开学典礼暨迎新晚会现场布置志愿服务活动、安徽信息工程学院2023年暑期“三下乡”评选会大型赛会志愿服活动、计算机（大数据）学院2023年双迎晚会文艺活动志愿服务活动、“预防诈骗，你我同行”宣传教育志愿服务活动、“送水送清凉”便民便利服务志愿服务活动、“书韵流香，迢迢递情”环境保护志愿服务活动、“黑臭水体检测”环境保护志愿服务活动、“保护环境，人人有责”环境保护志愿服务活动、2024首届长三角·湾沚八都苏山地自行车越野赛志愿服务活动、“舞动神山-2024芜湖市全民广场舞联赛”安徽信息工程学院“2024毕业暨联欢晚会”文艺活动志愿服务活动</t>
  </si>
  <si>
    <t>徐薇</t>
  </si>
  <si>
    <t>“电商新创客，梦想新起点”创客汇宣传教育志愿服务活动、“九九重阳节，浓浓敬老情”弱势群体服务志愿服务活动、“绿色出行，共创美丽环境”环境保护志愿服务活动、“52H紫云英星火创客营”大型赛会服务志愿活动、”第四届人工智能创意挑战赛校内选拔赛“大型赛事服务志愿服务活动、“青春志愿行，共筑创业梦”宣传教育志愿服务活动、“第三届AI创意集市会”大型赛事服务志愿服务活动计算机（大数据）学院2023年双迎晚会文艺活动志愿服务活动“绿色行动，生态办公”环境保护志愿服务活动“车辆停放整治”维护交通志愿服务活动“慈性相伴，关爱长者”弱势群体服务志愿服务活动“让世界再多一点绿”宣传教育服务志愿服务活动，“创意无限，创造未来”知识竞赛宣传教育志愿服务活动，“文明始于心，洁净践于行”环境保护志愿服务活动</t>
  </si>
  <si>
    <t>郑稳婕</t>
  </si>
  <si>
    <t>“反诈防骗，你我同行”宣传教育志愿服务活动、“第三届校园马拉松赛”大型赛事服务志愿服务活动、“传承古韵，引领新风”宣传教育类志愿服务活动、信仰之跃手球社第一届手球知识竞赛大型赛会赛事服务志愿服务活动、“盲道清理行动”环境保护志愿活动、“薪火相传，研路有你”教育服务类志愿服务活动、“清除小广告，美化大环境”环境保护类志愿服务活动、“做不被定义的自己”宣传教育志愿服务活动、“绿色小手牵大手，垃圾分类我先行”环境保护志愿服务活动、“撕掉标签，活出自我”文艺活动志愿服务活动、“环保东湖”环境保护志愿活动、“旧物‘植’换，绿色传递”环境保护类志愿服务活动、“清洗眼镜，清晰世界”便民利民类志愿服务活动、“3.5日青年志愿者日”节能环保志愿服务活动、2024芜湖马拉松培训志愿服务活动（3月10日）、2024芜湖马拉松培训志愿服务活动（3月20日）、2024芜湖马拉松志愿服务活动（3月31日）、安信工第二届五人制手球联赛大赛大型赛会服务志愿服务活动</t>
  </si>
  <si>
    <t>周吉祥</t>
  </si>
  <si>
    <t>“珍惜粮食，我们在行动”宣传教育志愿服务活动、“垃圾不落地，校园更美丽”环境保护志愿服务活动、“单车共享，美丽共创”维护交通志愿服务活动、“消防安全，人人有责”宣传教育志愿服务活动、“清洁美化校园，责任你我他”环境保护志愿服务活动、“建优秀课堂，树优良学风”文明课堂教育服务志愿活动、“点滴汇聚，环保共筑”环境保护志愿服务活动、“防范电信诈骗，巩固安全底线”宣传教育志愿服务活动、“跨越‘数字鸿沟’，彰显文明温度”弱势群体服务志愿服务活动“反对校园欺凌，建设和谐校园”宣传教育志愿服务活动、“共建美好校园，从我做起”环境保护志愿服务活动、“反对校园欺凌，建设美丽校园”宣传教育志愿服务活动、2024芜湖马拉松培训志愿服务活动（3月10日）、2024芜湖马拉松培训志愿服务活动（3月20日）、2024芜湖马拉松培训志愿服务活动（3月30日）、2024芜湖马拉松志愿服务活动（3月31日）、“守护心理健康，我们在行动”宣传教育志愿服务活动、“建优秀课堂，树优良学风”文明课堂教育服务志愿活动</t>
  </si>
  <si>
    <t>周泽</t>
  </si>
  <si>
    <t>2023年第十一届秋季田径运动会、2024长三角青年人才登高暨芜湖市新年登高健身大会、“创文明课堂，树优良学风”教育服务志愿活动、“多彩‘绿’动，播种春天”其他志愿服务活动、“传承雷锋精神，争做时代新人”宣传教育志愿服务活动、寻找“金树叶”环境保护志愿服务活动、爱国主义教育系列活动第十九期—“清明祭英烈，共铸民族魂”志愿服务活动、2024芜湖马拉松培训志愿服务活动（3月10日）、2024芜湖马拉松培训志愿服务活动（3月20日）、2024芜湖马拉松培训志愿服务活动（3月30日）、2024芜湖马拉松志愿服务活动（3月31日）、2024首届长三角·湾沚八都苏山地自行车越野赛志愿服务活动、“创文明课堂，树优良学风”教育服务志愿活动</t>
  </si>
  <si>
    <t>朱丽娜</t>
  </si>
  <si>
    <t>2023年迎新志愿者服务活动、“招聘大厅卫生打扫”大学生就业互助委员会志愿服务活动、大学生就业互助委员会“2023秋季校园招聘会”其他志愿服务活动、“自然林距离，清境绿乐园”环境保护志愿服务活动、“2023级新生《学生手册》考试”教育服务志愿服务活动、大学生就业互助委员会“2024春季校园招聘会”其他志愿服务活动、大学生就业互助委员会“2024”春季校园招聘会”其他志愿服务活动、“洁净环境”环境保护类志愿活动、大学生就业互助委员会“2024”春季校园招聘会”其他志愿服务活动、“2024校园论坛”大学生就业互助委员会志愿服务活动、大学生就业互助委员会“2024校园论坛会场布置”教育服务类志愿服务活动</t>
  </si>
  <si>
    <t>刘慧</t>
  </si>
  <si>
    <t>“反诈防骗，你我同行”宣传教育志愿服务活动、2023无偿献血现场布置志愿者（10月23日早）、2023年“热血同捐，生命共济”无偿献血卫生保健应急救援类志愿服务活动、（10月23日上午）、2023年秋季学期无偿献血志愿服务培训会志愿服务活动、“传承古韵，引领新风”宣传教育类志愿服务活动、2023芜湖湾沚区职工健步行卫生保健志愿服务活动、第六届桥梁设计大赛大型赛会服务志愿服务活动、“清除小广告，美化大环境”环境保护类志愿服务活动、“绿色小手牵大手，垃圾分类我先行”环境保护志愿服务活动、“清洗眼镜，清晰世界”便民利民类志愿服务活动、2024芜湖马拉松培训志愿服务活动（3月10日）、2024芜湖马拉松培训志愿服务活动（3月20日）、2024芜湖马拉松志愿服务活动（3月31日）</t>
  </si>
  <si>
    <t>王俊翔</t>
  </si>
  <si>
    <t>“歌颂伟大祖国，肩负神圣使命”主题红歌比赛大型赛会服务类志愿服务活动、2023年第十一届秋季田径运动会、计算机（大数据）学院双迎晚会彩排文艺活动志愿服务活动、计算机（大数据）学院2023年双迎晚会文艺活动志愿服务活动、“创文明课堂，树优良学风”教育服务志愿活动、“万物无废，环保再生”爱心捐助志愿服务活动、“与爱同行拒绝焦虑，交换心情盲盒行动”文艺活动志愿服务活动、“植此青绿，与‘锋’同行”文艺活动志愿服务活动、“一站式”学生社区计算机（大数据）学院“银羽杯”羽毛球竞技赛志愿服务活动、计算机（大数据）学院“银羽杯”羽毛球竞技赛志愿服务活动、“学习雷锋精神，走进基层人物”文艺活动志愿服务活动、“旧物新生可持续，雷锋精神永传承”爱心捐助志愿服务活动、“岁月致敬，劳动光荣”环境保护志愿活动、“创文明课堂，树优良学风”教育服务志愿活动</t>
  </si>
  <si>
    <t>王心强</t>
  </si>
  <si>
    <t>“招聘大厅卫生打扫”大学生就业互助委员会志愿服务活动、“2023秋季校园招聘会”大学生就业互助委员会志愿服务活动、“2023秋季校园招聘会”大学生就业互助委员会志愿服务活动、大学生就业互助委员会“2023秋季校园招聘会”其他志愿服务活动、“清理班级卫生，彰显学子品质”环境保护志愿服务活动、“创文明课堂，树优良学风”教育服务志愿活动、大学生就业互助委员会“2024”春季校园招聘会”其他志愿服务活动、"促环保，树新风"环境保护志愿服务活动、防患于未“染”宣传教育志愿服务活动、大学生就业互助委员会“2024”春季校园招聘会”其他志愿服务活动、大学生就业互助委员会“2024春季校园招聘会”其他志愿服务活动大学生就业互助委员会“2024春季校园招聘会”其他志愿服务活动大学生就业互助委员会“2024春季校园招聘会”其他志愿服务活动、“创文明课堂，树优良学风”教育服务志愿活动</t>
  </si>
  <si>
    <t>“迎新晚会”文艺活动类志愿服务活动“校园音乐艺术节”文艺活动类志愿服务活动“校园音乐艺术节”决赛文艺活动类志愿服务活动、“创新意，智未来”大型赛会服务志愿服务活动、“创文明课堂，树优良学风”教育服务志愿活动、电动车文明摆放共建美丽校园维护交通志愿服务2024芜湖马拉松培训志愿服务活动（3月10日）、2024芜湖马拉松培训志愿服务活动（3月20日）、2024芜湖马拉松志愿服务活动（3月31日）、2024芜湖马拉松培训志愿服务活动（3月27日）、“舞动神山-2024芜湖市全民广场舞联赛”安徽信息工程学院</t>
  </si>
  <si>
    <t>鲍婷</t>
  </si>
  <si>
    <t>2023年秋季学期无偿献血志愿服务培训会志愿服务活动、2023年“热血同捐，生命共济”无偿献血卫生保健应急救援类志愿服务活动（10月26日下午）、“2023级新生图书馆入馆教育培训暨数字资源培训”志愿服务活动、第二期“冬阳暖你我，相融在‘信’间”文艺活动志愿服务活动、“文物知识分享”宣传教育志愿服务活动、第四届“传承名家经典，铭记中华精髓”文艺活动志愿服务活动、“读书身健方为福”阅读疗愈与大学生情绪保健教育服务志愿服务活动、第五期“书山文海，寻书之旅”——书海寻宝活动志愿服务活动、“温暖随行，研途璀璨”——考研送祝福活动志愿服务活动、“保护环境，人人有责”宣传教育志愿服务活动、“黑臭水体检测”环境保护志愿服务活动、“变废为宝”环境保护志愿服务活动、“多彩‘绿’动，播种春天”其他志愿服务活动、“优良传统，弘扬雷锋精神”宣传教育志愿服务活动、“保护环境，人人有责”环境保护志愿服务活动、2024“青春献热血同心筑未来”春季学期无偿献血志愿活动（4月19日）、第四期“书影共读，佳作共赏”——读书分享会志愿服务活动、“红史传情，铸魂育心”初赛文艺活动志愿服务活动、“国学经典与人文素养提升”教育服务志愿服务活动</t>
  </si>
  <si>
    <t>博雅学习协会红色诗词大赛大型赛会服务志愿服务活动、“巧手成结，预防霸凌”宣传教育志愿服务活动、英语协会“英语四级模拟考试”大型赛会服务志愿服务活动、“撕下标签，不被定义”宣传教育志愿服务活动、“与历史对话，为青春导航”宣传教育志愿服务活动、“‘锋’华正茂恰少年”宣传教育志愿服务活动、“一花亿感恩”——把爱献给女神宣传教育志愿服务活动、“艺在环保，爱达公园”环境保护志愿服务活动、2024年双创视频录制协助志愿活动人员、“一纸飞信传温情”宣传教育志愿服务活动、“学习雷锋精神，传承榜样力量”宣传教育活动志愿服务活动、“美丽校园，你我共建”宣传教育志愿服务活动、第十三届全国大学生金相技能大赛校内选拔赛大型赛会服务志愿服务活动、“内诚于心，外信于人”宣传教育志愿服务活动、学霸笔记大型赛会服务志愿服务活动</t>
  </si>
  <si>
    <t>程秋霞</t>
  </si>
  <si>
    <t>“我是雷锋传承人”环境保护志愿服务活动、英语协会“英语四级模拟考试”大型赛会服务志愿服务活动、2024长三角青年人才登高暨芜湖市新年登高健身大会、“心灵驿站”期末备考心理放松文艺活动类志愿服务活动、安徽信息工程学院“第十届”辅导员素质能力大赛、“予她同行”女性心理健康宣传教育志愿服务活动、“植树春风里旦看山河绿”环境保护志愿服务活动、“传承雷锋精神凝聚青春力量”文艺活动类志愿服务活动、2024芜湖马拉松培训志愿服务活动（3月10日）、2024芜湖马拉松培训志愿服务活动（3月20日）、2024芜湖马拉松志愿服务活动（3月31日）、2024芜湖马拉松培训志愿服务活动（3月30日）、“共创美丽校园呵护未来之家”卫生保健类志愿服务活动、“书香与梦想齐飞，阅读与人生相伴”宣传教育类志愿服务活动、“漫漫白衣路，少年追光时”宣传教育类志愿服务活动、“以爱之名”宣传教育志愿服务活动、“童心永恒梦想不止”宣传教育类志愿服务活动</t>
  </si>
  <si>
    <t>程绍春</t>
  </si>
  <si>
    <t>“学雷锋，促新风”便民便利志愿服务活动、“文明停放车辆”维护交通志愿服务活动、2023年秋季学期无偿献血志愿服务培训会志愿服务活动、2023年“热血同捐，生命共济”无偿献血卫生保健应急救援类志愿服务活动（10月23日下午）、“预防传染病，从我做起”宣传教育志愿服务活动、“促环保，树新风”环境保护志愿服务活动、“雷锋精神伴我行”宣传教育志愿服务活动、“雷锋精神在心中”便民便利志愿服务活动、“清理电子垃圾，畅通网络冲浪”——计算机（大数据）学院emc艺术团科技服务志愿活动、“百善孝为先”弱势群体服务类志愿服务活动、“促环保，树新风”环境保护志愿服务活动、“新青年，学雷锋”便民便利志愿服务活动、“车辆停放整治”维护交通志愿服务活动、2024芜湖马拉松培训志愿服务活动（3月20日）、2024芜湖马拉松志愿服务活动（3月31日）、”预防传染病，从我做起“宣传教育志愿服务活动、“文明停放车辆”维护交通志愿服务活动、“创新促未来”中国机器人及人工智能大赛大型赛会服务志愿服务活动</t>
  </si>
  <si>
    <t>傅晓可</t>
  </si>
  <si>
    <t>“河我一起，清河净滩”环境保护类志愿服务活动、“美丽东湖，从我行”环境保护志愿服务活动、“校园音乐艺术节”决赛文艺活动类志愿服务活动、学生社团管理中心“冬日大作战”环境保护志愿服务活动、学生社团管理中心“共享单车垃圾清扫”环境保护志愿服务活动、“绿色公园，我们的家园”环境保护志愿服务活动、清理共享单车环境保护志愿服务活动、学生社团管理中心“单车齐头放”便民便利服务类活动、学生社团管理中心“清洁教学楼”卫生保健志愿活动、“美丽教室，志愿者在行动”卫生保健志愿服务活动、学生社团管理中心“敬礼革命先烈”教育服务志愿服务活动、2024芜湖马拉松培训志愿服务活动（3月10日）、2024芜湖马拉松培训志愿服务活动（3月20日）、2024芜湖马拉松志愿服务活动（3月31日）、“绿色校园行动——校园绿化维护”教育服务志愿服务活动、“职业规划大赛院级选拔赛”大型赛会服务志愿服务活动</t>
  </si>
  <si>
    <t>黄子杰</t>
  </si>
  <si>
    <t>睿抗机器人开发者大赛志愿服务活动、2023中国农民丰收节9月12日培训、2023中国农民丰收节9月22日培训、2023中国农民丰收节9月14日下午培训、2023中国农民丰收节当天、“美化校园·我先行”环境保护志愿服务活动、英语2103班“爱护公共设施，发扬文明精神”环境保护志愿服务活动、“图书馆行志愿，伴书香递温暖”图书馆整理志愿活动、“校园音乐艺术节”决赛文艺活动、类志愿服务活动、“急救展演”宣传教育志愿服务活动、2024芜湖马拉松培训志愿服务活动（3月20日）、2024芜湖马拉松志愿服务活动（3月31日）</t>
  </si>
  <si>
    <t>李悦悦</t>
  </si>
  <si>
    <t>“诗书之气，墨香浓情”便民便利志愿服务活动、“电动车文明摆放，共建美丽校园”维护交通志愿服务活动、“从心出发，告别焦虑”宣传教育志愿服务活动、“青春有爱，不留艾”预防艾滋病宣传教育志愿服务活动、“诗词之美，拼贴之艺”拼贴诗文化建设其他志愿服务活动、“警钟长鸣，防范在先”防诈骗宣传教育志愿服务活动、“撕掉标签，做不被定义的自己”宣传教育志愿服务活动、“捡起一片垃圾，共享绿色明天”环境保护志愿服务活动、“守护平安路，志愿我先行”维护交通志愿服务活动、“绿色行动，共筑美好校园”环境保护志愿服务活动、“安全出行，从我做起”宣传教育志愿服务活动、“诗意盎然，文化传承”宣传教育志愿服务活动、“文明摆放，绿色出行”维护交通志愿服务活动、“无烟校园，绿肺森活”宣传教育志愿服务活动、“创新思维，绘制未来”先进成图大赛赛会服务志愿服务活动、“创新思维，绘制未来”先进成图大赛赛会服务志愿服务活动、2024芜湖马拉松培训志愿服务活动（3月20日）、2024芜湖马拉松志愿服务活动（3月31日）</t>
  </si>
  <si>
    <t>鲁文浩</t>
  </si>
  <si>
    <t>“文明润泽我行，图书指点我行"公益机构服务类志愿服务活动、“学雷锋，树新风，义务清洁大巴车”环境保护志愿活动、计算机（大数据）学院2023年双迎晚会文艺活动、志愿服务活动、“剧本编写演艺大赛”文艺活动、志愿服务活动、“整顿车辆，服务同学“环境整顿志愿服务活动、“少年追‘锋’永不停歇”宣传教育志愿服务活动、“你的权益，我保护”宣传教育志愿服务“弘扬雷锋精神，争做时代青年”宣传教育志愿服务活动、“心语漂流瓶，校园心声相传行动”心理健康志愿服务活动、“安全校园，健康成长”宣传教育志愿服务活动、“做不被定义的自己”“每一步都算树”环境保护志愿服务活动、2024芜湖马拉松培训志愿服务活动（3月10日）、2024芜湖马拉松培训志愿服务活动（3月20日）、2024芜湖马拉松志愿服务活动（3月31日）、“每一步都算树”环境保护志愿服务活动、“闪耀青春光辉，传承五四精神”弱势群体服务志愿服务活动</t>
  </si>
  <si>
    <t>邵阜蒙</t>
  </si>
  <si>
    <t>2023年第十一届秋季田径运动会、2023年迎新志愿者服务活动、“弘扬民族传统，争当时代先锋”宣传教育志愿服务活动、2024芜湖马拉松培训志愿服务活动（3月10日）、2024芜湖马拉松培训志愿服务活动（3月20日）、2024芜湖马拉松志愿服务活动（3月31日）、“学雷锋”主题环境保护校园清扫志愿服务活动</t>
  </si>
  <si>
    <t>汤善宇</t>
  </si>
  <si>
    <t>逸轩棋社“萌新杯棋艺大赛“大型赛会服务志愿服务活动、“清洁校车，美化校园”环境保护志愿服务活动、“清洁阅读环境，感受文学气息”环境保护志愿服务活动、“反诈防骗，青春同行”宣传教育志愿服务活动、“撕下标签，不被定义”宣传教育志愿服务活动、“权益守护、消费无忧”宣传教育志愿服务活动、“春风暖人心，精神永传承”环境保护服务志愿服务活动、“宣传污染危害，防治黑臭水”环境保护志愿服务活动、“感知自然韵律，传承文化精髓”24节气知识问答竞赛志愿服务活动、“留下你的笑脸”宣传教育志愿服务活动、“携手义卖，共筑爱心之桥“爱心捐助志愿服务活动、2024芜湖马拉松培训志愿服务活动（3月10日）、2024芜湖马拉松培训志愿服务活动（3月20日）、2024芜湖马拉松志愿服务活动（3月31日）、“诚信消费，共筑和谐”宣传教育志愿服务活动、“师生携手，共创洁净环境”环境保护志愿服务活动、“方寸之间，乐趣棋中”大型赛会服务志愿服务活动、“信守承诺，诚信前行”文艺活动志愿服务活动、“漆彩纷呈，扇染春色”文艺活动志愿服务活动</t>
  </si>
  <si>
    <t>汪子龙</t>
  </si>
  <si>
    <t>2023年秋季学期志愿服务申请流程培训会、“校园音乐艺术节”决赛文艺活动类志愿服务活动、“绿色公园，我们的家园”环境保护志愿服务活动、“创文明课堂，树优良学风”教育服务志愿活动、学生社团管理中心“敬礼革命先烈”教育服务志愿服务活动、“美丽教室，志愿者在行动”卫生保健志愿服务活动、2024年双创视频录制协助志愿活动人员、清理共享单车环境保护志愿服务活动、2024芜湖马拉松第一次场地布置志愿活动、2024芜湖马拉松第二次场地布置志愿活动、2024芜湖马拉松培训志愿服务活动（3月10日）、2024芜湖马拉松培训志愿服务活动（3月20日）、2024芜湖马拉松志愿服务活动（3月31日）、、2024芜湖马拉松组长对接志愿服务活动（3月30日）、2024芜湖马拉松培训志愿服务活动（3月27日）“绿色校园行动——校园绿化维护”教育服务志愿服务活动、“创文明课堂，树优良学风”教育服务志愿活动</t>
  </si>
  <si>
    <t>王沛泽</t>
  </si>
  <si>
    <t>“志愿清扫，快乐运动”环境保护志愿服务活动、第十届“奔跑吧！同学”文艺活动志愿服务活动、“逐梦之光”趣味运动文艺活动志愿服务活动、“创造校园之美，共享劳动之乐”环境保护志愿服务活动、“2023级新生《学生手册》考试”教育服务志愿服务活动、“创新意，智未来”大型赛会服务志愿服务活动、“创文明课堂，树优良学风”教育服务志愿活动、“绿化校园”环境保护志愿服务活动、雷锋精神引领，学习助人精神——宣传雷锋助人精神志愿服务活动、“一年‘植’计在于春”环境保护志愿服务活动、“未来科技之光”科技服务类志愿服务活动、“创造校园之美，共享劳动之乐”体育馆清扫志愿服务活动、“烘”制甜蜜,美丽加“焙”DIY蛋糕文艺活动志愿服务活动、青春助力，快乐“双减”志愿服务活动、“心连心，守未来—关爱留守儿童”爱心捐助弱势群体志愿服务活动、青春双减，快乐成长宣传教育志愿服务活动、“心连心，守未来—关爱留守儿童”爱心捐助弱势群体服务志愿服务活动声影共鸣，“音”你而来文艺活动志愿服务活动“跃动青春，趣味同行”趣味运动会志愿服务活动、“创文明课堂，树优良学风”教育服务志愿活动、“旧物‘焕’新”大学生跳蚤市场便民便利志愿服务活动</t>
  </si>
  <si>
    <t>姚海峰</t>
  </si>
  <si>
    <t>2023年第十一届秋季田径运动会、“创文明课堂，树优良学风”教育服务志愿活动、“整顿车辆，服务同学“环境整顿志愿服务活动“少年追‘锋’永不停歇”宣传教育志愿服务活动、“我是雷锋传承人”宣传教育志愿服务活动“做不被定义的自己”“每一步都算树”环境保护志愿服务活动、2024芜湖马拉松培训志愿服务活动（3月10日）、2024芜湖马拉松培训志愿服务活动（3月20日）、2024芜湖马拉松培训志愿服务活动（3月27日）、2024芜湖马拉松培训志愿服务活动（3月29日）、2024芜湖马拉松组长对接志愿服务活动（3月30日）、2024芜湖马拉松志愿服务活动（3月31日）、“每一步都算树”环境保护志愿服务活动、“青春礼赞二十大，领航时代新征程”大学生诗文朗诵比赛、“闪耀青春光辉，传承五四精神”弱势群体服务志愿服务活动、“创文明课堂，树优良学风”教育服务志愿活动</t>
  </si>
  <si>
    <t>张志</t>
  </si>
  <si>
    <t>、“传递温暖，传递爱”宣传教育类志愿活动“青春如画，油你色彩”文艺活动志愿服务、“医路同行”卫生保健志愿服务活动、“热血同捐，生命共济”无偿献血宣传教育类志愿服务活动、2023年第十一届秋季田径运动会、“大学生涯规划沙龙”宣传教育志愿服务活动、“乐为善使，博爱十字”宣传教育类志愿服务活动、“河我一起，清河净滩”环境保护类志愿服务活动、“健康入冬，预防先行”冬季传染病预防宣传教育类志愿服务活动、“医路同行”卫生保健志愿服务活动、“弘扬雷锋精神，争做时代青年”宣传教育志愿服务活动、“义卖筑梦，情满校园”文艺志愿服务活动、“携手抗结核，共筑健康路”知识竞赛类志愿服务活动、“学习雷锋精神，传递时代力量”宣传教育志愿服务、2024芜湖马拉松培训志愿服务活动（3月10日）、2024芜湖马拉松培训志愿服务活动（3月20日）、2024芜湖马拉松志愿服务活动（3月31日）、“校园跑寝打卡”结核病宣传教育类志愿服务活动</t>
  </si>
  <si>
    <t>华含香</t>
  </si>
  <si>
    <t>2023年第十一届秋季田径运动会、计算机（大数据）学院2023年双迎晚会文艺活动、志愿服务活动、计算机（大数据）学院双迎晚会彩排文艺活动、志愿服务活动、“万物无废，环保再生”爱心捐助志愿服务活动、“与爱同行拒绝焦虑，交换心情盲盒行动”文艺活动、志愿服务活动、“植此青绿，与‘锋’同行”文艺活动、志愿服务活动、“传递温暖，传递爱”宣传教育类志愿活动、“一站式”学生社区计算机（大数据）学院“银羽杯”羽毛球竞技赛志愿服务活动、计算机（大数据）学院“银羽杯”羽毛球竞技赛志愿服务活动、“学习雷锋精神，走进基层人物”文艺活动志愿服务活动、“旧物新生可持续，雷锋精神永传承”爱心捐助志愿服务活动、“岁月致敬，劳动光荣”环境保护志愿活动、“创文明课堂，树优良学风”教育服务志愿活动</t>
  </si>
  <si>
    <t>解欣悦</t>
  </si>
  <si>
    <t>安徽信息工程学院第七次学生代表大会志愿服务活动、"走进湾沚，宣传文化"宣传教育志愿服务活动、第三届创新创业文化节暨科技创新酒会志愿服务活动、“创新意，智未来”大型赛会服务志愿服务活动、“让垃圾分类一直留在湾沚人民心中”宣传教育志愿服务活动、“手植一株绿，新栽一片林”环境保护志愿服务活动、2024年安徽信息工程学院对外篮球交流赛、“青春礼赞二十大，领航时代新征程”大学生诗文朗诵比赛、“创文明课堂，树优良学风”教育服务志愿活动</t>
  </si>
  <si>
    <t>徐修妍</t>
  </si>
  <si>
    <t>安徽信息工程学院第六届机械工程能力训练大赛大型赛会服务志愿服务活动“低碳信工”环境保护志愿服务活动“环保在我心，新风在我身”环境保护志愿服务活动“平安出行”维护交通志愿服务活动“文明交通”维护交通志愿服务活动“地球只有一个”环境保护志愿服务活动“传承红色血液”宣传教育志愿服务活动“拥抱自然”环境保护志愿服务活动“干净校园靠大家”环境保护志愿服务活动、“红灯停，绿灯行”维护交通志愿服务活动，2024芜湖马拉松培训志愿服务活动（3月20日）、2024芜湖马拉松志愿服务活动（3月31日），第十三届全国大学生金相技能大赛赛前培训大型赛会服务志愿服务活动，“净山川之道，望生态文明”环境保护志愿服务活动，“平安校园靠大家”维护交通志愿服务活动，2024“青春献热血同心筑未来”春季学期无偿献血志愿活动（4月19日）</t>
  </si>
  <si>
    <t>姚可</t>
  </si>
  <si>
    <t>2023年第十一届秋季田径运动会、2024长三角青年人才登高暨芜湖市新年登高健身大会智能制造2301班“低碳信工”环境保护志愿活动“弘扬五四精神，凝聚爱国力量”宣传教育志愿服务活动、2024芜湖马拉松培训志愿服务活动（3月10日）、2024芜湖马拉松培训志愿服务活动（3月20日）、2024芜湖马拉松培训志愿服务活动（3月27日）、2024芜湖马拉松志愿服务活动（3月31日）、爱国主义教育系列活动第十九期—“清明祭英烈，共铸民族魂”志愿服务活动、2024首届长三角·湾沚八都苏山地自行车越野赛志愿服务活动、“创文明课堂，树优良学风”教育服务志愿活动爱国主义教育系列活动第二十一期—“大手拉小手，普法入童心”志愿活动</t>
  </si>
  <si>
    <t>陈婷婷</t>
  </si>
  <si>
    <t>计科2103</t>
  </si>
  <si>
    <t>2023年第十一届秋季田径运动会、2023年迎新志愿者服务活动、“迎新晚会”文艺活动类志愿服务活动、“学习雷锋思想，文明畅通湾沚”宣传教育志愿服务活动、“净化环境，提升你我”环境保护志愿服务活动、“学习雷锋思想，文明畅通湾沚”维护交通志愿服务活动</t>
  </si>
  <si>
    <t>宫晶晶</t>
  </si>
  <si>
    <t>2023年迎新志愿者服务活动、“我是美丽校园保护者”环境保护志愿服务活动、“九九重阳节，浓浓敬老情”弱势群体服务志愿服务活动、“专业学习，我知道”宣传教育志愿服务活动、“人人参与，创造绿色校园”环境保护活动志愿服务活动、“营造美丽校园”环境保护志愿服务活动、“共建绿色家园，保护南湖美景”环境保护志愿服务活动、“摆放骑行工具，共创绿色校园”维护交通志愿服务活动、“我是美丽校园保护者”环境保护志愿服务活动、“严谨勤勉，求实创新”宣传教育志愿服务活动、“共享单车摆放”维护交通志愿服务活动、“保护南湖美景，共享鸟语花香”环境保护志愿服务活动、“电脑维修进社区，志愿服务献真情”科技服务志愿服务活动、“共创美丽社区，打造整洁家园”环境保护志愿服务活动、“校园文明行”环境保护志愿服务活动、“守护夕阳，传递关爱”弱势群体服务志愿服务活动、“弘扬雷锋精神，争做环保卫士”环境保护活动志愿服务活动、“科创进万家”科技服务志愿服务活动、“童心飞扬，趣味手工”文艺活动志愿服务活动、“规划共享单车，美化校园环境”维护交通志愿服务活动、“学习雷锋精神，践行时代新风”宣传教育志愿服务活动、“共护美丽校园”环境保护志愿服务活动、“和谐社区，我来守护”环境保护志愿服务活动</t>
  </si>
  <si>
    <t>何鑫哲</t>
  </si>
  <si>
    <t>第三届“材”思妙想，星火“料”原演讲比赛文艺活动、志愿服务活动、安徽信息工程学院第六届机械工程能力训练大赛大型赛会服务志愿服务活动、“有序停放，共建文明校园”维护交通志愿服务活动、“校园环境需净化，雷锋精神再闪耀”环境保护志愿服务活动、“衣旧换心，让爱循环”爱心捐助志愿服务活动、“绿色雷锋，环保先行”环境保护志愿服务活动、“传承雷锋精神”宣传教育志愿服务活动、“服务进教室，雷锋在心中”环境保护志愿服务活动、“文明停放车辆”维护交通志愿服务活动、“净化校园环境，传承雷锋精神”环境保护志愿服务活动、“环保在我心，新风在我身”环境保护志愿服务活动、“学习雷锋，服务社区”维护交通志愿服务活动、第十三届全国大学生金相技能大赛赛前培训大型赛会服务志愿服务活动、第十三届全国大学生金相技能大赛校内选拔赛大型赛会服务志愿服务活动、第十三届全国大学生金相技能大赛决赛大型赛会服务志愿服务活动、“完善教室环境，建设美好校园”环境保护志愿服务活动、“文明行车，规范停车”维护交通志愿服务活动</t>
  </si>
  <si>
    <t>蒋章豪</t>
  </si>
  <si>
    <t>“学雷锋，促新风”便民便利志愿服务活动、2023年“热血同捐，生命共济”无偿献血卫生保健应急救援类志愿服务活动、（10月23日下午）、2023年秋季学期无偿献血志愿服务培训会志愿服务活动、“文明停放车辆”维护交通志愿服务活动、“预防传染病，从我做起”宣传教育志愿服务活动、“促环保，树新风”环境保护志愿服务活动、“弘扬工匠精神，助推创新创业”中华职业教育创新创业大赛校级选拔赛志愿服务活动、“创新3D，展现未来”全国3D大赛16周年精英联赛大型赛会服务志愿服务活动、“新青年，学雷锋”便民便利志愿服务活动、“促环保，树新风”环境保护志愿服务活动、“百善孝为先”弱势群体服务类志愿服务活动、“雷锋精神在心中”便民便利志愿服务活动、“雷锋精神伴我行”宣传教育志愿服务活动、“创新思维，绘制未来”先进成图大赛赛会服务志愿服务活动、”预防传染病，从我做起“宣传教育志愿服务活动、“文明停放车辆”维护交通志愿服务活动</t>
  </si>
  <si>
    <t>李圆圆</t>
  </si>
  <si>
    <t>2023年秋季学期志愿服务申请流程培训会、2023年第十一届秋季田径运动会、“校园音乐艺术节”决赛文艺活动、类志愿服务活动、“校园交通环境，用心随行”宣传教育志愿服务活动、“博物馆里学雷锋，文化传承献爱心”、、“雷雨惊春，春分花朝”宣传教育志愿服务活动、“共筑绿色家园，守护水电未来”宣传教育志愿服务活动、“诚信消费，共筑和谐”宣传教育志愿服务活动、“绿化校园，美丽信工”环境保护志愿服务活动</t>
  </si>
  <si>
    <t>李紫豪</t>
  </si>
  <si>
    <t>“诗书之气，墨香浓情”便民便利志愿服务活动、“电动车文明摆放，共建美丽校园”维护交通志愿服务活动、“安徽信息工程学院第八届手工绘图大赛”大型赛会服务志愿服务活动、“从心出发，告别焦虑”宣传教育志愿服务活动、“青春有爱，不留艾”预防艾滋病宣传教育志愿服务活动、“诗词之美，拼贴之艺”拼贴诗文化建设其他志愿服务活动、“警钟长鸣，防范在先”防诈骗宣传教育志愿服务活动、《创新与创意能力》期末专利汇报、“撕掉标签，做不被定义的自己”宣传教育志愿服务活动、“捡起一片垃圾，共享绿色明天”环境保护志愿服务活动、“守护平安路，志愿我先行”维护交通志愿服务活动、“旧衣也有爱”爱心捐助志愿服务活动、“绿色行动，共筑美好校园”环境保护志愿服务活动、“安全出行，从我做起”宣传教育志愿服务活动、“诗意盎然，文化传承”宣传教育志愿服务活动、“文明摆放，绿色出行”维护交通志愿服务活动、安徽信息工程学院第六届大学生工业机器人大赛大型赛事志愿服务活动、“无烟校园，绿肺森活”宣传教育志愿服务活动、“高铁站志愿者服务，为旅客提供温馨服务”便民便利志愿服务活动</t>
  </si>
  <si>
    <t>梁文静</t>
  </si>
  <si>
    <t>林维骁</t>
  </si>
  <si>
    <t>学生社团管理中心“协助社团招新”大型赛会服务类志愿服务活动、“校园音乐艺术节”决赛文艺活动、类志愿服务活动、“天冷添衣，预防流感”宣传教育服务志愿活动、“校园清洁你我他，保护环境靠大家”环境保护服务志愿活动、“创文明课堂，树优良学风”教育服务志愿活动、“预防春季流感”宣传教育志愿服务活动、2024年双创视频录制协助志愿活动、人员、学生社团管理中心“敬礼革命先烈”教育服务志愿服务活动、“学雷锋，树新风”环境保护志愿服务活动、2024芜湖马拉松志愿者补招面试志愿服务活动、2024芜湖马拉松培训志愿服务活动（3月10日）、2024芜湖马拉松培训志愿服务活动（3月20日）、2024芜湖马拉松培训志愿服务活动（3月30日）、2024芜湖马拉松志愿服务活动（3月31日）、“创文明课堂，树优良学风”教育服务志愿活动、“维护交通，安全驾驶”维护交通志愿服务活动</t>
  </si>
  <si>
    <t>凌悉</t>
  </si>
  <si>
    <t>“创造校园之美，共享劳动之乐”环境保护志愿服务活动、“我是雷锋传承人”环境保护志愿服务活动、“欢庆元旦，传承中华文化”宣传教育志愿服务活动、“心灵驿站”期末备考心理放松文艺活动、类志愿服务活动、2023机械工程学院繁“新”舞会文艺活动、志愿服务活动、“予她同行”女性心理健康宣传教育志愿服务活动、“植树春风里旦看山河绿”环境保护志愿服务活动、“传承雷锋精神凝聚青春力量”文艺活动、类志愿服务活动、“与地球共呼吸”宣传教育志愿服务活动、“书香与梦想齐飞，阅读与人生相伴”宣传教育类志愿服务活动、“共创美丽校园呵护未来之家”卫生保健类志愿服务活动、大学生力学竞赛选拔赛大型赛事服务志愿活动、“方寸之间，乐趣棋中”大型赛会服务志愿服务活动、“以爱之名”宣传教育志愿服务活动、“漫漫白衣路，少年追光时”宣传教育类志愿服务活动、“第三届五子棋大赛“大型赛会服务志愿服务活动、“第二届围棋名人战“大型赛会服务志愿服务活动、“童心永恒梦想不止”宣传教育类志愿服务活动</t>
  </si>
  <si>
    <t>罗小微</t>
  </si>
  <si>
    <t>”青春在我行，环境在我心“环境保护志愿服务活动、“共筑中国梦，传递正能量”宣传教育志愿服务活动、“雷锋精神，时代楷模”宣传教育志愿服务活动、“学雷锋精神，追璀璨微光”宣传教育志愿服务活动、“从我做起，学习雷锋，传递爱”宣传教育志愿服务活动、安徽信息工程学院第六届大学生工业机器人大赛大型赛事志愿服务活动、争做志愿服务村、社区“活雷锋弱势群体服务志愿服务活动，“奉献爱心救在身边”便民便利志愿服务活动、“劳动创造美好，实践铸就梦想”宣传教育志愿服务活动、争做开展应急救援志愿服务活动‘活雷锋”宣传教育志愿服务活动、机械2308团支部争做志愿服务村、社区‘活雷锋”弱势群体服务志愿服务活动人员信息表、“奉献爱心'救’在身边”便民便利志愿服务活动、争做志愿服务村、社区‘活雷锋”弱势群体服务志愿服务活动、“创新促未来”中国机器人及人工智能大赛大型赛会服务志愿服务活动、声影共鸣，“音”你而来文艺活动志愿服务活动、“匠魂巧匠”发动机拆装大赛大型赛会服务志愿服务活动、“保护水源，你我携手”教育服务志愿服务活动、”珍爱生命,远离毒品”宣传教育志愿服务活动</t>
  </si>
  <si>
    <t>钱明鹏</t>
  </si>
  <si>
    <t>2023年迎新志愿者服务活动、“请珍惜水资源！”环境保护志愿服务活动、第三届趣味轮滑大型赛会志愿服务活动、“分类在手中，文明在心中”环境保护志愿服务活动、“请珍惜水资源！”环境保护志愿服务活动、“旧物闪耀计划”爱心捐助志愿服务活动、“巧手慧心”宣传教育志愿服务活动、“建设美丽校园”环境保护志愿服务活动、维护校园环境之校园体育公园清理环境保护志愿服务活动、2024芜湖马拉松培训志愿服务活动（3月10日）、2024芜湖马拉松培训志愿服务活动（3月20日）、2024芜湖马拉松志愿服务活动（3月31日）、2024芜湖马拉松培训志愿服务活动（3月30日）</t>
  </si>
  <si>
    <t>舒荣</t>
  </si>
  <si>
    <t>“52H紫云英星火创客营”大型赛会服务志愿活动、“电商新创客，梦想新起点”创客汇宣传教育志愿服务活动、“创客汇”宣传教育志愿服务活动、“绿色出行，共创美丽环境”环境保护志愿服务活动、“绿色行动，生态办公”环境保护志愿服务活动、“共创文明校园”交通维护志愿服务活动、“学习雷锋思想，文明畅通湾沚”宣传教育志愿服务活动、“学习雷锋思想，文明畅通湾沚”维护交通志愿服务活动、“创意无限，创造未来”知识竞赛宣传教育志愿服务活动、“心有大我，至诚报国”主题宣传教育志愿服务活动</t>
  </si>
  <si>
    <t>王嘉怡</t>
  </si>
  <si>
    <t>“校园音乐艺术节”决赛文艺活动类志愿服务活动、“真秀我型，魅力飞扬”文艺活动志愿服务活动、计算机（大数据）学院2023年双迎晚会文艺活动志愿服务活动、“创文明课堂，树优良学风”教育服务志愿活动、2023青协年终总结大会志愿服务活动、“共筑绿色家园，守护水电未来”宣传教育志愿服务活动、2024芜湖马拉松培训志愿服务活动（3月10日）、2024芜湖马拉松培训志愿服务活动（3月20日）、2024芜湖马拉松志愿服务活动（3月31日）、2024芜湖马拉松组长对接志愿服务活动（3月30日）、2024芜湖马拉松培训志愿服务活动（3月27日）“绿化校园，美丽信工”环境保护志愿服务活动“2024毕业暨联欢晚会”文艺活动志愿服务活动、“创文明课堂，树优良学风”教育服务志愿活动</t>
  </si>
  <si>
    <t>吴春秀</t>
  </si>
  <si>
    <t>第三届“材”思妙想，星火“料”原演讲比赛文艺活动志愿服务活动“共享电动车扶一扶”维护交通志愿服务活动安徽信息工程学院第六届机械工程能力训练大赛大型赛会服务志愿服务活动、“环保在我心，新风在我身”环境保护志愿服务活动、“清理电子垃圾，畅通网络冲浪”——计算机（大数据）学院emc艺术团科技服务志愿活动、“车辆停放整治”维护交通志愿服务活动、“养生乐龄”宣传教育志愿服务活动、“车辆停放整治”维护交通志愿服务活动、“‘宠’我做起”爱心捐助志愿服务活动、“让世界再多一点绿”宣传教育服务志愿服务活动“共享电动车扶一扶”维护交通志愿服务活动第十三届全国大学生金相技能大赛赛前培训大型赛会服务志愿服务活动第十三届全国大学生金相技能大赛校内选拔赛大型赛会服务志愿服务活动“春风”文艺活动志愿服务活动第十三届全国大学生金相技能大赛决赛大型赛会服务志愿服务活动</t>
  </si>
  <si>
    <t>吴雅知</t>
  </si>
  <si>
    <t>2023年“热血同捐，生命共济”无偿献血卫生保健应急救援类志愿服务活动（10月26日上午）、2023年秋季学期无偿献血志愿服务培训会志愿服务活动、“青春砥砺奋进，强国复兴有我”文艺活动志愿服务活动、“绿色步伐，青春共筑”环境保护志愿服务活动、第三届创新创业文化节暨科技创新酒会志愿服务活动、“雷锋精神代代传，创建和谐我参与”志愿服务活动2024芜湖马拉松培训志愿服务活动（3月10日）、2024芜湖马拉松培训志愿服务活动（3月20日）、2024芜湖马拉松志愿服务活动（3月31日）、2024芜湖马拉松组长对接志愿服务活动（3月30日）、2024芜湖马拉松培训志愿服务活动（3月27日）“青春礼赞二十大，领航时代新征程”大学生诗文朗诵比赛“宿舍用电细检，毕业安全同筑”便民便利类志愿服务活动</t>
  </si>
  <si>
    <t>徐传奇</t>
  </si>
  <si>
    <t>“文明润泽我心，图书指点我行"公益机构服务类志愿服务活动、安徽信息工程学院2023年暑期“三下乡”评选会大型赛会志愿服活动、“学雷锋，树新风，义务清洁大巴车”环境保护志愿活动、2023年“十佳大学生”评选大型赛会服务活动、“整顿车辆，服务同学“环境整顿志愿服务活动、“我是雷锋传承人”宣传教育志愿服务活动“做不被定义的自己”“每一步都算树”环境保护志愿服务活动、2024芜湖马拉松培训志愿服务活动（3月10日）、2024芜湖马拉松培训志愿服务活动（3月20日）、2024芜湖马拉松志愿服务活动（3月31日）、2024芜湖马拉松培训志愿服务活动（3月30日）、“每一步都算树”环境保护志愿服务活动、“从‘心’出发，告别焦虑——交换心情盲盒”志愿服务活动、“书籍衣物文具，助力山区教育——捐赠计划"爱心捐助志愿服务活动</t>
  </si>
  <si>
    <t>薛洁</t>
  </si>
  <si>
    <t>“你陪我长大，我陪你变老”重阳节宣传教育志愿服务活动、“青春如画，油你色彩”文艺活动志愿服务、“饮水思源知感恩，节水环保力躬行”环境保护志愿服务活动、“又遇一年重阳日，登高望远思故人”宣传教育志愿服务活动、“防疾病，促健康”宣传教育志愿服务活动、“摆放骑行工具，共创绿色校园”维护交通志愿服务活动“电脑维修进社区，志愿服务献真情”科技服务志愿服务活动“春生万物，护绿先行”志愿服务活动“共创美丽社区，打造整洁家园”环境保护志愿服务活动“车辆停整齐，文明伴我行”维护交通志愿服务活动“阅读改变生活，志愿服务心灵”公益机构服务志愿服务活动“温馨驿站，爱心助力”便民便利志愿服务活动“清”风送思念，“明”媚好春光宣传教育志愿服务活动、“规划共享单车，美化校园环境”维护交通志愿服务活动、“学习雷锋精神，践行时代新风”宣传教育志愿服务活动、“共建美好校园，从我做起”环境保护志愿服务活动、“春风吹十里，樱与你有约”文艺活动志愿服务、“反对校园欺凌，建设美丽校园”宣传教育志愿服务活动</t>
  </si>
  <si>
    <t>袁静贤</t>
  </si>
  <si>
    <t>2023年第十一届秋季田径运动会、“文明校园，共筑未来”环境保护志愿服务活动、计算机（大数据）学院2023年双迎晚会文艺活动志愿服务活动、计算机（大数据）学院双迎晚会彩排文艺活动志愿服务活动,“植此青绿，与‘锋’同行”文艺活动志愿服务活动,“与爱同行拒绝焦虑，交换心情盲盒行动”文艺活动志愿服务活动,“万物无废，环保再生”爱心捐助志愿服务活动“校园大排查”安全防范志愿服务活动“守护校园，安全同行”环境保护志愿服务活动、“一站式”学生社区计算机（大数据）学院“银羽杯”羽毛球竞技赛志愿服务活动、计算机（大数据）学院“银羽杯”羽毛球竞技赛志愿服务活动、“学习雷锋精神，走进基层人物”文艺活动志愿服务活动、“旧物新生可持续，雷锋精神永传承”爱心捐助志愿服务活动</t>
  </si>
  <si>
    <t>袁世杰</t>
  </si>
  <si>
    <t>2023年迎新志愿者服务活动、“文明交通便利大家”维护交通志愿服务活动、“环保校园，你我同行”环境保护志愿服务活动，“岁月静好，共享温馨”公益机构服务志愿服务活动，“防范电信诈骗，巩固安全底线”宣传教育志愿服务活动，“爱心行动，温暖阳光”教育服务志愿服务活动、2024芜湖马拉松培训志愿服务活动（3月20日）、2024芜湖马拉松志愿服务活动（3月31日）、“车辆整洁，便利通行”维护交通志愿服务活动、“清洁校园，你我共赴”环境保护志愿服务活动、“守护心理健康，我们在行动”宣传教育志愿服务活动、“加强防范，远离诈骗”反诈宣传教育志愿服务活动、“英语词汇能力大赛”大型赛会服务志愿服务活动、“网络有虚假，真假须分明”宣传教育志愿服务活动</t>
  </si>
  <si>
    <t>张成志</t>
  </si>
  <si>
    <t>计科2301</t>
  </si>
  <si>
    <t>、“共建数字未来：计算机知识共享与传播行动”宣传教育志愿服务活动博雅学习协会红色诗词大赛大型赛会服务志愿服务活动、英语协会“英语四级模拟考试”大型赛会服务志愿服务活动、“捡起一片垃圾，共享绿色明天”环境保护志愿服务活动,“多彩‘绿’动，播种春天”其他志愿服务活动、2024芜湖马拉松培训志愿服务活动（3月10日）、2024芜湖马拉松培训志愿服务活动（3月20日）、2024芜湖马拉松培训志愿服务活动（3月29日）、2024芜湖马拉松组长对接志愿服务活动（3月30日）、2024芜湖马拉松志愿服务活动（3月31日）、“衣者仁心”宣传教育志愿服务活动、“2024年计算机设计大赛校内选拔赛”大型赛会服务志愿服务活动、“2024年程序设计大赛校内选拔赛”大型赛会服务志愿服务活动、“岁月致敬，劳动光荣”环境保护志愿活动</t>
  </si>
  <si>
    <t>张欣悦</t>
  </si>
  <si>
    <t>读者协会“秋日好礼，转运不停”——志愿服务活动、2023年迎新志愿者服务活动、“迎新晚会”文艺活动类志愿服务活动、2023年第十一届秋季田径运动会、2023年安徽信息工程学院“迎新杯”篮球赛大型赛会志愿服务活动、“摆放电瓶车，共建美好校园”维护交通志愿服务活、“爱在春天里，温暖阳光中”志愿服务活动、“学雷锋，好榜样”环境保护志愿服务活动、“弘扬雷锋精神，淬炼责任担当”维护交通志愿服务活动</t>
  </si>
  <si>
    <t>丁雨洁</t>
  </si>
  <si>
    <t>“志愿清扫，快乐运动”环境保护志愿服务活动、第十届“奔跑吧！同学”文艺活动志愿服务活动、“饮水思源知感恩，节水环保力躬行”环境保护志愿服务活动、“又遇一年重阳日，登高望远思故人”宣传教育志愿服务活动、2023年体测志愿者、2023年第十一届秋季田径运动会、“创造校园之美，共享劳动之乐”环境保护志愿服务活动、“2023级新生《学生手册》考试”教育服务志愿服务活动、“创新意，智未来”大型赛会服务志愿服务活动、“创文明课堂，树优良学风”教育服务志愿活动、“烘”制甜蜜,美丽加“焙”DIY蛋糕文艺活动志愿服务活动、“春生万物，护绿先行”志愿服务活动、“创造校园之美，共享劳动之乐”体育馆清扫志愿服务活动、“一年‘植’计在于春”环境保护志愿服务活动、“阅读改变生活，志愿服务心灵”公益机构服务志愿服务活动、“心连心，守未来—关爱留守儿童”爱心捐助弱势群体志愿服务活动</t>
  </si>
  <si>
    <t>解恩</t>
  </si>
  <si>
    <t>2023三下乡启动仪式、2023年迎新志愿者服务活动、“迎新晚会”文艺活动、类志愿服务活动、“2023级军训成果展示”文艺活动、类志愿服务活动、2023芜湖湾沚区职工健步行卫生保健志愿服务活动、“办公软件相关知识竞赛”大型赛会志愿服务活动、“创文明课堂，树优良学风”教育服务志愿活动、“手护山河”环境保护志愿服务活动、“绿色校园，健康生活”环境保护志愿服务活动、“观看消防电影，提升安全意识”宣传教育志愿服务活动、“绿色校园，健康生活”环境保护志愿服务活动、百科知识竞赛大型赛会服务志愿服务活动</t>
  </si>
  <si>
    <t>田远辉</t>
  </si>
  <si>
    <t>“请珍惜水资源！”环境保护志愿服务活动、第十届新生羽毛球单打赛大型赛会服务志愿服务活动、绿色交易志愿服务活动、“分类在手中，文明在心中”环境保护志愿服务活动、英语协会“Eglishboom”教育服务类志愿服务活动电气与电子工程学院第三届趣味运动会大型赛会服务志愿服务活动、“英语词汇能力大赛”大型赛会服务志愿服务活动、第二届羽毛球单打赛大型赛会服务志愿服务活动</t>
  </si>
  <si>
    <t>汪福祥</t>
  </si>
  <si>
    <t>2023年秋季学期志愿服务申请流程培训会、2023年第十一届秋季田径运动会、2024芜湖马拉松第二次场地布置志愿活动、2024芜湖马拉松培训志愿服务活动（3月10日）、2024芜湖马拉松培训志愿服务活动（3月20日）、2024芜湖马拉松志愿服务活动（3月31日）、2024芜湖马拉松培训志愿服务活动（3月30日）、“创文明课堂，树优良学风”教育服务志愿活动</t>
  </si>
  <si>
    <t>王飞</t>
  </si>
  <si>
    <t>2023年第十一届秋季田径运动会、“创文明课堂，树优良学风”教育服务志愿活动、2023机械工程学院繁“新”舞会文艺活动志愿服务活动、“单车不孤单”维护交通志愿服务活动、“学习雷锋，崇尚节约”宣传教育志愿服务活动、“河边之行，慎于足下”宣传教育志愿服务活动、“爱护流浪动物，从我们自身做起”宣传教育志愿服务活动、“青春助力，反诈同行”宣传教育志愿服务活动、“护湖行动”环境保护志愿服务活动、机械工程学院第四届品牌理念辩论赛大型赛会服务志愿服务活动、“倡导先进性别文化，促进男女两性和平发展”宣传教育志愿服务活动、“坚定信念勇奋进，共奏信工新篇章”校赛大型赛会服务志愿服务活动、“创文明课堂，树优良学风”教育服务志愿活动、机械工程学院“毕业之旅”大型赛会服务志愿服务活动</t>
  </si>
  <si>
    <t>夏政</t>
  </si>
  <si>
    <t>学生社团管理中心“协助社团招新”大型赛会服务类志愿服务活动“搴芳之行，以笔为名”文艺活动类、“执笔书写，艺彩飞扬”文艺活动类志愿服务活动、2024长三角青年人才登高暨芜湖市新年登高健身大会、安徽信息工程学院第二届模拟应急救援接力赛应急救援志愿服务活动、“就在芜湖”元宵节猜灯谜文艺活动志愿服务、学生社团管理中心“清洁教学楼”卫生保健志愿活动、“绿色巡逻记”环境保护志愿服务活动、学生社团管理中心“敬礼革命先烈”教育服务志愿服务活动、“急救展演”宣传教育志愿服务活动2024芜湖马拉松培训志愿服务活动（3月10日）、2024芜湖马拉松培训志愿服务活动（3月20日）、2024芜湖马拉松志愿服务活动（3月31日）、2024芜湖马拉松培训志愿服务活动（3月30日）“创文明课堂，树优良学风”教育服务志愿活动第五届校园吉尼斯大赛大型赛会志愿服务活动</t>
  </si>
  <si>
    <t>杨希望</t>
  </si>
  <si>
    <t>2023年第十一届秋季田径运动会、“歌颂伟大祖国，肩负神圣使命”主题红歌比赛大型赛会服务类志愿服务活动计算机（大数据）学院双迎晚会彩排文艺活动志愿服务活动计算机（大数据）学院2023年双迎晚会文艺活动志愿服务活动、“创文明课堂，树优良学风”教育服务志愿活动“植此青绿，与‘锋’同行”文艺活动志愿服务活动“与爱同行拒绝焦虑，交换心情盲盒行动”文艺活动志愿服务活动“万物无废，环保再生”爱心捐助志愿服务活动、“一站式”学生社区计算机（大数据）学院“银羽杯”羽毛球竞技赛志愿服务活动、计算机（大数据）学院“银羽杯”羽毛球竞技赛志愿服务活动、“学习雷锋精神，走进基层人物”文艺活动志愿服务活动、“旧物新生可持续，雷锋精神永传承”爱心捐助志愿服务活动、“创文明课堂，树优良学风”教育服务志愿活动</t>
  </si>
  <si>
    <t>张兴</t>
  </si>
  <si>
    <t>2023年第十一届秋季田径运动会、2023年迎新志愿者服务活动、社区秩序我维护，传承雷锋爱相随”社区交通秩序维护活动、2024芜湖马拉松培训志愿服务活动（3月10日）、2024芜湖马拉松培训志愿服务活动（3月20日）、2024芜湖马拉松志愿服务活动（3月31日）、“创文明课堂，树优良学风”教育服务志愿活动</t>
  </si>
  <si>
    <t>赵思雨</t>
  </si>
  <si>
    <t>2023年第十一届秋季田径运动会、2023机械工程学院繁“新”舞会文艺活动志愿服务活动、“电动车文明摆放，共建美丽校园”维护交通志愿服务、“我是雷锋传承人”环境保护志愿服务活动、2024芜湖马拉松培训志愿服务活动（3月20日）、2024芜湖马拉松志愿服务活动（3月31日）、“新生才艺大赛”大型赛会服务志愿服务活动、机械工程学院“毕业之旅”大型赛会服务志愿服务活动、“整理电车，维护环境”维护交通志愿服务活动、“创文明课堂，树优良学风”教育服务志愿活动</t>
  </si>
  <si>
    <t>陈祥明</t>
  </si>
  <si>
    <t>“迎新晚会”文艺活动类志愿服务活动、逸轩棋社“萌新杯棋艺大赛“大型赛会服务志愿服务活动、2023世界声博会暨科大讯飞全球1024开发者节代码主论坛志愿服务活（10月25日）、“让垃圾回家”环境保护志愿服务活动、信仰之跃手球社第一届手球知识竞赛大型赛会赛事服务志愿服务活动、“保护蓝天碧水”环境保护志愿服务活动、“春日送温暖人心”环境保护志愿服务活动、“雷锋精神伴我行”宣传教育志愿服务活动、“雷锋精神在心中”便民便利志愿服务活动、学生社团管理中心“清洁教学楼”卫生保健志愿活动、“雷厉风行，锋华正茂”便民便利志愿服务活动、“携手共建，共享公平”宣传教育志愿服务活动、追“锋”少年，信工青年在行动便民便利志愿服务活动、“心连心，守未来—关爱留守儿童”爱心捐助弱势群体服务志愿服务活动</t>
  </si>
  <si>
    <t>董琴</t>
  </si>
  <si>
    <t>“第三届校园马拉松赛”大型赛事服务志愿服务活动、“增强宿舍安全意识”宣传教育志愿服务活动、安徽信息工程学院第三届体育知识竞赛、“建优秀课堂，树优良学风”文明课堂教育服务志愿活动、“校园清洁，你我同行”环境保护志愿服务活动、“增强宿舍安全意识”宣传教育志愿服务活动、“绿化校园”环境保护志愿服务活动。、“传承雷锋精神，争做时代新人”宣传教育志愿服务活动、“传雷锋精神”宣传教育志愿服务活动、机器人2302、机器人2302班“学雷锋”宣传教育志愿服务活动、2024芜湖马拉松培训志愿服务活动（3月10日）、2024芜湖马拉松培训志愿服务活动（3月20日）、2024芜湖马拉松志愿服务活动（3月31日）、“学雷锋”宣传教育志愿服务活动、“建优秀课堂，树优良学风”文明课堂教育服务志愿活动、第五届校园吉尼斯大赛大型赛会志愿服务活动</t>
  </si>
  <si>
    <t>巩梦玲</t>
  </si>
  <si>
    <t>“弘扬传统节日，牢记中国文化”宣传教育志愿服务活动、第三届趣味轮滑大型赛会志愿服务活动、“把书翻烂，把梦翻新”爱心捐助类志愿服务活动、“青春在我心，环保在我行”环境保护类志愿服务活动、“绿色捡跑‘益’起来”环境保护志愿服务活动、“种子变绿植，低碳在身边”环境保护志愿服务活动、“奉献爱心，传递温情”爱心捐助类志愿服务活动、“创新思维，绘制未来”先进成图大赛赛会服务志愿服务活动、2024年安徽信息工程学院对外篮球交流赛、2023年安徽信息工程学院我是“篮”王3v3篮球赛大型赛会志愿服务活动、“匠魂巧匠”发动机拆装大赛大型赛会服务志愿服务活动、2024年安徽信息工程学院教职工篮球联谊赛大型赛会志愿服务活动</t>
  </si>
  <si>
    <t>韩雪</t>
  </si>
  <si>
    <t>2023年秋季学期无偿献血志愿服务培训会志愿服务活动、“医路同行”卫生保健志愿服务活动、“医路同行”卫生保健志愿服务活动、“低碳信工”环境保护志愿服务活动、“干净校园靠大家”环境保护志愿服务活动、“拥抱自然”环境保护志愿服务活动、“传承红色血液”宣传教育志愿服务活动、“地球只有一个”环境保护志愿服务活动、“文明交通”维护交通志愿服务活动、“平安出行”维护交通志愿服务活动、“红灯停，绿灯行”维护交通志愿服务活动、“净山川之道，望生态文明”环境保护志愿服务活动、“平安校园靠大家”维护交通志愿服务活动</t>
  </si>
  <si>
    <t>江健豪</t>
  </si>
  <si>
    <t>“让垃圾回家”环境保护志愿服务活动、信仰之跃手球社第一届手球知识竞赛大型赛会赛事服务志愿服务活动、“弘扬工匠精神，助推创新创业”中华职业教育创新创业大赛校级选拔赛志愿服务活动、“保护蓝天碧水”环境保护志愿服务活动、“创新3D，展现未来”全国3D大赛16周年精英联赛大型赛会服务志愿服务活动、“雷厉风行，锋华正茂”便民便利志愿服务活动、“春日送温暖人心”环境保护志愿服务活动、“携手共建，共享公平”宣传教育志愿服务活动、追“锋”少年，信工青年在行动便民便利志愿服务活动、“创新思维，绘制未来”先进成图大赛赛会服务志愿服务活动、“创新促未来”中国机器人及人工智能大赛大型赛会服务志愿服务活动、安信工第二届五人制手球联赛大赛大型赛会服务志愿服务活动</t>
  </si>
  <si>
    <t>李自</t>
  </si>
  <si>
    <t>2023年第十一届秋季田径运动会、2023年“十佳大学生”评选大型赛会服务活动、“创文明课堂，树优良学风”教育服务志愿活动、第二届跆拳道特技比赛大型赛会志愿服务活动、维护校园环境之校园体育公园清理环境保护志愿服务活动、“青春礼赞二十大，领航时代新征程”大学生诗文朗诵比赛、“学雷锋，传播计算机文化，点亮未来之星！”宣传教育志愿服务活动、2024芜湖马拉松培训志愿服务活动（3月10日）、2024芜湖马拉松培训志愿服务活动（3月20日）、2024芜湖马拉松志愿服务活动（3月31日）、第五届校园吉尼斯大赛大型赛会志愿服务活动、光影轮滑社“第三届迷你轮滑马拉松比赛”志愿服务活动、“创文明课堂，树优良学风”教育服务志愿活动、“岁月致敬，劳动光荣”环境保护志愿活动</t>
  </si>
  <si>
    <t>刘雪茄</t>
  </si>
  <si>
    <t>大学生就业互助委员会“2023秋季校园招聘会”其他志愿服务活动、2023年迎新志愿者服务活动、“2023级军训成果展示”文艺活动、类志愿服务活动、“碧水青山，共创美丽家园”环境保护志愿服务活动、“学习二十大精神，敬礼革命先烈”宣传教育志愿服务活动、“青青绿草地，呦呦关我心”环境保护志愿服务活动、2023机械工程学院繁“新”舞会文艺活动、志愿服务活动、“单车有序摆放，共建文明校园”维护交通志愿服务活动、“建优秀课堂，树优良学风”文明课堂教育服务志愿活动、2024芜湖马拉松培训志愿服务活动（3月10日）、2024芜湖马拉松培训志愿服务活动（3月20日）、2024芜湖马拉松志愿服务活动（3月31日）</t>
  </si>
  <si>
    <t>秦妮娜</t>
  </si>
  <si>
    <t>2023年迎新志愿者服务活动、2023年秋季学期无偿献血志愿服务培训会志愿服务活动、2023年“热血同捐，生命共济”无偿献血卫生保健应急救援类志愿服务活动、（10月26日上午）、“安徽信息工程学院第八届手工绘图大赛”大型赛会服务志愿服务活动、“文明旅游，让旅途更美好”宣传教育志愿服务活动、“为植绿喝彩，与护绿同行”环境保护志愿服务活动、2023机械工程学院繁“新”舞会文艺活动、志愿服务活动、“传承优良传统，弘扬雷锋精神”宣传教育志愿服务活动、社区秩序我维护，传承雷锋爱相随”社区交通秩序维护活动、“敬老情深爱相传，雷锋精神伴我行”敬老院慰问志愿活动、2024芜湖马拉松培训志愿服务活动（3月10日）、2024芜湖马拉松培训志愿服务活动（3月20日）、2024芜湖马拉松志愿服务活动（3月31日）、“保持清醒头脑，不被他人诈骗”宣传教育志愿服务活动</t>
  </si>
  <si>
    <t>汪渼怡</t>
  </si>
  <si>
    <t>“2022-2023学年度学风先进班级评选”教育服务志愿服务活动、“安徽信息工程学院第八届大学生专利创新大赛决赛”大型赛会服务志愿服务活动、安徽信息工程学院“第十届”辅导员素质能力大赛、“隽青有约，共植青绿”植树志愿服务活动、2024芜湖马拉松培训志愿服务活动（3月10日）、2024芜湖马拉松培训志愿服务活动（3月20日）、2024芜湖马拉松志愿服务活动（3月31日）、“樱律晨风”教育服务志愿服务活动“海外知识产权纠纷应对指导安徽分中心检索预警部揭牌仪式”宣传教育类志愿服务活动、“创文明课堂，树优良学风”教育服务志愿活动、“远离违规电器，维护宿舍安全”教育服务志愿服务活动</t>
  </si>
  <si>
    <t>王玲玲</t>
  </si>
  <si>
    <t>英语协会“英语四级模拟考试”大型赛会服务志愿服务活动、“多彩‘绿’动，播种春天”其他志愿服务活动、“车辆停放整治”维护交通志愿服务活动、“环保在我心，新风在我身”环境保护志愿服务活动、第十三届全国大学生金相技能大赛赛前培训大型赛会服务志愿服务活动、第十三届全国大学生金相技能大赛决赛大型赛会服务志愿服务活动、2024“青春献热血同心筑未来”春季学期无偿献血志愿活动（4月19日）“创新促未来”中国机器人及人工智能大赛大型赛会服务志愿服务活动“匠魂巧匠”发动机拆装大赛大型赛会服务志愿服务活动“创新促未来”中国机器人及人工智能大赛大型赛会服务志愿服务活动</t>
  </si>
  <si>
    <t>杨晶晶</t>
  </si>
  <si>
    <t>“安徽信息工程学院第八届手工绘图大赛”大型赛会服务志愿服务活动、“第三届校园马拉松赛”大型赛事服务志愿服务活动、第三届趣味轮滑大型赛会志愿服务活动、“校园音乐艺术节”决赛文艺活动类志愿服务活动、“文明旅游，让旅途更美好”宣传教育志愿服务活动、“文化传承，手工制作”文艺活动志愿服务活动、“为植绿喝彩，与护绿同行”环境保护志愿服务活动、安徽信息工程学院第二届模拟应急救援接力赛应急救援志愿服务活动“学雷锋，缅怀革命先烈”宣传教育志愿服务活动“绿色东湖和谐社区”环境保护志愿服务活动第二届跆拳道特技比赛大型赛会志愿服务活动、2024芜湖马拉松培训志愿服务活动（3月10日）、2024芜湖马拉松培训志愿服务活动（3月20日）、2024芜湖马拉松志愿服务活动（3月31日）</t>
  </si>
  <si>
    <t>郁书桁</t>
  </si>
  <si>
    <t>EMC艺术团“秋日进行时”音乐会志愿活动、“青青绿草地，呦呦关我心”环境保护志愿服务活动、“学习二十大精神，敬礼革命先烈”宣传教育志愿服务活动、计算机（大数据）学院2023年双迎晚会文艺活动志愿服务活动、2023年管理工程学院“龙腾纳福迎新眷，管院齐聚绘新篇”元旦晚会志愿活动、2023机械工程学院繁“新”舞会文艺活动志愿服务活动，电气与电子工程学院“轻松触网，健康随行”志愿服务活动、2024芜湖马拉松培训志愿服务活动（3月10日）、2024芜湖马拉松培训志愿服务活动（3月20日）、2024芜湖马拉松志愿服务活动（3月31日）、“2024毕业暨联欢晚会”文艺活动志愿服务活动、机械工程学院“舞动青春梦想起航”大型赛会服务志愿服务活动</t>
  </si>
  <si>
    <t>袁顺鹏</t>
  </si>
  <si>
    <t>2023中国农民丰收节9月19日下午培训、2023中国农民丰收节9月22日培训、2023中国农民丰收节9月14日下午培训、2023中国农民丰收节9月21日上午培训、2023中国农民丰收节9月12日培训、2023中国农民丰收节当天、2023年迎新志愿者服务活动、2024芜湖马拉松培训志愿服务活动（3月20日）、2024芜湖马拉松志愿服务活动（3月31日）、2024芜湖马拉松培训志愿服务活动（3月30日）、“绿色校园，健康生活”环境保护志愿服务活动、“观看消防电影，提升安全意识”宣传教育志愿服务活动、“绿色校园，健康生活”环境保护志愿服务活动、“手护山河”环境保护志愿服务活动</t>
  </si>
  <si>
    <t>朱云辉</t>
  </si>
  <si>
    <t>2023年迎新志愿者服务活动、安徽信息工程学院第三届体育知识竞赛、“万物无废，百废待‘新’”教育类志愿服务活动、EMC艺术团“保持教室整洁”教室清扫环境保护志愿服务活动、“植此青绿，与‘锋’同行”文艺活动志愿服务活动、“清理电子垃圾，畅通网络冲浪”——计算机（大数据）学院emc艺术团科技服务志愿活动、“撕掉标签，活出自我”文艺活动志愿服务活动、“规划共享单车，美化校园环境”维护交通志愿服务活动、“学习雷锋精神，践行时代新风”宣传教育志愿服务活动、“3.5日青年志愿者日”节能环保志愿服务活动、“锋华正茂恰少年”教育服务志愿服务活动、2024芜湖马拉松培训志愿服务活动（3月20日）、2024芜湖马拉松志愿服务活动（3月31日）、第五届校园吉尼斯大赛大型赛会志愿服务活动</t>
  </si>
  <si>
    <t>丁静宜</t>
  </si>
  <si>
    <t>2023年迎新志愿者服务活动、2023年安徽信息工程学院“迎新杯”篮球赛大型赛会志愿服务活动、英语协会“英语四级模拟考试”大型赛会服务志愿服务活动、“天使在流浪，爱意在心中”保护流浪动物宣传教育志愿服务活动、“传承雷锋精神，争做文明市民”环境保护志愿服务活动、“书香沁人心，服务暖人行”便民便利志愿服务活动、“宿舍用电细检，毕业安全同筑”便民便利类志愿服务活动、2024年安徽信息工程学院教职工篮球联谊赛大型赛会志愿服务活动</t>
  </si>
  <si>
    <t>李晴雨</t>
  </si>
  <si>
    <t>2023年第十一届秋季田径运动会、共筑健康防线，守护流感无忧、“共创知识殿堂，营造宜人学习环境”环境保护志愿服务活动、2024长三角青年人才登高暨芜湖市新年登高健身大会、“创文明课堂，树优良学风”教育服务志愿活动、“绿色校园，画出美好未来”环境保护志愿服务活动、“小手做大爱，传递雷锋精神”宣传教育志愿服务活动、2024芜湖马拉松培训志愿服务活动（3月10日）、2024芜湖马拉松培训志愿服务活动（3月20日）、2024芜湖马拉松培训志愿服务活动（3月29日）、2024芜湖马拉松组长对接志愿服务活动（3月30日）、2024芜湖马拉松志愿服务活动（3月31日）、“创文明课堂，树优良学风”教育服务志愿活动</t>
  </si>
  <si>
    <t>闵昭云</t>
  </si>
  <si>
    <t>“2023级军训成果展示”文艺活动、类志愿服务活动、“10.10”世界精神卫生日宣传教育志愿服务活动、“2023级新生《学生手册》考试”教育服务志愿服务活动、“天使在流浪，爱意在心中”保护流浪动物宣传教育志愿服务活动、2024长三角青年人才登高暨芜湖市新年登高健身大会、“10.10”世界精神卫生日宣传教育志愿服务活动、，第三届“大学生心理健康知识竞赛”大型赛会志愿服务活动、心联会“春锋十里，让爱传递”宣传教育志愿活动、“传承雷锋精神，争做文明市民”环境保护志愿服务活动、2024芜湖马拉松培训志愿服务活动（3月10日）、2024芜湖马拉松培训志愿服务活动（3月20日）、2024芜湖马拉松志愿服务活动（3月31日）、心联会以手绘我心“情绪彩绘”宣传教育志愿活动、心联会“种子领养”宣传教育志愿服务活动、心联会“心海潮汐”第六届校园心理情景剧大赛决赛大型赛会志愿服务活动、“创文明课堂，树优良学风”教育服务志愿活动</t>
  </si>
  <si>
    <t>陶昭元</t>
  </si>
  <si>
    <t>第十届“奔跑吧！同学”文艺活动志愿服务活动、“安徽信息工程学院第八届手工绘图大赛”大型赛会服务志愿服务活动、“创造校园之美，共享劳动之乐”环境保护志愿服务活动、“共筑中国梦，传递正能量”宣传教育志愿服务活动、“第十一届机械创新大赛决赛”大型赛会服务志愿服务活动、“创新意，智未来”大型赛会服务志愿服务活动、“雷锋精神，时代楷模”宣传教育志愿服务活动、“学雷锋精神，追璀璨微光”宣传教育志愿服务活动、“从我做起，学习雷锋，传递爱”宣传教育志愿服务活动、“烘”制甜蜜,美丽加“焙”DIY蛋糕文艺活动志愿服务活动“劳动创造美好，实践铸就梦想”宣传教育志愿服务活动争做开展应急救援志愿服务活动‘活雷锋”宣传教育志愿服务活动机械2305团支部争做志愿服务村、社区‘活雷锋”弱势群体服务志愿服务活动人员信息表“奉献爱心'救’在身边”便民便利志愿服务活动争做志愿服务村、社区‘活雷锋”弱势群体服务志愿服务活动“保护水源，你我携手”教育服务志愿服务活动、”珍爱生命,远离毒品”宣传教育志愿服务活动</t>
  </si>
  <si>
    <t>王一鸣</t>
  </si>
  <si>
    <t>“10.10”世界精神卫生日宣传教育志愿服务活动“我是雷锋传承人”环境保护志愿服务活动、2023年管理工程学院“龙腾纳福迎新眷，管院齐聚绘新篇”元旦晚会志愿活动、“创文明课堂，树优良学风”教育服务志愿活动、“10.10”世界精神卫生日宣传教育志愿服务活动，第三届“大学生心理健康知识竞赛”大型赛会志愿服务活动、“心灵驿站”期末备考心理放松文艺活动类志愿服务活动、“植树春风里旦看山河绿”环境保护志愿服务活动、“管理交通秩序”维护交通类志愿服务活动。、心联会“春锋十里，让爱传递”宣传教育志愿活动、“传承雷锋精神凝聚青春力量”文艺活动类志愿服务活动“与鸢共舞放飞春天”文艺活动类志愿服务活动“共创美丽校园呵护未来之家”卫生保健类志愿服务活动心联会以手绘我心“情绪彩绘”宣传教育志愿活动“国潮香韵——非遗香囊制作”宣传教育类志愿服务活动“书香与梦想齐飞，阅读与人生相伴”宣传教育类志愿服务活动“与地球共呼吸”宣传教育志愿服务活动、心联会“种子领养”宣传教育志愿服务活动、“漫漫白衣路，少年追光时”宣传教育类志愿服务活动、心联会“心海潮汐”第六届校园心理情景剧大赛决赛大型赛会志愿服务活动、“以爱之名”宣传教育志愿服务活动“创文明课堂，树优良学风”教育服务志愿活动“童心永恒梦想不止”宣传教育类志愿服务活动</t>
  </si>
  <si>
    <t>周亮琪</t>
  </si>
  <si>
    <t>2023年迎新志愿者服务活动、开学典礼暨迎新晚会现场布置志愿服务活动、2023年秋季学期无偿献血志愿服务培训会志愿服务活动、2023年“热血同捐，生命共济”无偿献血卫生保健应急救援类志愿服务活动（10月23日上午）、2023无偿献血现场布置志愿者（10月23日早）、“文化传承，手工制作”文艺活动志愿服务活动、“学雷锋，缅怀革命先烈”宣传教育志愿服务活动、“绿色东湖和谐社区”环境保护志愿服务活动、2024芜湖马拉松培训志愿服务活动（3月20日）、2024芜湖马拉松培训志愿服务活动（3月30日）、2024芜湖马拉松志愿服务活动（3月31日）</t>
  </si>
  <si>
    <t>刁东坡</t>
  </si>
  <si>
    <t>“诗书之气，墨香浓情”便民便利志愿服务活动、“弘扬工匠精神，助推创新创业”中华职业教育创新创业大赛校级选拔赛志愿服务活动、“从心出发，告别焦虑”宣传教育志愿服务活动、“诗词之美，拼贴之艺”拼贴诗文化建设其他志愿服务活动、“创新3D，展现未来”全国3D大赛16周年精英联赛大型赛会服务志愿服务活动、2023年安徽信息工程学院机器人大赛大型赛会服务志愿服务活动、“警钟长鸣，防范在先”防诈骗宣传教育志愿服务活动、“撕掉标签，做不被定义的自己”宣传教育志愿服务活动、“捡起一片垃圾，共享绿色明天”环境保护志愿服务活动、“守护平安路，志愿我先行”维护交通志愿服务活动、“旧衣也有爱”爱心捐助志愿服务活动、“安全出行，从我做起”宣传教育志愿服务活动、“诗意盎然，“文明摆放，绿色出行”维护交通志愿服务活动文化传承”宣传教育志愿服务活动、安徽信息工程学院第六届大学生工业机器人大赛大型赛事志愿服务活动</t>
  </si>
  <si>
    <t>龚诺晗</t>
  </si>
  <si>
    <t>2023年第十一届秋季田径运动会、“创文明课堂，树优良学风”教育服务志愿活动、2024长三角青年人才登高暨芜湖市新年登高健身大会、“校园清洁，你我同行”环境保护志愿服务活动、“增强宿舍安全意识”宣传教育志愿服务活动、“传承雷锋精神，争做时代新人”宣传教育志愿服务活动、机器人2302、机器人2302班“学雷锋”宣传教育志愿服务活动、2024芜湖马拉松培训志愿服务活动（3月10日）、2024芜湖马拉松培训志愿服务活动（3月20日）、2024芜湖马拉松志愿服务活动（3月31日）、“学雷锋”宣传教育志愿服务活动、2024首届长三角·湾沚八都苏山地自行车越野赛志愿服务活动、“创文明课堂，树优良学风”教育服务志愿活动、爱国主义教育系列活动第二十一期—“大手拉小手，普法入童心”志愿活动</t>
  </si>
  <si>
    <t>李锐</t>
  </si>
  <si>
    <t>2023年迎新志愿者服务活动、逸轩棋社“萌新杯棋艺大赛“大型赛会服务志愿服务活动、英语协会“英语四级模拟考试”大型赛会服务志愿服务活动、“美化校园·我先行”环境保护志愿服务活动、“共建绿色家园，保护南湖美景”环境保护志愿服务活动、“安徽信息工程学院第八届手工绘图大赛”大型赛会服务志愿服务活动、”追寻先烈足迹，忆往昔峥嵘岁月”宣传教育志愿服务活动、“保卫蓝天，绿色发展—太平洋购物中心环境净化行动”环境保护志愿服务活动、“红史传情，铸魂育心”初赛文艺活动志愿服务活动</t>
  </si>
  <si>
    <t>马昕睿</t>
  </si>
  <si>
    <t>2023年第十一届秋季田径运动会、2023年迎新志愿者服务活动、“留下书香，带走灰尘“便民便利志愿服务活动、“大学生走进公园清理身边垃圾”环境保护志愿服务活动、“学雷锋，关爱社工”便民便利志愿服务活动、“学雷锋”主题交通维护车辆停放活动志愿服务活动、“2024毕业暨联欢晚会”文艺活动志愿服务活动、机械工程学院“舞动青春梦想起航”大型赛会服务志愿服务活动</t>
  </si>
  <si>
    <t>麦婧文</t>
  </si>
  <si>
    <t>2023年迎新志愿者服务活动、“迎新晚会”文艺活动、类志愿服务活动、计算机（大数据）学院2023年双迎晚会文艺活动、志愿服务活动、第三届创新创业文化节暨科技创新酒会志愿服务活动、英语2103班共享单车垃圾清扫环境保护志愿服务活动</t>
  </si>
  <si>
    <t>邵良俊</t>
  </si>
  <si>
    <t>电气与电子工程学院2023年新生才艺大赛暨2024年元旦晚会节目选拔大型赛会服务志愿服务活动、电气与电子工程学院“璀璨新篇章，携手再起航”2023-2024表彰大会暨元旦晚会大型赛会服务志愿服务活动、“学雷锋沐春风”环境保护志愿服务活动、电气与电子工程学院“棋缘相扣，乐趣其中”大型赛会服务志愿服务活动、“滴水在指尖，节水在心间”宣传教育志愿服务活动、“学雷锋做好事”环境保护志愿服务活动、“心海潮汐”校园心理情景剧文艺活动志愿服务活动、“春风送暖献爱心，你我真情暖人心”义捐义卖爱心捐助志愿服务活动、电气与电子工程学院第三届趣味运动会大型赛会服务志愿服务活动、“万从境遇，皆从诗来”拼贴诗文艺活动志愿服务活动</t>
  </si>
  <si>
    <t>盛化强</t>
  </si>
  <si>
    <t>2023年迎新志愿者服务活动、“保护环境，争做良好青年”环境保护志愿服务活动、“文明出行，摆放车辆”维护交通志愿服务活动、“垃圾不落地，校园更美丽”环境保护志愿服务活动、“车辆摆放整齐，校园更加美丽”维护交通志愿服务活动、“消防安全，人人有责”宣传教育志愿服务活动、“普及消防知识，增强防火意识”宣传教育志愿服务活动、“消防连万家，平安你我他”宣传教育志愿服务活动、“校园环境需净化，雷锋精神再闪耀”环境保护志愿服务活动、“建优秀课堂，树优良学风”文明课堂教育服务志愿活动、“防范电信诈骗，巩固安全底线”宣传教育志愿服务活动、“传承雷锋精神，青春闪耀新时代”学习雷锋志愿服务活动、“车辆停整齐，文明伴我行”维护交通志愿服务活动、“规范电车摆放，共建文明校园”维护交通志愿服务活动、“反对校园欺凌，建设和谐校园”宣传教育志愿服务活动、“共建美好校园，从我做起”环境保护志愿服务活动、“反对校园欺凌，建设美丽校园”宣传教育志愿服务活动、“健康从心开始，生命因你绽放”宣传教育志愿服务活动、“建优秀课堂，树优良学风”文明课堂教育服务志愿活动</t>
  </si>
  <si>
    <t>施婉云</t>
  </si>
  <si>
    <t>“文明停放车辆”维护交通志愿服务活动、“学雷锋，促新风”便民便利志愿服务活动、第三届“材”思妙想，星火“料”原演讲比赛文艺活动志愿服务活动、安徽信息工程学院第六届机械工程能力训练大赛大型赛会服务志愿服务活动、“天水清相入，秋冬气始交”拼贴诗文化建设其他志愿服务活动、“环保在我心，新风在我身”环境保护志愿服务活动、材料2201团支部“电动车文明摆放”维护交通志愿服务活动、“车辆停放整治”维护交通志愿服务活动、“促环保，树新风”环境保护志愿服务活动、“衣旧有爱”爱心捐助志愿服务活动、“拯救熬夜者计划”宣传教育志愿服务活动、第十三届全国大学生金相技能大赛赛前培训大型赛会服务志愿服务活动、第十三届全国大学生金相技能大赛校内选拔赛大型赛会服务志愿服务活动</t>
  </si>
  <si>
    <t>宋程华</t>
  </si>
  <si>
    <t>2023年迎新志愿者服务活动、2023年秋季学期无偿献血场地布置志愿活动、2023年秋季学期无偿献血志愿服务培训会志愿服务活动、2023年“热血同捐，生命共济”无偿献血卫生保健应急救援类志愿服务活动（10月26日下午）、冬日暖阳”便民便利志愿服务活动、“电动车文明摆放，共建美丽校园”维护交通志愿服务活动、“垃圾分类，文明校园“志愿服务活动、2024年双创视频录制协助志愿活动人员、“绿色校园行动”环境保护志愿服务活动、2024芜湖马拉松培训志愿服务活动（3月10日）、2024芜湖马拉松培训志愿服务活动（3月20日）、2024芜湖马拉松志愿服务活动（3月31日）、“书香净土”便民便利志愿服务活动、“绿色校园行动”环境保护志愿服务活动、“电动车文明摆放，共建美丽校园”维护交通志愿服务活动</t>
  </si>
  <si>
    <t>王彬</t>
  </si>
  <si>
    <t>“学雷锋，促新风”便民便利志愿服务活动、“文明停放车辆”维护交通志愿服务活动、“预防传染病，从我做起”宣传教育志愿服务活动、“促环保，树新风”环境保护志愿服务活动、弘扬工匠精神，助推创新创业”中华职业教育创新创业大赛校级选拔赛志愿服务活动、“创新3D，展现未来”全国3D大赛16周年精英联赛大型赛会服务志愿服务活动、“新青年，学雷锋”便民便利志愿服务活动、“促环保，树新风”环境保护志愿服务活动、“百善孝为先”弱势群体服务类志愿服务活动、”预防传染病，从我做起“宣传教育志愿服务活动、“创新思维，绘制未来”先进成图大赛赛会服务志愿服务活动、“文明停放车辆”维护交通志愿服务活动、2024“青春献热血同心筑未来”春季学期无偿献血志愿活动（4月17日）“创新促未来”中国机器人及人工智能大赛大型赛会服务志愿服务活动</t>
  </si>
  <si>
    <t>王建明</t>
  </si>
  <si>
    <t>2023年迎新志愿者服务活动、“关爱地球，保护环境”环境保护志愿服务活动、“自然林距离，清境绿乐园”环境保护志愿服务活动、2023年第十一届秋季田径运动会、“2023年高校物联网应用创新大赛校内选拔赛”大型赛会服务志愿服务活动、“增强健康意识，提高保健能力”宣传教育志愿服务活动、“2023年人工智能知识竞赛”大型赛会服务类志愿活动、“规整校园车辆”维护交通类志愿服务活动、“万物无废，百废待‘新’”教育类志愿服务活动、“永远跟党走，爱国伴成长”宣传教育志愿服务活动、“洁净环境”环境保护类志愿活动、“持续“升级”，共享电动车更便利”便民便利志愿服务活动”、“学习雷锋精神”宣传教育类志愿服务活动、“2024年高校物联网应用创新大赛”大型赛会服务类志愿活动、“‘学习二十大’，争做新青年”宣传教育类志愿服务活动“‘学习二十大’，争做新青年”宣传教育类志愿服务活动</t>
  </si>
  <si>
    <t>王娟</t>
  </si>
  <si>
    <t>“携手创造清洁校园”环境保护志愿服务活动、英语协会“英语四级模拟考试”大型赛会服务志愿服务活动、“剧本编写演艺大赛”文艺活动志愿服务活动、“与心灵相约，与健康同行”便民便利志愿服务活动、“防范于心，反诈于行”宣传教育志愿服务活动、“守护天使，导医培训”便民便利志愿服务活动、“心语漂流瓶，校园心声相传行动”心理健康志愿服务活动、“美丽校园，我们守护”环境保护志愿服务活动、“校园配音大赛”文艺活动志愿服务活动、“安全校园，健康成长”宣传教育志愿服务活动、“情牵留守，爱暖童心”弱势群体服务志愿服务活动、2024芜湖马拉松培训志愿服务活动（3月10日）、2024芜湖马拉松培训志愿服务活动（3月20日）、2024芜湖马拉松志愿服务活动（3月31日）</t>
  </si>
  <si>
    <t>王政洲</t>
  </si>
  <si>
    <t>电气与电子工程学院“璀璨新篇章，携手再起航”2023-2024表彰大会暨元旦晚会大型赛会服务志愿服务活动、“创文明课堂，树优良学风”教育服务志愿活动、“滴水在指尖，节水在心间”宣传教育志愿服务活动、2024年雷锋月“数字鸿沟”便民便利志愿服务活动、“扫除盲道障碍，关爱无处不在”清扫盲道志愿服务活动、电气与电子工程学院“行雷锋之志，传雷锋精神”志愿服务活动、电气与电子工程学院“行雷锋之志，传雷锋精神”志愿服务活动、“学雷锋做好事”环境保护志愿服务活动2024芜湖马拉松志愿服务活动（3月31日）、“绿化心灵，播种未来”环境保护志愿服务活动、电气与电子工程学院第三届趣味运动会大型赛会服务志愿服务活动“创文明课堂，树优良学风”教育服务志愿活动</t>
  </si>
  <si>
    <t>谢丽</t>
  </si>
  <si>
    <t>“从我做起，学习雷锋，传递爱”宣传教育志愿服务活动、“铭记英烈，传承火种”宣传教育志愿服务活动、“学雷锋精神，追璀璨微光”宣传教育志愿服务活动、“雷锋精神，时代楷模”宣传教育志愿服务活动、“携手抗结核，共筑健康路”知识竞赛类志愿服务活动、第二届跆拳道特技比赛大型赛会志愿服务活动、第三届趣味轮滑大型赛会志愿服务活动2024芜湖马拉松培训志愿服务活动（3月10日）、2024芜湖马拉松培训志愿服务活动（3月20日）、2024芜湖马拉松志愿服务活动（3月31日）2024“青春献热血同心筑未来”春季学期无偿献血志愿活动（4月17日）、“棋逢知己”棋类交流文艺活动志愿服务活动、“劳动创造美好，实践铸就梦想”宣传教育志愿服务活动、争做开展应急救援志愿服务活动‘活雷锋”宣传教育志愿服务活动、机械2316团支部争做志愿服务村、社区‘活雷锋”弱势群体服务志愿服务活动人员信息表、“奉献爱心'救’在身边”便民便利志愿服务活动、争做志愿服务村、社区‘活雷锋”弱势群体服务志愿服务活动、“第三届五子棋大赛“大型赛会服务志愿服务活动、“保护水源，你我携手”教育服务志愿服务活动”珍爱生命,远离毒品”宣传教育志愿服务活动</t>
  </si>
  <si>
    <t>徐佳璐</t>
  </si>
  <si>
    <t>2023年第十一届秋季田径运动会、2023年安徽信息工程学院“迎新杯”篮球赛大型赛会志愿服务活动、“第九届安徽信息工程学院乒乓球新生杯”大型赛会服务志愿服务活动“真秀我型，魅力飞扬”文艺活动志愿服务活动计算机（大数据）学院2023年双迎晚会文艺活动志愿服务活动“绿色校园，环保有我”环境保护志愿服务活动、“绿色行动，共创未来”环境保护志愿活动、“第九届安徽信息工程学院乒乓球校园杯”大型赛会服务志愿服务活动</t>
  </si>
  <si>
    <t>张世豪</t>
  </si>
  <si>
    <t>电子科技协会“清洁校园，美化环境”环境保护志愿服务活动、“绿色公园，我们的家园”环境保护志愿服务活动，“春暖花开，健康同行”宣传教育志愿服务活动，清理共享单车环境保护志愿服务活动，“美丽教室，志愿者在行动”卫生保健志愿服务活动，“万物无废，环保再生”爱心捐助志愿服务活动、“植此青绿，与'锋'同行”文艺活动志愿服务活动、“与爱同行拒绝焦虑，交换心情盲盒行动”文艺活动志愿服务活动、“一站式”学生社区计算机（大数据）学院“银羽杯”羽毛球竞技赛志愿服务活动、计算机（大数据）学院“银羽杯”羽毛球竞技赛志愿服务活动、“学习雷锋精神，走进基层人物”文艺活动志愿服务活动、“旧物新生可持续，雷锋精神永传承”爱心捐助志愿服务活动、“史观古今，道论纵横”智辩大赛院级选拔赛文艺活动志愿服务活动、大学生力学竞赛选拔赛大型赛事服务志愿活动、“网络虚拟高，真假须分明”宣传教育志愿服务活动、“绿色校园行动——校园绿化维护”教育服务志愿服务活动、电学基础及电路分析知识竞赛活动大型赛会服务志愿服务活动</t>
  </si>
  <si>
    <t>张轩</t>
  </si>
  <si>
    <t>、2024“挑战杯”大学生创业计划大型赛会服务志愿服务活动“文明摆放，美化校园”维护交通志愿服务活动、“第九届安徽信息工程学院乒乓球新生杯”大型赛会服务志愿服务活动、“咱为教学楼做美容”环境保护志愿服务活动、“文明校园，合理摆放”维护交通志愿服务活动、2024“挑战杯”大学生创业计划大型赛会服务志愿服务活动、“咱为教学楼做美容”环境保护志愿服务活动、模拟求职逐梦未来”大型赛会服务志愿服务活动、“第九届安徽信息工程学院乒乓球校园杯”大型赛会服务志愿服务活动、“心绪千纸折纸寄心”文艺活动志愿服务活动、“坚定信念勇奋进，共奏信工新篇章”院赛大型赛会服务志愿服务活动、“有序停放美化校园”维护交通志愿服务活动、“珍爱生命预防溺水”宣传教育志愿服务活动</t>
  </si>
  <si>
    <t>赵学璠</t>
  </si>
  <si>
    <t>2023年第十一届秋季田径运动会、“第二届‘我心向党，逐梦青春’“摄影大赛文艺活动志愿服务活动、“2023年高校物联网应用创新大赛校内选拔赛”大型赛会服务志愿服务活动、“青马培训班第二讲”教育服务志愿服务活动、“2023年人工智能知识竞赛”大型赛会服务类志愿活动、“规整校园车辆”维护交通类志愿服务活动、“真秀我型，魅力飞扬”文艺活动志愿服务活动、计算机（大数据）学院2023年双迎晚会文艺活动志愿服务活动、“万物无废，百废待‘新’”教育类志愿服务活动、“持续“升级”，共享电动车更便利”便民便利志愿服务活动”、“洁净环境”环境保护类志愿活动、“永远跟党走，爱国伴成长”宣传教育志愿服务活动、“学习雷锋思想，文明畅通湾沚”维护交通志愿服务活动、“‘学习二十大’，争做新青年”宣传教育类志愿服务活动</t>
  </si>
  <si>
    <t>周佳圆</t>
  </si>
  <si>
    <t>创新创业讲座宣传教育志愿活动、2023年迎新志愿者服务活动、“电商新创客，梦想新起点”创客汇宣传教育志愿服务活动、“52H紫云英星火创客营”大型赛会服务志愿活动、“绿色出行，共创美丽环境”环境保护志愿服务活动、“安享家园，信守爱心，关爱流浪动物，从‘信’出发”宣传教育志愿活动、“创意无限，创造未来”知识竞赛宣传教育志愿服务活动</t>
  </si>
  <si>
    <t>李响</t>
  </si>
  <si>
    <t>“碧水青山，共创美丽家园”环境保护志愿服务活动、宿舍安全用电检查便民利民志愿服务活动、“青青绿草地，呦呦关我心”环境保护志愿服务活动、“学习二十大精神，敬礼革命先烈”宣传教育志愿服务活动、“真秀我型，魅力飞扬”文艺活动、志愿服务活动、“学雷锋，在行动”环境保护志愿服务活动、“美丽教室，志愿者在行动”卫生保健志愿服务活动、“单车有序摆放，共建文明校园”维护交通志愿服务活动、“学习雷锋精神，讲述雷锋故事”宣传教育志愿服务活动、2024“青春献热血同心筑未来”春季学期无偿献血志愿活动（4月18日）、“学雷锋精神，追璀璨微光”、2024芜湖马拉松培训志愿服务活动（3月10日）、2024芜湖马拉松培训志愿服务活动（3月20日）、2024芜湖马拉松志愿服务活动（3月31日）、第五届校园吉尼斯大赛大型赛会志愿服务活动、“宿舍用电细检，毕业安全同筑”便民便利类志愿服务活动</t>
  </si>
  <si>
    <t>钱琴</t>
  </si>
  <si>
    <t>“学宪法讲宪法”素养竞赛宣传教育志愿服务活动、2023年迎新志愿者服务活动、“心归万里山河，与山河共盛世”宣传教育类志愿服务活动、第八届“博雅杯“大学生趣味百科知识竞赛、“零废弃，创新未来”环境保护类志愿服务活动、“书山勤径，学海泛舟”公益机构类志愿服务活动、“赴春日之约，绽巾帼芳华”宣传教育志愿服务活动、“学习雷锋精神，传承榜样力量”宣传教育活动、志愿服务活动、第十三届全国大学生金相技能大赛校内选拔赛大型赛会服务志愿服务活动、“旧物新生可持续，雷锋精神永传承”爱心捐助志愿服务活动、学霸笔记大型赛会服务志愿服务活动</t>
  </si>
  <si>
    <t>王文杰</t>
  </si>
  <si>
    <t>2023湾沚·吴钩足球总决赛志愿活动、“我是雷锋传承人”环境保护志愿服务活动、“扫灰新气象”环境保护志愿服务活动</t>
  </si>
  <si>
    <t>郑菀妍</t>
  </si>
  <si>
    <t>逸轩棋社“萌新杯棋艺大赛“大型赛会服务志愿服务活动、“冬季宿舍安全”其他志愿服务活动、2023年体测志愿者、“宿舍监督平台服务”其他志愿服务活动、“第五届象棋大赛“大型赛会服务志愿服务活动、“微笑传递，纸条寄温情”宣传教育志愿服务活动、2024芜湖马拉松培训志愿服务活动（3月10日）、2024芜湖马拉松培训志愿服务活动（3月20日）、2024芜湖马拉松志愿服务活动（3月31日）</t>
  </si>
  <si>
    <t>江林彦</t>
  </si>
  <si>
    <t>“弘扬传统节日，牢记中国文化”宣传教育志愿服务活动、安徽信息工程学院2023年暑期“三下乡”评选会大型赛会志愿服活动、“青春在我心，环保在我行”环境保护类志愿服务活动、“把书翻烂，把梦翻新”爱心捐助类志愿服务活动、第三届创新创业文化节暨科技创新酒会志愿服务活动、“创新意，智未来”大型赛会服务志愿服务活动、“奉献爱心，传递温情”爱心捐助类志愿服务活动、“种子变绿植，低碳在身边”环境保护志愿服务活动、“绿色捡跑‘益’起来”环境保护志愿服务活动、“舞动神山-2024芜湖市全民广场舞联赛”安徽信息工程学院、“2024毕业暨联欢晚会”文艺活动志愿服务活动</t>
  </si>
  <si>
    <t>蒋行</t>
  </si>
  <si>
    <t>2023年第十一届秋季田径运动会、“2022-2023学年度学风先进班级评选”教育服务志愿服务活动、共筑健康防线，守护流感无忧、“共创知识殿堂，营造宜人学习环境”环境保护志愿服务活“创文明课堂，树优良学风”教育服务志愿活动、“小手做大爱，传递雷锋精神”宣传教育志愿服务活动、“绿色校园，画出美好未来”环境保护志愿服务活动、“樱律晨风”教育服务志愿服务活动、“创文明课堂，树优良学风”教育服务志愿活动、“远离违规电器，维护宿舍安全”教育服务志愿服务活动</t>
  </si>
  <si>
    <t>李晟宇</t>
  </si>
  <si>
    <t>“2023秋季校园招聘会”大学生就业互助委员会志愿服务活动、大学生就业互助委员会“2023秋季校园招聘会”其他志愿服务活动、大学生就业互助委员会“2023秋季校园招聘会”其他志愿服务活动、“2023秋季校园招聘会”其他志愿服务活动、“志愿我先行，共建干净城”环境保护志愿活动、“创文明课堂，树优良学风”教育服务志愿活动、大学生就业互助委员会“2024春季校园招聘会”其他志愿服务活动、“弘扬雷锋精神，争做时代新人”宣传教育志愿活动、大学生就业互助委员会“雷锋月”电瓶车车棚打扫志愿服务活动、大学生就业互助委员会“2024”春季校园招聘会”其他志愿服务活动、大学生就业互助委员会“2024春季校园招聘会”其他志愿服务活动、大学生就业互助委员会“2024春季校园招聘会”其他志愿服务活动、“文明出行树新风，校园安全我先行”维护交通志愿服务活动、“创文明课堂，树优良学风”教育服务志愿活动</t>
  </si>
  <si>
    <t>李长平</t>
  </si>
  <si>
    <t>“规范停车，文明共创”维护交通志愿服务活动、“真秀我型，魅力飞扬”文艺活动、志愿服务活动、“建优秀课堂，树优良学风”文明课堂教育服务志愿活动、“春暖花开，健康同行”宣传教育志愿服务活动、“清洁校园，美化环境”环境保护志愿服务活动、“火焰蓝+志愿红”宣传教育志愿服务活动、“增强消防意识共建平安校园”应急救援志愿服务活动、“温暖同行，爱心传递”便民便利志愿服务活动、“绿色行动助力美丽家园”环境保护志愿服务活动、2024芜湖马拉松培训志愿服务活动（3月10日）、2024芜湖马拉松培训志愿服务活动（3月20日）、2024芜湖马拉松志愿服务活动（3月31日）、2024芜湖马拉松培训志愿服务活动（3月30日）“绿色行动助力美丽家园”环境保护志愿服务活动、“第二届围棋名人战“大型赛会服务志愿服务活动</t>
  </si>
  <si>
    <t>倪開承</t>
  </si>
  <si>
    <t>“志愿清扫，快乐运动”环境保护志愿服务活动、第十届“奔跑吧！同学”文艺活动、志愿服务活动、“第三届AI创意集市会”大型赛事服务志愿服务活动、计算机（大数据）学院2023年双迎晚会文艺活动、志愿服务活动、“创新意，智未来”大型赛会服务志愿服务活动、创建书香图书馆，构建文明你我他”环境保护志愿服务活动、“寻共存之道，沃自然之木”环境保护志愿服务活动、“预防春季感染病”宣传教育雷锋月志愿服务活动、“烘”制甜蜜,美丽加“焙”DIY蛋糕文艺活动、志愿服务活动、“绿色行动，共筑美好校园”环境保护志愿服务活动、“反诈英雄雷锋行”雷锋精神传承宣传教育志愿服务活动、声影共鸣，“音”你而来文艺活动志愿服务活动、“岁月致敬，劳动光荣”环境保护志愿活动、“创文明课堂，树优良学风”教育服务志愿活动、“旧物‘焕’新”大学生跳蚤市场便民便利志愿服务活动、光影轮滑社“第三届迷你轮滑马拉松比赛”志愿服务活动</t>
  </si>
  <si>
    <t>阮圣乐</t>
  </si>
  <si>
    <t>电气与电子工程学院2024年元旦晚会主持人招募大型赛会服务志愿服务活动、电气与电子工程学院“璀璨新篇章，携手再起航”2023-2024表彰大会暨元旦晚会大型赛会服务志愿服务活动、“建优秀课堂，树优良学风”文明课堂教育服务志愿活动、“学雷锋沐春风”环境保护志愿服务活动、电气与电子工程学院“棋缘相扣，乐趣其中”大型赛会服务志愿服务活动、“共同保护共同健康”宣传教育志愿服务活动、电气与电子工程学院第三届趣味运动会大型赛会服务志愿服务活动、“建优秀课堂，树优良学风”文明课堂教育服务志愿活动、“万从境遇，皆从诗来”拼贴诗文艺活动志愿服务活动</t>
  </si>
  <si>
    <t>唐家晴</t>
  </si>
  <si>
    <t>2023年秋季学期无偿献血志愿服务培训会志愿服务活动、2023年“热血同捐，生命共济”无偿献血卫生保健应急救援类志愿服务活动（10月23日下午）、2023中国农民丰收节9月14日下午培训、2023中国农民丰收节当天、2023中国农民丰收节9月22日培训、2023中国农民丰收节9月12日培训、“河我一起，清河净滩”环境保护类志愿服务活动、“巧手成结，预防霸凌”宣传教育志愿服务活动、大学生促进就业”简历设计大赛大型赛事志愿服务活动、“健康入冬，预防先行”冬季传染病预防宣传教育类志愿服务活动、“办公软件相关知识竞赛”大型赛会志愿服务活动、“撕下标签，不被定义”宣传教育志愿服务活动、“与历史对话，为青春导航”宣传教育志愿服务活动、“‘锋’华正茂恰少年”宣传教育志愿服务活动、“一花亿感恩”——把爱献给女神宣传教育志愿服务活动、“艺在环保，爱达公园”环境保护志愿服务活动、“一纸飞信传温情”宣传教育志愿服务活动、“慈性相伴，关爱长者”弱势群体服务志愿服务活动、“美丽校园，你我共建”宣传教育志愿服务活动、“校园跑寝打卡”结核病宣传教育类志愿服务活动、百科知识竞赛大型赛会服务志愿服务活动、“内诚于心，外信于人”宣传教育志愿服务活动</t>
  </si>
  <si>
    <t>王青霞</t>
  </si>
  <si>
    <t>“医路同行”卫生保健志愿服务活动、2023年安徽信息工程学院“迎新杯”篮球赛大型赛会志愿服务活动、“医路同行”卫生保健志愿服务活动、“天使在流浪，爱意在心中”保护流浪动物宣传教育志愿服务活动、“携手抗结核，共筑健康路”知识竞赛类志愿服务活动、“传承雷锋精神，争做文明市民”环境保护志愿服务活动、“医爱助爱”卫生保健志愿服务活动、“模拟求职逐梦未来”大型赛会服务志愿服务活动、2024芜湖马拉松培训志愿服务活动（3月10日）、2024芜湖马拉松培训志愿服务活动（3月20日）、2024芜湖马拉松志愿服务活动（3月31日）“医爱助爱”卫生保健志愿服务活动、“宿舍用电细检，毕业安全同筑”便民便利类志愿服务活动、“医爱助爱”卫生保健志愿服务活动</t>
  </si>
  <si>
    <t>王雨涵</t>
  </si>
  <si>
    <t>“浴血红颜，百炼成钢”宣传教育志愿服务活动、2023年迎新志愿者服务活动、“珍惜每一粒，未来有希望”宣传教育志愿服务活动、“传承非遗，让木版年画活起来”弱势群体服务志愿服务活动、“弘扬雷锋精神，争做时代青年”宣传教育志愿服务活动、“你的权益，我保护”宣传教育志愿服务活动、“绘绿色未来，筑环保梦想”弱势群体服务志愿服务活动2024芜湖马拉松培训志愿服务活动（3月10日）、2024芜湖马拉松培训志愿服务活动（3月20日）、2024芜湖马拉松志愿服务活动（3月31日）“黑臭水体检测”环境保护志愿服务活动“清除课桌文化，建设美丽校园”环境保护志愿服务活动</t>
  </si>
  <si>
    <t>席腾云</t>
  </si>
  <si>
    <t>开学典礼暨迎新晚会现场布置志愿服务活动、“弘扬传统节日，牢记中国文化”宣传教育志愿服务活动“黑臭水体检测”环境保护志愿服务活动“黑臭水调研”环境保护志愿服务活动、“黑臭水体检测”环境保护志愿服务活动、“把书翻烂，把梦翻新”爱心捐助类志愿服务活动、“黑臭水体检测”环境保护志愿服务活动、“绿色捡跑‘益’起来”环境保护志愿服务活动、“种子变绿植，低碳在身边”环境保护志愿服务活动、“奉献爱心，传递温情”爱心捐助类志愿服务活动、“黑臭水调研”环境保护志愿服务活动2024芜湖马拉松培训志愿服务活动（3月20日）、2024芜湖马拉松志愿服务活动（3月31日）“水体检测”环境保护志愿服务活动寻找“金树叶”环境保护志愿服务活动</t>
  </si>
  <si>
    <t>张馨怡</t>
  </si>
  <si>
    <t>博雅学习协会红色诗词大赛大型赛会服务志愿服务活动、“安徽信息工程学院第八届手工绘图大赛”大型赛会服务志愿服务活动、计算机（大数据）学院2023年双迎晚会文艺活动志愿服务活动、2023年管理工程学院、“龙腾纳福迎新眷，管院齐聚绘新篇”元旦晚会志愿活动、2023机械工程学院繁“新”舞会文艺活动志愿服务活动、“电动车文明摆放，共建美丽校园”维护交通志愿服务、“我是雷锋传承人”环境保护志愿服务活动、2024芜湖马拉松培训志愿服务活动（3月10日）、2024芜湖马拉松培训志愿服务活动（3月20日）、2024芜湖马拉松志愿服务活动（3月31日）、“整理电车，维护环境”维护交通志愿服务活动</t>
  </si>
  <si>
    <t>陈文奇</t>
  </si>
  <si>
    <t>2023年第十一届秋季田径运动会、爱国主义教育系列活动第十六期—“弘扬英烈精神·传承红色基因”宣传教育志愿服务活动、安徽信息工程学院第七次学生代表大会志愿服务活动、“校园音乐艺术节”决赛文艺活动类志愿服务活动、“创文明课堂，树优良学风”教育服务志愿活动、2024长三角青年人才登高暨芜湖市新年登高健身大会、水体检测环境保护志愿服务活动、“绿化守护者”环境保护志愿服务活动、“创文明课堂，树优良学风”教育服务志愿活动</t>
  </si>
  <si>
    <t>楚振东</t>
  </si>
  <si>
    <t>“志愿清扫，快乐运动”环境保护志愿服务活动、第十届“奔跑吧！同学”文艺活动志愿服务活动、“逐梦之光”趣味运动文艺活动志愿服务活动、“创造校园之美，共享劳动之乐”环境保护志愿服务活动、“2023级新生《学生手册》考试”教育服务志愿服务活动、“创新意，智未来”大型赛会服务志愿服务活动、“创文明课堂，树优良学风”教育服务志愿活动、“烘”制甜蜜,美丽加“焙”DIY蛋糕文艺活动志愿服务活动、“创造校园之美，共享劳动之乐”体育馆清扫志愿服务活动、“未来科技之光”科技服务类志愿服务活动、“一年‘植’计在于春”环境保护志愿服务活动、雷锋精神引领，学习助人精神——宣传雷锋助人精神志愿服务活动、“绿化校园”环境保护志愿服务活动。“心连心，守未来—关爱留守儿童”爱心捐助弱势群体志愿服务活动、青春助力，快乐“双减”志愿服务活动、青春双减，快乐成长宣传教育志愿服务活动、“心连心，守未来—关爱留守儿童”爱心捐助弱势群体服务志愿服务活动、声影共鸣，“音”你而来文艺活动志愿服务活动、“跃动青春，趣味同行”趣味运动会志愿服务活动</t>
  </si>
  <si>
    <t>董静轩</t>
  </si>
  <si>
    <t>"九九重阳节，浓浓敬老情"宣传教育志愿服务活动、2023年秋季学期无偿献血志愿服务培训会志愿服务活动、2023年“热血同捐，生命共济”无偿献血卫生保健应急救援类志愿服务活动（10月26日下午）、"文明同心，道安同行，翔安同梦"便民利民志愿服务活动、"保护环境就是生产力"环境保护志愿服务活动、“博古通今，知识荟萃”知识竞赛志愿服务活动、"高举平等之旗帜，彰显时代之新貌"宣传教育志愿服务活动、"栽种希望，荫下乘凉"环境保护志愿服务活动、"青春建功新时代，雷锋精神我传承"维护交通志愿服务活动、"应对白发浪潮，弘扬敬老新风"弱势群体服务志愿服务活动、2024芜湖马拉松培训志愿服务活动（3月10日）、2024芜湖马拉松培训志愿服务活动（3月20日）、2024芜湖马拉松志愿服务活动（3月31日）、"学校一片绿，学生心中一片春"环境保护志愿服务活动、2024“青春献热血同心筑未来”春季学期无偿献血志愿活动（4月19日）、第五届校园吉尼斯大赛大型赛会志愿服务活动</t>
  </si>
  <si>
    <t>董梦梦</t>
  </si>
  <si>
    <t>2023年第十一届秋季田径运动会、“创文明课堂，树优良学风”教育服务志愿活动、2023机械工程学院繁“新”舞会文艺活动志愿服务活动、“电动车文明摆放，共建美丽校园”维护交通志愿服务、“我是雷锋传承人”环境保护志愿服务活动、2024芜湖马拉松培训志愿服务活动（3月10日）、2024芜湖马拉松培训志愿服务活动（3月20日）、2024芜湖马拉松志愿服务活动（3月31日）、“创文明课堂，树优良学风”教育服务志愿活动、“整理电车，维护环境”维护交通志愿服务活动、机械工程学院“毕业之旅”大型赛会服务志愿服务活动</t>
  </si>
  <si>
    <t>"九九重阳节，浓浓敬老情"宣传教育志愿服务活动、2023年“热血同捐，生命共济”无偿献血卫生保健应急救援类志愿服务活动、（10月26日下午）、2023年秋季学期无偿献血志愿服务培训会志愿服务活动、"保护环境就是生产力"环境保护志愿服务活动、"文明同心，道安同行，翔安同梦"便民利民志愿服务活动、“博古通今，知识荟萃”知识竞赛志愿服务活动、"应对白发浪潮，弘扬敬老新风"弱势群体服务志愿服务活动、"青春建功新时代，雷锋精神我传承"维护交通志愿服务活动、"栽种希望，荫下乘凉"环境保护志愿服务活动、"高举平等之旗帜，彰显时代之新貌"宣传教育志愿服务活动、2024芜湖马拉松培训志愿服务活动（3月10日）、2024芜湖马拉松培训志愿服务活动（3月20日）、2024芜湖马拉松志愿服务活动（3月31日）、2024“青春献热血同心筑未来”春季学期无偿献血志愿活动（4月19日）、"学校一片绿，学生心中一片春"环境保护志愿服务活动、第五届校园吉尼斯大赛大型赛会志愿服务活动</t>
  </si>
  <si>
    <t>翁业健</t>
  </si>
  <si>
    <t>“新的伊始，清护校园”校园清洁环境保护志愿服务活动、“黑臭水体检测”环境保护志愿服务活动、“建优秀课堂，树优良学风”文明课堂教育服务志愿活动、“春暖花开，健康同行”宣传教育志愿服务活动、“心语漂流瓶，校园心声相传行动”心理健康志愿服务活动、“宣传污染危害，防治黑臭水”环境保护志愿服务活动、“雷雨惊春，春分花朝”宣传教育志愿服务活动、“感知自然韵律，传承文化精髓”24节气知识问答竞赛志愿服务活动、“扫除盲道障碍，关爱无处不在”清扫盲道志愿服务活动、“电瓶车的摆放艺术”环境保护志愿服务活动2024芜湖马拉松培训志愿服务活动（3月10日）、2024芜湖马拉松培训志愿服务活动（3月20日）、2024芜湖马拉松志愿服务活动（3月31日）校园清洁行，有你一定行”校园清洁环境保护志愿活动“山花漫漫，春之花语”宣传教育志愿服务活“诚信消费，共筑和谐”宣传教育志愿服务活动、“心海潮汐”校园心理情景剧文艺活动志愿服务活动、“心灵救赎，平行交错”宣传教育志愿服务活动、“一笔一画，绘出心中所愿”我爱我心理健康月文艺活动志愿服务活动</t>
  </si>
  <si>
    <t>查凯华</t>
  </si>
  <si>
    <t>“迎新晚会”文艺活动类志愿服务活动、学生社团管理中心“协助社团招新”大型赛会服务类志愿服务活动、“2023级新生《学生手册》考试”教育服务志愿服务活动、学生社团管理中心“冬日大作战”环境保护志愿服务活动、“安信工2023年娃哈哈大学生营销策划大赛”大型赛会服务类志愿服务活动、第三届创新创业文化节暨科技创新酒会志愿服务活动、“弘扬宪法精神，建设法治校园”宣传教育志愿服务活、学生社团管理中心“单车齐头放”便民便利服务类活动、学生社团管理中心“清洁教学楼”卫生保健志愿活动、学生社团管理中心“敬礼革命先烈”教育服务志愿服务活动、“春暖花开季，雷锋伴我行”环境保护志愿服务活动、2024芜湖马拉松志愿者补招面试志愿服务活动、“春暖花开季，雷锋伴我行”宣传教育志愿服务活动第二期</t>
  </si>
  <si>
    <t>陈旭</t>
  </si>
  <si>
    <t>计科2105</t>
  </si>
  <si>
    <t>创新创业讲座宣传教育志愿活动、“电商新创客，梦想新起点”创客汇宣传教育志愿服务活动、“筑梦湾沚津梧桐等你来”宣传教育志愿服务活动、“创客汇”宣传教育志愿服务活动、“四级辅导”教育服务类志愿服务活动、“绿色出行，共创美丽环境”环境保护志愿服务活动、“52H紫云英星火创客营”大型赛会服务志愿活动、“青春志愿行，共筑创业梦”宣传教育志愿服务活动、“读书分享会”教育服务类志愿服务活动、“绿色行动，生态办公”环境保护志愿服务活动、“创意无限，创造未来”知识竞赛宣传教育志愿服务活动</t>
  </si>
  <si>
    <t>丁宇豪</t>
  </si>
  <si>
    <t>材料2304</t>
  </si>
  <si>
    <t>“环境保护”志愿服务活动、“绿色环保”环境保护志愿服务活动、安徽信息工程学院第六届机械工程能力训练大赛大型赛会服务志愿服务活动、“环保在我心，新风在我身”环境保护志愿服务活动、“绿色环保”环境保护志愿服务活动、“献出爱心”弱势群体志愿服务活动、“传递关爱”爱心捐助志愿服务活动、“我爱我国”宣传教育志愿服务活动、“爱在信工，美在湾沚”环境保护志愿服务活动、“灭火救灾”应急救援类志愿服务活动、“陶冶情操”文艺活动志愿服务活动、“红灯停，绿灯行”维护交通志愿服务活动、第十三届全国大学生金相技能大赛赛前培训大型赛会服务志愿服务活动、第十三届全国大学生金相技能大赛校内选拔赛大型赛会服务志愿服务活动、第十三届全国大学生金相技能大赛决赛大型赛会服务志愿服务活动</t>
  </si>
  <si>
    <t>甘家怡</t>
  </si>
  <si>
    <t>2023年迎新志愿者服务活动、“迎新晚会”文艺活动类志愿服务活动、2023世界声博会暨科大讯飞全球1024开发者节代码主论坛志愿服务活动、“启航青春 筑梦基层”大学生志愿者事迹分享会——走进安徽信息工程学院志愿服务活动、“摆放电瓶车，共建美好校园”维护交通志愿服务活动、“爱在春天里，温暖阳光中”志愿服务活动、“学雷锋，好榜样”环境保护志愿服务活动、“弘扬雷锋精神，淬炼责任担当”维护交通志愿服务活动</t>
  </si>
  <si>
    <t>高宇</t>
  </si>
  <si>
    <t>“扫除尘埃献爱心：共建洁净校园”环境保护志愿服务活动、“美丽东湖，从我行”环境保护志愿服务活动、“校园音乐艺术节”决赛文艺活动类志愿服务活动、宿舍安全用电检查便民利民志愿服务活动、“第三届AI创意集市会”大型赛事服务志愿服务活动、计算机（大数据）学院2023年双迎晚会文艺活动志愿服务活动、计算机（大数据）学院双迎晚会彩排文艺活动志愿服务活动、“绿色公园，我们的家园”环境保护志愿服务活动、“挑战杯”大学生创业计划竞赛院级选拔赛大型赛会服务志愿服务活动、“爱心蛋衣：山区温暖行动”爱心捐助志愿服务活动、”学雷锋，争雷锋，人人都是好雷锋！”宣传教育志愿服务活动、“2024年计算机设计大赛校内选拔赛”大型赛会服务志愿服务活动、“职业规划大赛院级选拔赛”大型赛会服务志愿服务活动、“一站式”“零壹讲堂”暑前特期学术讲座教育服务志愿服务活动、“清洁校园，绿色维护”环境保护志愿服务活动</t>
  </si>
  <si>
    <t>韩灿辉</t>
  </si>
  <si>
    <t>2023年第十一届秋季田径运动会、电气与电子工程学院“璀璨新篇章，携手再起航”2023-2024表彰大会暨元旦晚会大型赛会服务志愿服务活动、“泉水相助”便民便利志愿服务活动、“扫除盲道障碍，关爱无处不在”清扫盲道志愿服务活动、电气与电子工程学院“行雷锋之志，传雷锋精神”志愿服务活动、电气与电子工程学院第三届趣味运动会大型赛会服务志愿服务活动、“一笔一画，绘出心中所愿”我爱我心理健康月文艺活动志愿服务活动</t>
  </si>
  <si>
    <t>黄梓诚</t>
  </si>
  <si>
    <t>2023年第十一届秋季田径运动会、电气与电子工程学院“棋缘相扣，乐趣其中”大型赛会服务志愿服务活动、“泉水相助”便民便利志愿服务活动、“学雷锋沐春风”环境保护志愿服务活动、电气与电子工程学院2024年“情系雷锋月，爱洒三月天”志愿活动、电气与电子工程学院第三届趣味运动会大型赛会服务志愿服务活动、“一笔一画，绘出心中所愿”我爱我心理健康月文艺活动志愿服务活动、“春风送暖献爱心，你我真情暖人心”义捐义卖爱心捐助志愿服务活动</t>
  </si>
  <si>
    <t>江晨妍</t>
  </si>
  <si>
    <t>2023年第十一届秋季田径运动会、2023年迎新志愿者服务活动、“焕然衣新，志愿服清洗”便民便利志愿服务活动、“第三届校园马拉松赛”大型赛事服务志愿服务活动、“安享家园，信守爱心，关爱流浪动物，从‘信’出发”宣传教育志愿活动、“微笑传递，纸条寄温情”宣传教育志愿服务活动、“三月春光媚，‘锋’暖润心扉”教育服务志愿服务活动、维护校园环境之校园体育公园清理环境保护志愿服务活动</t>
  </si>
  <si>
    <t>郎奇</t>
  </si>
  <si>
    <t>2023年迎新志愿者服务活动、2023中国农民丰收节9月22日培训、2023中国农民丰收节当天、逸轩棋社“萌新杯棋艺大赛“大型赛会服务志愿服务活动、“冬季宿舍安全”其他志愿服务活动、“宿舍监督平台服务”其他志愿服务活动、“真秀我型，魅力飞扬”文艺活动、志愿服务活动、“携手整书韵，志愿传文明”公益机构志愿服务活动、“建优秀课堂，树优良学风”文明课堂教育服务志愿活动</t>
  </si>
  <si>
    <t>李文英</t>
  </si>
  <si>
    <t>“反对诈骗，从你我做起”宣传教育志愿服务活动、“计算机协会第八届计算机打字比赛”教育服务志愿服务活动、“校园交通环境，用心随行”宣传教育志愿服务活动、“博物馆里学雷锋，文化传承献爱心”、“环保东湖”环境保护志愿活动、“共筑绿色家园，守护水电未来”宣传教育志愿服务活动、“2024年计算机设计大赛校内选拔赛”大型赛会服务志愿服务活动、“3.5日青年志愿者日”节能环保志愿服务活动、“诚信消费，共筑和谐”宣传教育志愿服务活动、2024芜湖马拉松培训志愿服务活动（3月10日）、2024芜湖马拉松培训志愿服务活动（3月20日）、2024芜湖马拉松培训志愿服务活动（3月29日）、2024芜湖马拉松组长对接志愿服务活动（3月30日）、2024芜湖马拉松志愿服务活动（3月31日）、“绿化校园，美丽信工”环境保护志愿服务活动、第五届校园吉尼斯大赛大型赛会志愿服务活动、</t>
  </si>
  <si>
    <t>李志恒</t>
  </si>
  <si>
    <t>“电商新创客，梦想新起点”创客汇宣传教育志愿服务活动、“筑梦湾沚津梧桐等你来”宣传教育志愿服务活动、“创客汇”宣传教育志愿服务活动、“52H紫云英星火创客营”大型赛会服务志愿活动、“防疾病，促健康”宣传教育志愿服务活动、“绿色出行，共创美丽环境”环境保护志愿服务活动、“春季行动，共创美丽环境”环境保护志愿服务活动、“创意无限，创造未来”知识竞赛宣传教育志愿服务活动、“春季行动，共创美丽环境”环境保护志愿服务活动、“创意无限，创造未来”知识竞赛宣传教育志愿服务活动、“寻共存之道，沃自然之木”环境保护志愿者活动、“单车共享，美丽共创”维护交通志愿者服务活动、“绿色行动，生态办公”环境保护志愿服务活动、“美丽信工，你我共营”环境保护志愿服务活动</t>
  </si>
  <si>
    <t>刘娜娜</t>
  </si>
  <si>
    <t>2023年第十一届秋季田径运动会、2023年迎新志愿者服务活动、“留下书香，带走灰尘“便民便利志愿服务活动、“大学生走进公园清理身边垃圾”环境保护志愿服务活动、“学雷锋，关爱社工”便民便利志愿服务活动、“2024毕业暨联欢晚会”文艺活动志愿服务活动、机械工程学院“舞动青春梦想起航”大型赛会服务志愿服务活动</t>
  </si>
  <si>
    <t>鲁申</t>
  </si>
  <si>
    <t>“医路同行”卫生保健志愿服务活动、“绿色交易”环境保护志愿服务活动、2023年第十一届秋季田径运动会、“焕然衣新，志愿服清洗”便民便利志愿服务活动、“第三届校园马拉松赛”大型赛事服务志愿服务活动、“52H紫云英星火创客营”大型赛会服务志愿活动、“安享家园，信守爱心，关爱流浪动物，从‘信’出发”宣传教育志愿活动、“三月春光媚，‘锋’暖润心扉”教育服务志愿服务活动</t>
  </si>
  <si>
    <t>芮紫轩</t>
  </si>
  <si>
    <t>2023年迎新志愿者服务活动、“迎新晚会”文艺活动、类志愿服务活动、2023年第十一届秋季田径运动会、2023年安徽信息工程学院“迎新杯”篮球赛大型赛会志愿服务活动、“摆放电瓶车，共建美好校园”维护交通志愿服务活动、“爱在春天里，温暖阳光中”志愿服务活动、“学雷锋，好榜样”环境保护志愿服务活动、“弘扬雷锋精神，淬炼责任担当”维护交通志愿服务活动</t>
  </si>
  <si>
    <t>孙淼淼</t>
  </si>
  <si>
    <t>“沁香新海，礼献恩师”志愿服务活动、读者协会“秋日好礼，转运不停”——志愿服务活动、“明月清辉，共庆佳节”志愿服务活动、“2023级新生图书馆入馆教育培训暨数字资源培训”志愿服务活动、第二期“冬阳暖你我，相融在‘信’间”文艺活动志愿服务活动、第四届“传承名家经典，铭记中华精髓”文艺活动志愿服务活动、“读书身健方为福”阅读疗愈与大学生情绪保健教育服务志愿服务活动、第五期“书山文海，寻书之旅”——书海寻宝活动志愿服务活动、“真秀我型，魅力飞扬”文艺活动志愿服务活动、“摆放电瓶车，共建美好校园”维护交通志愿服务活动、“温暖随行，研途璀璨”——考研送祝福活动志愿服务活动、“非遗新传，情暖桑榆”文艺志愿服务活动、“爱在春天里，温暖阳光中”志愿服务活动、“多彩‘绿’动，播种春天”其他志愿服务活动、“学雷锋，好榜样”环境保护志愿服务活动、“弘扬雷锋精神，淬炼责任担当”维护交通志愿服务活动、第四期“书影共读，佳作共赏”——读书分享会志愿服务活动、“国学经典与人文素养提升”教育服务志愿服务活动</t>
  </si>
  <si>
    <t>王可可</t>
  </si>
  <si>
    <t>2023年迎新志愿者服务活动、“2023秋季校园招聘会”大学生就业互助委员会志愿服务活动、大学生就业互助委员会“2023秋季校园招聘会”其他志愿服务活动、大学生就业互助委员会“2024”春季校园招聘会”其他志愿服务活动、大学生就业互助委员会“2024”春季校园招聘会”其他志愿服务活动、“弘扬二十大精神”宣传教育类志愿服务活动、大学生就业互助委员会“雷锋月”电瓶车车棚打扫志愿服务活动大学生就业互助委员会“2024校园论坛会场布置”教育服务类志愿服务活动“2024校园论坛”大学生就业互助委员会志愿服务活动</t>
  </si>
  <si>
    <t>伍晨雨</t>
  </si>
  <si>
    <t>2023年“热血同捐，生命共济”无偿献血卫生保健应急救援类志愿服务活动（10月23日下午）、2023年秋季学期无偿献血志愿服务培训会志愿服务活动“巧手成结，预防霸凌”宣传教育志愿服务活动、“预艾予爱”知识竞赛卫生保健类志愿服务活动、“医路同行”卫生保健志愿服务活动、“与历史对话，为青春导航”宣传教育志愿服务活动、“‘锋’华正茂恰少年”宣传教育志愿服务活动、“一花亿感恩”——把爱献给女神宣传教育志愿服务活动、“艺在环保，爱达公园”环境保护志愿服务活动、“一纸飞信传温情”宣传教育志愿服务活动2024芜湖马拉松培训志愿服务活动（3月10日）、2024芜湖马拉松培训志愿服务活动（3月20日）\2024芜湖马拉松志愿服务活动（3月31日）\、2024芜湖马拉松组长对接志愿服务活动（3月30日）、2024芜湖马拉松培训志愿服务活动（3月29日）“美丽校园，你我共建”宣传教育志愿服务活动2024“青春献热血同心筑未来”春季学期无偿献血志愿活动（4月19日）“内诚于心，外信于人”宣传教育志愿服务活动</t>
  </si>
  <si>
    <t>夏为正</t>
  </si>
  <si>
    <t>“绿色交易”环境保护志愿服务活动“黑臭水体检测”环境保护志愿服务活动“黑臭水调研”环境保护志愿服务活动“考研倒计时，暖语进行时”宣传教育类志愿服务活动、“黑臭水体检测”环境保护志愿服务活动、2023安徽信息工程学院秋季田径运动会大型赛会志愿服务活动、“黑臭水体检测”环境保护志愿服务活动、“创新课堂进校园”宣传教育类志愿服务活动爱国主义教育系列活动第十八期—“绿润童心，与爱同行”志愿服务活动、爱国主义教育系列活动第十八期—“绿润童心，与爱同行”志愿服务活动寻找“金树叶”环境保护志愿服务活动、“自然之书，暖心地画”宣传教育志愿服务活动</t>
  </si>
  <si>
    <t>许瑞</t>
  </si>
  <si>
    <t>2023年第十一届秋季田径运动会、“创文明课堂，树优良学风”教育服务志愿活动“共创文明校园”交通维护志愿服务活动，2024芜湖马拉松培训志愿服务活动（3月10日）、2024芜湖马拉松培训志愿服务活动（3月20日）、2024芜湖马拉松培训志愿服务活动（3月30日）、2024芜湖马拉松志愿服务活动（3月31日），爱国主义教育系列活动第十九期—“清明祭英烈，共铸民族魂”志愿服务活动、2024首届长三角·湾沚八都苏山地自行车越野赛志愿服务活动、省领导接待引导志愿服务活动、“创文明课堂，树优良学风”教育服务志愿活动、爱国主义教育系列活动第二十一期—“大手拉小手，普法入童心”志愿活动</t>
  </si>
  <si>
    <t>张权</t>
  </si>
  <si>
    <t>2023年迎新志愿者服务活动、“关爱地球，保护环境”环境保护志愿服务活动、“自然林距离，清境绿乐园”环境保护志愿服务活动、“2023年高校物联网应用创新大赛校内选拔赛”大型赛会服务志愿服务活动、“规整校园车辆”维护交通类志愿服务活动、“增强健康意识，提高保健能力”宣传教育志愿服务活动、“2023年人工智能知识竞赛”大型赛会服务类志愿活动、计算机（大数据）学院2023年双迎晚会文艺活动志愿服务活动、“万物无废，百废待‘新’”教育类志愿服务活动、“第四届人工智能创意挑战赛复赛”大型赛事服务志愿服务活动,“洁净环境”环境保护类志愿活动,“永远跟党走，爱国伴成长”宣传教育志愿服务活动、“学习雷锋精神”宣传教育类志愿服务活动、“2024年高校物联网应用创新大赛”大型赛会服务类志愿活动、“‘学习二十大’，争做新青年”宣传教育类志愿服务活动</t>
  </si>
  <si>
    <t>张绪洋</t>
  </si>
  <si>
    <t>“文明摆放，美化校园”维护交通志愿服务活动、“咱为教学楼做美容”环境保护志愿服务活动、“红丝带进校园”宣传教育志愿服务活动、《创新与创意能力》期末专利汇报、安徽信息工程学院第二届模拟应急救援接力赛应急救援志愿服务活动、“文明校园，合理摆放”维护交通志愿服务活动、“环卫工作重参与，美好环境众受益”环境保护志愿服务活动、第二届跆拳道特技比赛大型赛会志愿服务活、2024年安徽信息工程学院对外篮球交流赛、2023年安徽信息工程学院我是“篮”王3v3篮球赛大型赛会志愿服务活动、2024年安徽信息工程学院教职工篮球联谊赛大型赛会志愿服务活动、第五届校园吉尼斯大赛大型赛会志愿服务活动</t>
  </si>
  <si>
    <t>张宇</t>
  </si>
  <si>
    <t>2023年第十一届秋季田径运动会、电气与电子工程学院2024年元旦晚会主持人招募大型赛会服务志愿服务活动、电气与电子工程学院“璀璨新篇章，携手再起航”2023-2024表彰大会暨元旦晚会大型赛会服务志愿服务活动、“春风吹，环保行”环境保护志愿服务活动，电气与电子工程学院“轻松触网，健康随行”志愿服务活动、“传承雷锋精神，弘扬时代新风”文艺活动志愿服务活动、“一笔一画，绘出心中所愿”我爱我心理健康月文艺活动志愿服务活动</t>
  </si>
  <si>
    <t>赵紫涵</t>
  </si>
  <si>
    <t>2023年“热血同捐，生命共济”无偿献血卫生保健应急救援类志愿服务活动（10月24日下午）、2023年秋季学期无偿献血志愿服务培训会志愿服务活动、安徽信息工程学院2023年暑期“三下乡”评选会大型赛会志愿服活动、“河我一起，清河净滩”环境保护类志愿服务活动、“让爱不流浪，宠爱在身边”爱心捐助志愿服务活动、“防火防电保护自我”宣传教育志愿服务活动、2023年“十佳大学生”评选大型赛会服务活动、“盲道清理行动”环境保护志愿活动、计算机（大数据）学院2023年双迎晚会文艺活动志愿服务活动、2023年管理工程学院\“3.5日青年志愿者日”节能环保志愿服务活动“龙腾纳福迎新眷，管院齐聚绘新篇”元旦晚会志愿活动、2023机械工程学院繁“新”舞会文艺活动志愿服务活动、“锋”华正茂恰少年文艺活动志愿活动、“热辣春日，滚烫人生”文艺活动志愿服务活动</t>
  </si>
  <si>
    <t>周雅雯</t>
  </si>
  <si>
    <t>2023年迎新志愿者服务活动、开学典礼暨迎新晚会现场布置志愿服务活动、“弘扬传统节日，牢记中国文化”宣传教育志愿服务活动、“文明旅游，让旅途更美好”宣传教育志愿服务活动、“弘扬宪法精神，建设法治校园”宣传教育志愿服务活动、“把书翻烂，把梦翻新”爱心捐助类志愿服务活动、“青春在我心，环保在我行”环境保护类志愿服务活动、“绿色捡跑‘益’起来”环境保护志愿服务活动、“种子变绿植，低碳在身边”环境保护志愿服务活动、“奉献爱心，传递温情”爱心捐助类志愿服务活动、2024芜湖马拉松培训志愿服务活动（3月20日）、2024芜湖马拉松培训志愿服务活动（3月30日）、2024芜湖马拉松志愿服务活动（3月31日）</t>
  </si>
  <si>
    <t>郭孟奇</t>
  </si>
  <si>
    <t>“歌颂伟大祖国，肩负神圣使命”主题红歌比赛大型赛会服务类志愿服务活动、2023年第十一届秋季田径运动会、计算机（大数据）学院双迎晚会彩排文艺活动志愿服务活动、计算机（大数据）学院2023年双迎晚会文艺活动志愿服务活动、“创文明课堂，树优良学风”教育服务志愿活动、“植此青绿，与‘锋’同行”文艺活动志愿服务活动、“与爱同行拒绝焦虑，交换心情盲盒行动”文艺活动志愿服务活动、“万物无废，环保再生”爱心捐助志愿服务活动、“一站式”学生社区计算机（大数据）学院“银羽杯”羽毛球竞技赛志愿服务活动、计算机（大数据）学院“银羽杯”羽毛球竞技赛志愿服务活动、“学习雷锋精神，走进基层人物”文艺活动志愿服务活动、“旧物新生可持续，雷锋精神永传承”爱心捐助志愿服务活动\“创文明课堂，树优良学风”教育服务志愿活动</t>
  </si>
  <si>
    <t>韩志伟</t>
  </si>
  <si>
    <t>“珍惜粮食，我们在行动”宣传教育志愿服务活动、2023年第十一届秋季田径运动会、“清洁美化校园，责任你我他”环境保护志愿服务活动、“消防安全，人人有责”宣传教育志愿服务活动、“单车共享，美丽共创”维护交通志愿服务活动、“垃圾不落地，校园更美丽”环境保护志愿服务活动、“创文明课堂，树优良学风”教育服务志愿活动、“创造校园之美，共享劳动之乐”体育馆清扫志愿服务活动、“跨越‘数字鸿沟’，彰显文明温度”弱势群体服务志愿服务活动、“防范电信诈骗，巩固安全底线”宣传教育志愿服务活动、“点滴汇聚，环保共筑”环境保护志愿服务活动、“反对校园欺凌，建设和谐校园”宣传教育志愿服务活动、“共建美好校园，从我做起”环境保护志愿服务活动、2024芜湖马拉松培训志愿服务活动（3月20日）、2024芜湖马拉松志愿服务活动（3月31日）、2024芜湖马拉松培训志愿服务活动（3月30日）、“反对校园欺凌，建设美丽校园”宣传教育志愿服务活动、“守护心理健康，我们在行动”宣传教育志愿服务活动</t>
  </si>
  <si>
    <t>马天爱</t>
  </si>
  <si>
    <t>2023年迎新志愿者服务活动、2023年秋季学期无偿献血志愿服务培训会志愿服务活动、“碧水青山，共创美丽家园”环境保护志愿服务活动、“学习二十大精神，敬礼革命先烈”宣传教育志愿服务活动、“青青绿草地，呦呦关我心”环境保护志愿服务活动、“学习雷锋精神，讲述雷锋故事”宣传教育志愿服务活动、“单车有序摆放，共建文明校园”维护交通志愿服务活动、“学雷锋，在行动”环境保护志愿服务活动、2024芜湖马拉松培训志愿服务活动（3月10日）、2024芜湖马拉松培训志愿服务活动（3月20日）、2024芜湖马拉松志愿服务活动（3月31日）、“宿舍用电细检，毕业安全同筑”便民便利类志愿服务活动</t>
  </si>
  <si>
    <t>屠厚贤</t>
  </si>
  <si>
    <t>“10.10”世界精神卫生日宣传教育志愿服务活动、2023年第十一届秋季田径运动会、“创文明课堂，树优良学风”教育服务志愿活动、“10.10”世界精神卫生日宣传教育志愿服务活动，第三届“大学生心理健康知识竞赛”大型赛会志愿服务活动、心联会“春锋十里，让爱传递”宣传教育志愿活动、2024芜湖马拉松培训志愿服务活动（3月20日）、2024芜湖马拉松志愿服务活动（3月31日）、2024芜湖马拉松组长对接志愿服务活动（3月30日）、2024芜湖马拉松培训志愿服务活动（3月29日）、心联会以手绘我心“情绪彩绘”宣传教育志愿活动心联会“种子领养”宣传教育志愿服务活动心联会“心海潮汐”第六届校园心理情景剧大赛决赛大型赛会志愿服务活动、“创文明课堂，树优良学风”教育服务志愿活动</t>
  </si>
  <si>
    <t>蔡国伟</t>
  </si>
  <si>
    <t>“文明出行，摆放车辆”维护交通志愿服务活动、“保护环境，争做良好青年”环境保护志愿服务活动、“珍惜粮食，我们在行动”宣传教育志愿服务活动、“普及消防知识，增强防火意识”宣传教育志愿服务活动、“清洁美化校园，责任你我他”环境保护志愿服务活动、“消防安全，人人有责”宣传教育志愿服务活动、“车辆摆放整齐，校园更加美丽”维护交通志愿服务活动、“单车共享，美丽共创”维护交通志愿服务活动、“垃圾不落地，校园更美丽”环境保护志愿服务活动、“消防连万家，平安你我他”宣传教育志愿服务活动、“防范电信诈骗，巩固安全底线”宣传教育志愿服务活动、“传承雷锋精神，青春闪耀新时代”学习雷锋志愿服务活动、“车辆停整齐，文明伴我行”维护交通志愿服务活动、“规范电车摆放，共建文明校园”维护交通志愿服务活动、“反对校园欺凌，建设和谐校园”宣传教育志愿服务活动、“共建美好校园，从我做起”环境保护志愿服务活动、2024芜湖马拉松培训志愿服务活动（3月10日）、2024芜湖马拉松培训志愿服务活动（3月20日）、2024芜湖马拉松志愿服务活动（3月31日）、“反对校园欺凌，建设美丽校园”宣传教育志愿服务活动、“守护心理健康，我们在行动”宣传教育志愿服务活动、“健康从心开始，生命因你绽放”宣传教育志愿服务活动</t>
  </si>
  <si>
    <t>陈亦寒</t>
  </si>
  <si>
    <t>“校园音乐艺术节”决赛文艺活动类志愿服务活动、“巧手成结，预防霸凌”宣传教育志愿服务活动、安徽信息工程学院2023年暑期“三下乡”评选会大型赛会志愿服活动、“启航青春 筑梦基层”大学生志愿者事迹分享会——走进安徽信息工程学院志愿服务活动、2023年“十佳大学生”评选大型赛会服务活动、“撕下标签，不被定义”宣传教育志愿服务活动、“与历史对话，为青春导航”宣传教育志愿服务活动、“‘锋’华正茂恰少年”宣传教育志愿服务活动、“一花亿感恩”——把爱献给女神宣传教育志愿服务活动、“艺在环保，爱达公园”环境保护志愿服务活动、“从‘心’出发，告别焦虑——交换心情盲盒”志愿服务活动、“换享未来，共创低碳校园”以物易物志愿服务活动、“内诚于心，外信于人”宣传教育志愿服务活动</t>
  </si>
  <si>
    <t>高捷</t>
  </si>
  <si>
    <t>“志愿清扫，快乐运动”环境保护志愿服务活动、第十届“奔跑吧！同学”文艺活动志愿服务活动、“创造校园之美，共享劳动之乐”环境保护志愿服务活动、“创新意，智未来”大型赛会服务志愿服务活动、“创文明课堂，树优良学风”教育服务志愿活动、“烘”制甜蜜,美丽加“焙”DIY蛋糕文艺活动志愿服务活动、“绿色巡逻记”环境保护志愿服务活动、2024芜湖马拉松培训志愿服务活动（3月20日）、2024芜湖马拉松志愿服务活动（3月31日）、声影共鸣，“音”你而来文艺活动志愿服务活动、“创文明课堂，树优良学风”教育服务志愿活动、“旧物‘焕’新”大学生跳蚤市场便民便利志愿服务活动</t>
  </si>
  <si>
    <t>李佳慧</t>
  </si>
  <si>
    <t>“爱心陪伴，温情传递”弱势群体服务志愿服务活动、“清洁阅读环境，感受文学气息”环境保护志愿服务活动、“预防冬季传染病，健康你我他”宣传教育志愿服务活动、“反诈防骗，青春同行”宣传教育志愿服务活动、“春风暖人心，精神永传承”环境保护志愿服务活动、“陶艺拾春，彩绘春色”文艺活动、志愿服务活动、“弘扬雷锋精神，争做时代青年”宣传教育志愿服务活动、“你的权益，我保护”宣传教育志愿服务活动、“春风暖人心，精神永传承”环境保护服务志愿服务活动、“宣传污染危害，防治黑臭水”环境保护志愿服务活动、“感知自然韵律，传承文化精髓”24节气知识问答竞赛志愿服务活动、“留下你的笑脸”宣传教育志愿服务活动、“携手义卖，共筑爱心之桥“爱心捐助志愿服务活动、“师生携手，共创洁净环境”环境保护志愿服务活动、“诚信消费，共筑和谐”宣传教育志愿服务活动、2024芜湖马拉松培训志愿服务活动（3月10日）、2024芜湖马拉松培训志愿服务活动（3月20日）、2024芜湖马拉松志愿服务活动（3月31日）、“漆彩纷呈，扇染春色”文艺活动志愿服务活动、“信守承诺，诚信前行”文艺活动志愿服务活动</t>
  </si>
  <si>
    <t>李玉洁</t>
  </si>
  <si>
    <t>“我是雷锋传承人”环境保护志愿服务活动、“欢庆元旦，传承中华文化”宣传教育志愿服务活动、“红丝带进校园”宣传教育志愿服务活动、“心灵驿站”期末备考心理放松文艺活动、类志愿服务活动、“予她同行”女性心理健康宣传教育志愿服务活动、“植树春风里旦看山河绿”环境保护志愿服务活动、“传承雷锋精神凝聚青春力量”文艺活动、类志愿服务活动、、“书香与梦想齐飞，阅读与人生相伴”宣传教育类志愿服务活动、“国潮香韵——非遗香囊制作”宣传教育类志愿服务活动、“共创美丽校园呵护未来之家”卫生保健类志愿服务活动、“与鸢共舞放飞春天”文艺活动类志愿服务活动、2024芜湖马拉松培训志愿服务活动（3月10日）、2024芜湖马拉松培训志愿服务活动（3月20日）、2024芜湖马拉松培训志愿服务活动（3月30日）、2024芜湖马拉松志愿服务活动（3月31日）、“与地球共呼吸”宣传教育志愿服务活动、“以爱之名”宣传教育志愿服务活动、“漫漫白衣路，少年追光时”宣传教育类志愿服务活动、“唱响青春，展现真我”校园好声音大型赛会志愿服务活动、“童心永恒梦想不止”宣传教育类志愿服务活动</t>
  </si>
  <si>
    <t>沈嘉翔</t>
  </si>
  <si>
    <t>“迎新晚会”文艺活动、类志愿服务活动、2023三下乡启动仪式、“文明交通便利大家”维护交通志愿服务活动、“环保校园，你我同行”环境保护志愿服务活动、2月18日协助恢复年会场地志愿服务活动、“岁月静好，共享温馨”公益机构服务志愿服务活动、“爱心行动，温暖阳光”教育服务志愿服务活动、2024芜湖马拉松培训志愿服务活动（3月10日）、2024芜湖马拉松培训志愿服务活动（3月20日）、2024芜湖马拉松志愿服务活动（3月31日）、“车辆整洁，便利通行”维护交通志愿服务活动、“清洁校园，你我共赴”环境保护志愿服务活动、“加强防范，远离诈骗”反诈宣传教育志愿服务活动、“网络有虚假，真假须分明”宣传教育志愿服务活动</t>
  </si>
  <si>
    <t>孙焕焕</t>
  </si>
  <si>
    <t>“迎新晚会”文艺活动类志愿服务活动、2023三下乡启动仪式、易班工作站线上迎新活动、“绿色交通，安全出行”维护交通志愿服务活动、2024年双创视频录制协助志愿活动人员、“以青春之名，赴消防之约”应急救援志愿服务活动、“奏响树之乐章，愿绿茵常驻心中”植树志愿活动、“健康睡眠，人人共享”宣讲教育志愿服务活动、2024芜湖马拉松培训志愿服务活动（3月20日）、2024芜湖马拉松培训志愿服务活动（3月30日）、2024芜湖马拉松志愿服务活动（3月31日）</t>
  </si>
  <si>
    <t>谭永琰</t>
  </si>
  <si>
    <t>2023湾沚·吴钩足球总决赛志愿活动、“建设美丽校园”环境保护志愿服务活动、“扫灰新气象”环境保护志愿服务活动</t>
  </si>
  <si>
    <t>肖银银</t>
  </si>
  <si>
    <t>2023年“热血同捐，生命共济”无偿献血卫生保健应急救援类志愿服务活动（10月25日下午）、2023年秋季学期无偿献血志愿服务培训会志愿服务活动、第十届“奔跑吧！同学”文艺活动志愿服务活动、“逐梦之光”趣味运动文艺活动志愿服务活动、2023年第十一届秋季田径运动会第二期“冬阳暖你我，相融在‘信’间”文艺活动志愿服务活动“文明摆放，美化校园”维护交通志愿服务活动、第五期“书山文海，寻书之旅”——书海寻宝活动志愿服务活动、“读书身健方为福”阅读疗愈与大学生情绪保健教育服务志愿服务活动、2023年管理工程学院“龙腾纳福迎新眷，管院齐聚绘新篇”元旦晚会志愿活动、“环卫工作重参与，美好环境众受益”环境保护志愿服务活动、“一年‘植’计在于春”环境保护志愿服务活动、“心连心，守未来—关爱留守儿童”爱心捐助弱势群体志愿服务活动</t>
  </si>
  <si>
    <t>邢世昌</t>
  </si>
  <si>
    <t>机器人2103</t>
  </si>
  <si>
    <t>“迎新晚会”文艺活动类志愿服务活动、“安徽信息工程学院第八届手工绘图大赛”大型赛会服务志愿服务活动、安徽信息工程学院第七次学生代表大会志愿服务活动、“校园音乐艺术节”决赛文艺活动类志愿服务活动“清扫校园”环境保护志愿服务活动“雷锋月护校园”环境保护志服务活动“雷锋月护校园”环境保护志愿服务活动“美好环境，绿色明天”环境保护志愿服务活动“清洁健身器材，助力强身健体”便民便利志愿服务活动</t>
  </si>
  <si>
    <t>徐雨轩</t>
  </si>
  <si>
    <t>2024芜湖马拉松培训志愿服务活动（3月10日）、2024芜湖马拉松培训志愿服务活动（3月20日）、2024芜湖马拉松培训志愿服务活动（3月27日）、2024芜湖马拉松培训志愿服务活动（3月29日）、2024芜湖马拉松组长对接志愿服务活动（3月30日）、2024芜湖马拉松志愿服务活动（3月31日），“‘种’个春天，‘浇’个朋友”环境保护植树志愿活动，2023年第十一届秋季田径运动会、2024长三角青年人才登高暨芜湖市新年登高健身大会、2024首届长三角·湾沚八都苏山地自行车越野赛志愿服务活动</t>
  </si>
  <si>
    <t>臧冉</t>
  </si>
  <si>
    <t>“我是雷锋传承人”环境保护志愿服务活动、“真秀我型，魅力飞扬”文艺活动志愿服务活动、“心灵驿站”期末备考心理放松文艺活动类志愿服务活动，“予她同行”女性心理健康宣传教育志愿服务活动，“植树春风里旦看山河绿”环境保护志愿服务活动“传承雷锋精神凝聚青春力量”文艺活动类志愿服务活动、2024芜湖马拉松培训志愿服务活动（3月10日）、2024芜湖马拉松培训志愿服务活动（3月20日）、2024芜湖马拉松培训志愿服务活动（3月30日）、2024芜湖马拉松志愿服务活动（3月31日）、“与鸢共舞放飞春天”文艺活动类志愿服务活动、“共创美丽校园呵护未来之家”卫生保健类志愿服务活动、“国潮香韵——非遗香囊制作”宣传教育类志愿服务活动、“书香与梦想齐飞，阅读与人生相伴”宣传教育类志愿服务活动、与地球共呼吸”宣传教育志愿服务活动、“漫漫白衣路，少年追光时”宣传教育类志愿服务活动、“以爱之名”宣传教育志愿服务活动、“童心永恒梦想不止”宣传教育类志愿服务活动</t>
  </si>
  <si>
    <t>郑梦云</t>
  </si>
  <si>
    <t>营销2202</t>
  </si>
  <si>
    <t>2023年迎新志愿者服务活动、“同心助医”卫生保健志愿服务活动、“同心助医”卫生保健志愿服务活动、2023年第十一届秋季田径运动会、“拒绝标签，做唯一的自己”宣传教育类志愿服务活动、“安全出行，从我做起”宣传教育类志愿服务活动、“医路同行”卫生保健志愿服务活动、“弘扬宪法精神，建设法治校园”宣传教育志愿服务活动、“春风如你，熠熠芳华”宣传教育类志愿服务活动、“与爱同行，拒绝焦虑”宣传教育类志愿服务活动、“春暖花开季，雷锋伴我行”环境保护志愿服务活动、“春暖花开季，雷锋伴我行”宣传教育志愿服务活动第二期、“我和我的祖国”演讲比赛大型赛会志愿服务活动</t>
  </si>
  <si>
    <t>周伟</t>
  </si>
  <si>
    <t>“招聘大厅卫生打扫”大学生就业互助委员会志愿服务活动、“2023秋季校园招聘会”大学生就业互助委员会志愿服务活动、大学生就业互助委员会“2023秋季校园招聘会”其他志愿服务活动、“文明润泽我心，图书指点我行"公益机构服务类志愿服务活动、大学生就业互助委员会“2023秋季校园招聘会”其他志愿服务活动、“创文明课堂，树优良学风”教育服务志愿活动、大学生就业互助委员会“2024春季校园招聘会”其他志愿服务活动、大学生就业互助委员会“2024”春季校园招聘会”其他志愿服务活动、大学生就业互助委员会“2024”春季校园招聘会”其他志愿服务活动、“做不被定义的自己”、大学生就业互助委员会“2024”春季校园招聘会”其他志愿服务活动、大学生就业互助委员会“2024春季校园招聘会”其他志愿服务活动、“创文明课堂，树优良学风”教育服务志愿活动</t>
  </si>
  <si>
    <t>周伟豪</t>
  </si>
  <si>
    <t>博雅学习协会红色诗词大赛大型赛会服务志愿服务活动、“天使在流浪，爱意在心中”保护流浪动物宣传教育志愿服务活动、“传承雷锋精神，争做文明市民”环境保护志愿服务活动、“模拟求职逐梦未来”大型赛会服务志愿服务活动、机械工程学院第四届品牌理念辩论赛大型赛会服务志愿服务活动、2024芜湖马拉松培训志愿服务活动（3月20日）、2024芜湖马拉松培训志愿服务活动（3月30日）、2024芜湖马拉松志愿服务活动（3月31日）、“匠魂巧匠”发动机拆装大赛大型赛会服务志愿服务活动</t>
  </si>
  <si>
    <t>江泽鑫</t>
  </si>
  <si>
    <t>2023年第十一届秋季田径运动会、计算机（大数据）学院双迎晚会彩排文艺活动、志愿服务活动、计算机（大数据）学院2023年双迎晚会文艺活动、志愿服务活动、“万物无废，环保再生”爱心捐助志愿服务活动、“与爱同行拒绝焦虑，交换心情盲盒行动”文艺活动、志愿服务活动、“植此青绿，与‘锋’同行”文艺活动、志愿服务活动、“一站式”学生社区计算机（大数据）学院“银羽杯”羽毛球竞技赛志愿服务活动、计算机（大数据）学院“银羽杯”羽毛球竞技赛志愿服务活动、“学习雷锋精神，走进基层人物”文艺活动志愿服务活动、“旧物新生可持续，雷锋精神永传承”爱心捐助志愿服务活动、“创文明课堂，树优良学风”教育服务志愿活动</t>
  </si>
  <si>
    <t>邵振宇</t>
  </si>
  <si>
    <t>2023年第十一届秋季田径运动会、计算机（大数据）学院双迎晚会彩排文艺活动、志愿服务活动、计算机（大数据）学院2023年双迎晚会文艺活动、志愿服务活动、“植此青绿，与‘锋’同行”文艺活动、志愿服务活动、“与爱同行拒绝焦虑，交换心情盲盒行动”文艺活动、志愿服务活动、“万物无废，环保再生”爱心捐助志愿服务活动、“一站式”学生社区计算机（大数据）学院“银羽杯”羽毛球竞技赛志愿服务活动、计算机（大数据）学院“银羽杯”羽毛球竞技赛志愿服务活动、“学习雷锋精神，走进基层人物”文艺活动志愿服务活动、“旧物新生可持续，雷锋精神永传承”爱心捐助志愿服务活动、“创文明课堂，树优良学风”教育服务志愿活动</t>
  </si>
  <si>
    <t>孙文静</t>
  </si>
  <si>
    <t>“10.10”世界精神卫生日宣传教育志愿服务活动、“弘扬传统节日，牢记中国文化”宣传教育志愿服务活动、“2023级新生《学生手册》考试”教育服务志愿服务活动、“把书翻烂，把梦翻新”爱心捐助类志愿服务活动、“10.10”世界精神卫生日宣传教育志愿服务活动，第三届“大学生心理健康知识竞赛”大型赛会志愿服务活动、“绿色捡跑‘益’起来”环境保护志愿服务活动、“种子变绿植，低碳在身边”环境保护志愿服务活动、“奉献爱心，传递温情”爱心捐助类志愿服务活动、心联会“春锋十里，让爱传递”宣传教育志愿活动、2024芜湖马拉松培训志愿服务活动（3月10日）、2024芜湖马拉松培训志愿服务活动（3月20日）、2024芜湖马拉松志愿服务活动（3月31日）、心联会以手绘我心“情绪彩绘”宣传教育志愿活动、心联会“种子领养”宣传教育志愿服务活动、心联会“心海潮汐”第六届校园心理情景剧大赛决赛大型赛会志愿服务活动、“创文明课堂，树优良学风”教育服务志愿活动</t>
  </si>
  <si>
    <t>王雅静</t>
  </si>
  <si>
    <t>“文明交通便利大家”维护交通志愿服务活动、英语协会“英语四级模拟考试”大型赛会服务志愿服务活动、“安徽信息工程学院第八届大学生专利创新大赛决赛”大型赛会服务志愿服务活动、“环保校园，你我同行”环境保护志愿服务活动、“建优秀课堂，树优良学风”文明课堂教育服务志愿活动、“岁月静好，共享温馨”公益机构服务志愿服务活动、“爱心行动，温暖阳光”教育服务志愿服务活动、“规范电车摆放，共建文明校园”维护交通志愿服务活动2024芜湖马拉松培训志愿服务活动（3月10日）、2024芜湖马拉松培训志愿服务活动（3月20日）、2024芜湖马拉松志愿服务活动（3月31日）“车辆整洁，便利通行”维护交通志愿服务活动“清洁校园，你我共赴”环境保护志愿服务活动、“加强防范，远离诈骗”反诈宣传教育志愿服务活动“网络有虚假，真假须分明”宣传教育志愿服务活动</t>
  </si>
  <si>
    <t>张佳怡</t>
  </si>
  <si>
    <t>2023世界声博会暨科大讯飞全球1024开发者节代码主论坛志愿服务活（10月24日）、2023年安徽信息工程学院“迎新杯”篮球赛大型赛会志愿服务活动、安徽信息工程学院第七次学生代表大会志愿服务活动、"走进湾沚，宣传文化"宣传教育志愿服务活动,“手植一株绿，新栽一片林”环境保护志愿服务活动、2024“青春献热血同心筑未来”春季学期无偿献血志愿活动（4月18日）、2024首届长三角·湾沚八都苏山地自行车越野赛志愿服务活动、“舞动神山-2024芜湖市全民广场舞联赛”安徽信息工程学院、2024年安徽信息工程学院教职工篮球联谊赛大型赛会志愿服务活动、“唱响青春，展现真我”校园好声音大型赛会志愿服务活动</t>
  </si>
  <si>
    <t>储晶晶</t>
  </si>
  <si>
    <t>2023三下乡启动仪式、电子科技协会“清洁校园，美化环境”环境保护志愿服务活动、“冬季宿舍安全”其他志愿服务活动、“宿舍监督平台服务”其他志愿服务活动、信仰之跃手球社第一届手球知识竞赛大型赛会赛事服务志愿服务活动、“春暖花开，健康同行”宣传教育志愿服务活动、“清洁校园，美化环境”环境保护志愿服务活动、“春日送温暖人心”环境保护志愿服务活动、“手护山河”环境保护志愿服务活动、“绿色校园，健康生活”环境保护志愿服务活动、“观看消防电影，提升安全意识”宣传教育志愿服务活动、“网络虚拟高，真假须分明”宣传教育志愿服务活动、2024芜湖马拉松培训志愿服务活动（3月20日）、2024芜湖马拉松志愿服务活动（3月31日）、2024芜湖马拉松培训志愿服务活动（3月30日）、电学基础及电路分析知识竞赛活动大型赛会服务志愿服务活动、安信工第二届五人制手球联赛大赛大型赛会服务志愿服务活动</t>
  </si>
  <si>
    <t>崔奥</t>
  </si>
  <si>
    <t>2023年第十一届秋季田径运动会、“珍惜粮食，我们在行动”宣传教育志愿服务活动、“清洁美化校园，责任你我他”环境保护志愿服务活动、“消防安全，人人有责”宣传教育志愿服务活动、“单车共享，美丽共创”维护交通志愿服务活动、“垃圾不落地，校园更美丽”环境保护志愿服务活动、“点滴汇聚，环保共筑”环境保护志愿服务活动、“防范电信诈骗，巩固安全底线”宣传教育志愿服务活动、“跨越‘数字鸿沟’，彰显文明温度”弱势群体服务志愿服务活动、“反对校园欺凌，建设和谐校园”宣传教育志愿服务活动、“共建美好校园，从我做起”环境保护志愿服务活动、2024芜湖马拉松培训志愿服务活动（3月20日）、2024芜湖马拉松志愿服务活动（3月31日）、2024芜湖马拉松培训志愿服务活动（3月30日）、“反对校园欺凌，建设美丽校园”宣传教育志愿服务活动、“守护心理健康，我们在行动”宣传教育志愿服务活动</t>
  </si>
  <si>
    <t>邓保豪</t>
  </si>
  <si>
    <t>协助布置军训会操及开学典礼志愿活动、2023三下乡启动仪式、2023年迎新志愿者服务活动、“迎新晚会”文艺活动类志愿服务活动、睿抗机器人开发者大赛志愿服务活动、2023中国农民丰收节9月22日培训、“世界森林日.保护地球之肺”环境保护志愿服务活动</t>
  </si>
  <si>
    <t>房硕豪</t>
  </si>
  <si>
    <t>“校园音乐艺术节”决赛文艺活动类志愿服务活动、安徽信息工程学院2023年暑期“三下乡”评选会大型赛会志愿服务活动、“天冷添衣，预防流感”宣传教育服务志愿活动、“校园清洁你我他，保护环境靠大家”环境保护服务志愿活动、“绿色环保”环境保护志愿服务活动；“冬日暖阳，清扫大润发”环境保护志愿活动；“反诈防诈入人心，志愿宣讲在行动”宣讲教育志愿服务活动、“工作随累心灵美，打扫卫生为校园”环境保护志愿服务活动、“预防春季流感”宣传教育志愿服务活动、“学雷锋，树新风”环境保护志愿服务活动、“绿意启航：垃圾分类，从我做起”宣传教育志愿服务活动、“绿色出行”环境保护志愿服务活动、“学雷锋，树新风”公益类志愿服务活动、“以物换物，循环利用”便民便利志愿服务活动、“捍卫正义，守护无辜普法行动”教育服务志愿服务、“花园建设与维护”便民便利志愿服务活动、“智能机器人，丰富生活”文艺活动志愿服务活动、“我是雷锋传承人”维护交通志愿服务、“维护交通，安全驾驶”维护交通志愿服务活动</t>
  </si>
  <si>
    <t>黄振宇</t>
  </si>
  <si>
    <t>2023年第十一届秋季田径运动会、2023年秋季学期志愿服务申请流程培训会、“绿色校园”环境保护志愿服务活动、2023年“热血同捐，生命共济”无偿献血卫生保健应急救援类志愿服务活动、（10月25日下午）“电动车文明摆放,营造美好校园”维护交通志愿服务活动</t>
  </si>
  <si>
    <t>李舒怡</t>
  </si>
  <si>
    <t>“迎新晚会”文艺活动、类志愿服务活动、“弘扬传统节日，牢记中国文化”宣传教育志愿服务活动、“校园音乐艺术节”决赛文艺活动、类志愿服务活动、“校园音乐艺术节”文艺活动、类志愿服务活动、“艺术思政汇演”文艺活动、类志愿服务活动、“把书翻烂，把梦翻新”爱心捐助类志愿服务活动、“奉献爱心，传递温情”爱心捐助类志愿服务活动、“2024校园论坛”大学生就业互助委员会志愿服务活动、大学生就业互助委员会“2024校园论坛会场布置”教育服务类志愿服务活动大学生就业互助委员会“2024校园论坛会场布置”教育服务类志愿服务活动</t>
  </si>
  <si>
    <t>林江江</t>
  </si>
  <si>
    <t>“弘扬工匠精神，助推创新创业”中华职业教育创新创业大赛校级选拔赛志愿服务活动、“创新3D，展现未来”全国3D大赛16周年精英联赛大型赛会服务志愿服务活动、2023年安徽信息工程学院机器人大赛大型赛会服务志愿服务活动、“创新思维，绘制未来”先进成图大赛赛会服务志愿服务活动、“创新思维，绘制未来”先进成图大赛赛会服务志愿服务活动、“创新促未来”中国机器人及人工智能大赛大型赛会服务志愿服务活动、“创新促未来”中国机器人及人工智能大赛大型赛会服务志愿服务活动</t>
  </si>
  <si>
    <t>刘润泽</t>
  </si>
  <si>
    <t>“沁香新海，礼献恩师”志愿服务活动、读者协会“秋日好礼，转运不停”——志愿服务活动、“明月清辉，共庆佳节”志愿服务活动、“2023级新生图书馆入馆教育培训暨数字资源培训”志愿服务活动、第三届中国教育机器人大赛校级选拔赛、“安徽信息工程学院第八届手工绘图大赛”大型赛会服务志愿服务活动、2023年安徽信息工程学院机器人大赛大型赛会服务志愿服务活动、第二届跆拳道特技比赛大型赛会志愿服务活动、“多彩‘绿’动，播种春天”其他志愿服务活动、“绿植依山，清风两岸”环境保护志愿服务活动、“文明校园，合理摆放”维护交通志愿服务活动、“咱为教学楼做美容”环境保护志愿服务活动、2024年安徽省机器人大赛校级选拔赛大型赛会服务志愿服务活动</t>
  </si>
  <si>
    <t>刘婉渝</t>
  </si>
  <si>
    <t>“10.10”世界精神卫生日宣传教育志愿服务活动、“防疾病，促健康”宣传教育志愿服务活动、“第十五届蓝桥杯校内选拔”大型赛会服务志愿服务活动、“真秀我型，魅力飞扬”文艺活动、志愿服务活动、“10.10”世界精神卫生日宣传教育志愿服务活动、，第三届“大学生心理健康知识竞赛”大型赛会志愿服务活动、“博物馆里学雷锋，文化传承献爱心”、“校园交通环境，用心随行”宣传教育志愿服务活动、2024芜湖马拉松培训志愿服务活动（3月10日）、2024芜湖马拉松培训志愿服务活动（3月20日）、2024芜湖马拉松志愿服务活动（3月31日）、“诚信消费，共筑和谐”宣传教育志愿服务活动、“2024年计算机设计大赛校内选拔赛”大型赛会服务志愿服务活动、“2024年程序设计大赛校内选拔赛”大型赛会服务志愿服务活动、“绿化校园，美丽信工”环境保护志愿服务活动</t>
  </si>
  <si>
    <t>刘莹</t>
  </si>
  <si>
    <t>“电商新创客，梦想新起点”创客汇宣传教育志愿服务活动、“创客汇”宣传教育志愿服务活动、“筑梦湾沚津梧桐等你来”宣传教育志愿服务活动、“九九重阳节，浓浓敬老情”弱势群体服务志愿服务活动、“绿色出行，共创美丽环境”环境保护志愿服务活动、“防疾病，促健康”宣传教育志愿服务活动、“52H紫云英星火创客营”大型赛会服务志愿活动、“青春志愿行，共筑创业梦”宣传教育志愿服务活动、“数学建模协会第八届数独大赛”大型赛事类志愿服务活动、“绿色行动，生态办公”环境保护志愿服务活动、“文明始于心，洁净践于行”环境保护志愿服务活动、“创意无限，创造未来”知识竞赛宣传教育志愿服务活动、“春季行动，共创美丽环境”环境保护志愿服务活动</t>
  </si>
  <si>
    <t>陆航天</t>
  </si>
  <si>
    <t>2023年安徽信息工程学院“迎新杯”篮球赛大型赛会志愿服务活动、“雷锋精神我传承”宣传教育志愿服务活动、2024年安徽信息工程学院对外篮球交流赛、“球球大作战”大型赛会服务志愿服务活动、2024年安徽信息工程学院教职工篮球联谊赛大型赛会志愿服务活动</t>
  </si>
  <si>
    <t>倪伟</t>
  </si>
  <si>
    <t>“文明出行，摆放车辆”维护交通志愿服务活动、“保护环境，争做良好青年”环境保护志愿服务活动、“你陪我长大，我陪你变老”重阳节宣传教育志愿服务活动、“普及消防知识，增强防火意识”宣传教育志愿服务活动、“艺术思政汇演”文艺活动、类志愿服务活动、“消防安全，人人有责”宣传教育志愿服务活动、“校园音乐艺术节”决赛文艺活动、类志愿服务活动、“车辆摆放整齐，校园更加美丽”维护交通志愿服务活动、“垃圾不落地，校园更美丽”环境保护志愿服务活动、“艺术思政汇演”文艺活动、类志愿服务活动、“车辆停整齐，文明伴我行”维护交通志愿服务活动、“传承雷锋精神，青春闪耀新时代”学习雷锋志愿服务活动、“防范电信诈骗，巩固安全底线”宣传教育志愿服务活动“共建美好校园，从我做起”环境保护志愿服务活动、“反对校园欺凌，建设和谐校园”宣传教育志愿服务活动、“反对校园欺凌，建设美丽校园”宣传教育志愿服务活动、“整理电车，维护环境”维护交通志愿服务活动、“校园清洁行，有你一定行”环境保护志愿活动、“健康从心开始，生命因你绽放”宣传教育志愿服务活动</t>
  </si>
  <si>
    <t>倪紫清</t>
  </si>
  <si>
    <t>2023年秋季学期无偿献血志愿服务培训会志愿服务活动、2023年“热血同捐，生命共济”无偿献血卫生保健应急救援类志愿服务活动、（10月23日下午）、“医路同行”卫生保健志愿服务活动、2023年第十一届秋季田径运动会、“河我一起，清河净滩”环境保护类志愿服务活动、“巧手成结，预防霸凌”宣传教育志愿服务活动、“乐为善使，博爱十字”宣传教育类志愿服务活动、“撕下标签，不被定义”宣传教育志愿服务活动、“医路同行”卫生保健志愿服务活动、“健康入冬，预防先行”冬季传染病预防宣传教育类志愿服务活动、“与历史对话，为青春导航”宣传教育志愿服务活动、“慈性相伴，关爱长者”弱势群体服务志愿服务活动、“一纸飞信传温情”宣传教育志愿服务活动、“艺在环保，爱达公园”环境保护志愿服务活动、“‘锋’华正茂恰少年”宣传教育志愿服务活动、“一花亿感恩”——把爱献给女神宣传教育志愿服务活动、“传递温暖，传递爱”宣传教育类志愿活动、“美丽校园，你我共建”宣传教育志愿服务活动、2024“青春献热血同心筑未来”春季学期无偿献血志愿活动（4月19日）、2024“青春献热血同心筑未来”春季学期无偿献血志愿活动（4月19日）、“内诚于心，外信于人”宣传教育志愿服务活动</t>
  </si>
  <si>
    <t>孙胜</t>
  </si>
  <si>
    <t>2023中国农民丰收节9月19日下午培训、2023中国农民丰收节9月13日下午培训、2023中国农民丰收节当天、2023中国农民丰收节9月21日上午培训、2023中国农民丰收节9月22日培训、2023中国农民丰收节9月14日下午培训、2023中国农民丰收节9月12日培训、”第十二届芜湖大学生专利创新创业大赛“初赛志愿服务活动、“第十五届蓝桥杯校内选拔”大型赛会服务志愿服务活动、“第三届AI创意集市会”大型赛事服务志愿服务活动、“讯飞星火认知大模型之iFlyCode创新应用大赛校赛”志愿服务活动、“计算机协会第八届计算机打字比赛”教育服务“共建数字未来：计算机知识共享与传播行动”宣传教育志愿服务活动志愿服务活动、“绿茵校园”环境保护志愿服务活动、“锋华正茂恰少年”教育服务志愿服务活动、“2024年计算机设计大赛校内选拔赛”大型赛会服务志愿服务活动、“2024年程序设计大赛校内选拔赛”大型赛会服务志愿服务活动</t>
  </si>
  <si>
    <t>王志程</t>
  </si>
  <si>
    <t>2023年第十一届秋季田径运动会”青春在我行，环境在我心“环境保护志愿服务活动、“共筑中国梦，传递正能量”宣传教育志愿服务活动、“规整校园车辆”维护交通类志愿服务活动、计算机（大数据）学院2023年双迎晚会文艺活动志愿服务活动、“万物无废，百废待‘新’”教育类志愿服务活动、计算机（大数据）学院2023年双迎晚会文艺活动志愿服务活动、“芜湖绿意，洁净无瑕--太平洋购物中心环境净化行动”环境保护志愿服务活动、“从我做起，学习雷锋，传递爱”宣传教育志愿服务活动、“铭记英烈，传承火种”宣传教育志愿服务活动、“学雷锋精神，追璀璨微光”宣传教育志愿服务活动、“书韵流香，迢迢递情”环境保护志愿服务活动、“送水送清凉”便民便利服务志愿服务活动、“雷锋精神，时代楷模”宣传教育志愿服务活动、“持续“升级”，共享电动车更便利”便民便利志愿服务活动”、“‘学习二十大’，争做新青年”宣传教育类志愿服务活动、“‘学习二十大’，争做新青年”宣传教育类志愿服务活动、“劳动创造美好，实践铸就梦想”宣传教育志愿服务活动、争做开展应急救援志愿服务活动‘活雷锋”宣传教育志愿服务活动、机械2304团支部争做志愿服务村、社区‘活雷锋”弱势群体服务志愿服务活动人员信息表、“奉献爱心'救’在身边”便民便利志愿服务活动、争做志愿服务村、社区‘活雷锋”弱势群体服务志愿服务活动、“保护水源，你我携手”教育服务志愿服务活动”珍爱生命,远离毒品”宣传教育志愿服务活动</t>
  </si>
  <si>
    <t>魏永平</t>
  </si>
  <si>
    <t>第三届中国教育机器人大赛校级选拔赛、“学雷锋，促新风”便民便利志愿服务活动、“文明停放车辆”维护交通志愿服务活动“预防传染病，从我做起”宣传教育志愿服务活动“促环保，树新风”环境保护志愿服务活动、“弘扬工匠精神，助推创新创业”中华职业教育创新创业大赛校级选拔赛志愿服务活动、“创新3D，展现未来”全国3D大赛16周年精英联赛大型赛会服务志愿服务活动、“百善孝为先”弱势群体服务类志愿服务活动、“促环保，树新风”环境保护志愿服务活动、“新青年，学雷锋”便民便利志愿服务活动“创新思维，绘制未来”先进成图大赛赛会服务志愿服务活动”预防传染病，从我做起“宣传教育志愿服务活动“文明停放车辆”维护交通志愿服务活动</t>
  </si>
  <si>
    <t>吴信豪</t>
  </si>
  <si>
    <t>“规范停车，文明共创”维护交通志愿服务活动、2023年迎新志愿者服务活动、2023年第十一届秋季田径运动会、“火焰蓝+志愿红”宣传教育志愿服务活动、“增强消防意识共建平安校园”应急救援志愿服务活动、“美化校园环境，排除安全隐患”环境保护志愿服务活动、“温暖同行，爱心传递”便民便利志愿服务活动“温暖同行，爱心传递”便民便利志愿服务活动“绿色行动助力美丽家园”环境保护志愿服务活动</t>
  </si>
  <si>
    <t>徐璐瑶</t>
  </si>
  <si>
    <t>2023年第十一届秋季田径运动会“青春砥砺奋进，强国复兴有我”文艺活动志愿服务活动"走进湾沚，宣传文化"宣传教育志愿服务活动、“创文明课堂，树优良学风”教育服务志愿活动“情暖桑榆，阳光童行”教育志愿服务活动、2024芜湖马拉松培训志愿服务活动（3月20日）、2024芜湖马拉松志愿服务活动（3月31日）、2024芜湖马拉松组长对接志愿服务活动（3月30日）、2024芜湖马拉松培训志愿服务活动（3月29日）2024芜湖马拉松培训志愿服务活动（3月27日）、“舞动神山-2024芜湖市全民广场舞联赛”安徽信息工程学院、“跳蚤市场”爱心捐助志愿活动、“职业规划大赛院级选拔赛”大型赛会服务志愿服务活动、“创文明课堂，树优良学风”教育服务志愿活动</t>
  </si>
  <si>
    <t>许愿</t>
  </si>
  <si>
    <t>2023年秋季学期无偿献血志愿服务培训会志愿服务活动、2023年“热血同捐，生命共济”无偿献血卫生保健应急救援类志愿服务活动（10月25日上午）“创造校园之美，共享劳动之乐”环境保护志愿服务活动“真秀我型，魅力飞扬”文艺活动志愿服务活动“以青春之名，赴消防之约”应急救援志愿服务活动“奏响树之乐章，愿绿茵常驻心中”植树志愿活动“多彩‘绿’动，播种春天”其他志愿服务活动“健康睡眠，人人共享”宣讲教育志愿服务活动雷锋精神引领，学习助人精神——宣传雷锋助人精神志愿服务活动、2024芜湖马拉松培训志愿服务活动（3月10日）、2024芜湖马拉松培训志愿服务活动（3月20日）、2024芜湖马拉松培训志愿服务活动（3月30日）、2024芜湖马拉松志愿服务活动（3月31日）、“心连心，守未来—关爱留守儿童”爱心捐助弱势群体服务志愿服务活动、“海外知识产权纠纷应对指导安徽分中心检索预警部揭牌仪式”宣传教育类志愿服务活动、“旧物‘焕’新”大学生跳蚤市场便民便利志愿服务活动</t>
  </si>
  <si>
    <t>薛昊宇</t>
  </si>
  <si>
    <t>电气与电子工程学院“璀璨新篇章，携手再起航”2023-2024表彰大会暨元旦晚会大型赛会服务志愿服务活动、“创文明课堂，树优良学风”教育服务志愿活动“学雷锋沐春风”环境保护志愿服务活动“三月春风暖人心，雷锋故事伴我行”宣传教育志愿服务活动“扫除盲道障碍，关爱无处不在”清扫盲道志愿服务活动电气与电子工程学院“行雷锋之志，传雷锋精神”志愿服务活动电气与电子工程学院“行雷锋之志，传雷锋精神”志愿服务活动、2024芜湖马拉松培训志愿服务活动（3月20日）、2024芜湖马拉松志愿服务活动（3月31日）、“传承雷锋精神，弘扬时代新风”文艺活动志愿服务活动、“共同保护共同健康”宣传教育志愿服务活动、“创文明课堂，树优良学风”教育服务志愿活动</t>
  </si>
  <si>
    <t>薛青青</t>
  </si>
  <si>
    <t>“沁香新海，礼献恩师”志愿服务活动、读者协会“秋日好礼，转运不停”——志愿服务活动、“明月清辉，共庆佳节”志愿服务活动、“节约资源绿色校园”环境保护志愿服务活动、“2023级新生图书馆入馆教育培训暨数字资源培训”志愿服务活动、“安徽信息工程学院第八届手工绘图大赛”大型赛会服务志愿服务活动、第二期“冬阳暖你我，相融在‘信’间”文艺活动志愿服务活动、“情绪自由，快乐人生”宣传教育志愿服务活动、第四届“传承名家经典，铭记中华精髓”文艺活动志愿服务活动第五期“书山文海，寻书之旅”——书海寻宝活动志愿服务活动“读书身健方为福”阅读疗愈与大学生情绪保健教育服务志愿服务活动“温暖随行，研途璀璨”——考研送祝福活动志愿服务活动“衣暖童心，与爱同行”爱心捐助志愿活动“规范停车，文明校园”维护交通志愿服务活动、第四期“书影共读，佳作共赏”——读书分享会志愿服务活动</t>
  </si>
  <si>
    <t>张国强</t>
  </si>
  <si>
    <t>“安徽信息工程学院第八届手工绘图大赛”大型赛会服务志愿服务活动、“弘扬工匠精神，助推创新创业”中华职业教育创新创业大赛校级选拔赛志愿服务活动、“共筑中国梦，传递正能量”宣传教育志愿服务活动、2023机械工程学院繁“新”舞会文艺活动志愿服务活动,“弘扬雷锋精神，维护交通安全”环境保护志愿服务活动、大学生力学竞赛选拔赛大型赛事服务志愿活动安徽省机器人大赛—单片机与嵌入式系统赛道校级选拔赛志愿服务活动、机械创新协会“安徽信息工程学院安徽省机器人大赛—单片机与嵌入式系统赛道校级选拔赛”大型赛会服务志愿服务活动、“劳动创造美好，实践铸就梦想”宣传教育志愿服务活动、争做开展应急救援志愿服务活动‘活雷锋”宣传教育志愿服务活动、机械2332团支部争做志愿服务村、社区‘活雷锋”弱势群体服务志愿服务活动、“奉献爱心'救’在身边”便民便利志愿服务活动、争做志愿服务村、社区‘活雷锋”弱势群体服务志愿服务活动、“保护水源，你我携手”教育服务志愿服务活动、”珍爱生命,远离毒品”宣传教育志愿服务活动</t>
  </si>
  <si>
    <t>张鲁</t>
  </si>
  <si>
    <t>2023年迎新志愿者服务活动、“秋高气爽，旅你有行”环境保护宣传教育志愿服务活动、“青春奔跑，志愿同行”大型赛会服务志愿服务活动、“走出心灵的雨季”便民便利志愿服务活动,“红色之旅，青春力行“教育服务志愿服务活动,“携手创造清洁校园”环境保护志愿服务活动,“美丽校园，我们守护”环境保护志愿服务活动,“防范于心，反诈于行”宣传教育志愿服务活动,“与心灵相约，与健康同行”便民便利志愿服务活动,“情牵留守，爱暖童心”弱势群体服务志愿服务活动、“智慧消费，权益同行” 宣传教育服务志愿服务活动</t>
  </si>
  <si>
    <t>赵书航</t>
  </si>
  <si>
    <t>2023中国农民丰收节9月12日培训、2023中国农民丰收节9月14日下午培训、”第十二届芜湖大学生专利创新创业大赛“初赛志愿服务活动、2023年迎新志愿者服务活动、2023中国农民丰收节当天、2023中国农民丰收节9月22日培训、2023中国农民丰收节9月21日培训、“第十五届蓝桥杯校内选拔”大型赛会服务志愿服务活动、“讯飞星火认知大模型之iFlyCode创新应用大赛校赛”志愿服务活动、“锋华正茂恰少年”教育服务志愿服务活动</t>
  </si>
  <si>
    <t>韩子昕</t>
  </si>
  <si>
    <t>2023年第十一届秋季田径运动会、2023年迎新志愿者服务活动、“垃圾分类，文明校园“志愿服务活动、冬日暖阳”便民便利志愿服务活动、“电动车文明摆放，共建美丽校园”维护交通志愿服务活动、“创文明课堂，树优良学风”教育服务志愿活动、“绿色校园行动”环境保护志愿服务活动、“书香净土”便民便利志愿服务活动、“绿色校园行动”环境保护志愿服务活动、“电动车文明摆放，共建美丽校园”维护交通志愿服务活动、“2024毕业暨联欢晚会”文艺活动志愿服务活动、“创文明课堂，树优良学风”教育服务志愿活动</t>
  </si>
  <si>
    <t>孔维焕</t>
  </si>
  <si>
    <t>“招聘大厅卫生打扫”大学生就业互助委员会志愿服务活动、“2023秋季校园招聘会”大学生就业互助委员会志愿服务活动、大学生就业互助委员会“2023秋季校园招聘会”其他志愿服务活动、“创文明课堂，树优良学风”教育服务志愿活动、大学生就业互助委员会“雷锋月”电瓶车车棚打扫志愿服务活动、大学生就业互助委员会“2024”春季校园招聘会”其他志愿服务活动、“收集瓶子里的春天”——女生节DIY压花书签文艺活动、志愿服务活动、大学生就业互助委员会“2024春季校园招聘会”其他志愿服务活动、“春季行动，共创美丽环境”环境保护志愿服务活动、“春风吹十里，樱与你有约”文艺活动志愿服务、大学生就业互助委员会“2024春季校园招聘会”其他志愿服务活动、大学生就业互助委员会“2024校园论坛会场布置”教育服务类志愿服务活动、“2024校园论坛”大学生就业互助委员会志愿服务活动、“创文明课堂，树优良学风”教育服务志愿活动</t>
  </si>
  <si>
    <t>苗佳佳</t>
  </si>
  <si>
    <t>2023年第十一届秋季田径运动会、“焕然衣新，志愿服清洗”便民便利志愿服务活动、“安享家园，信守爱心，关爱流浪动物，从‘信’出发”宣传教育志愿活动、“预艾予爱”知识竞赛卫生保健类志愿服务活动、“医路同行”卫生保健志愿服务活动、“安信工2023年娃哈哈大学生营销策划大赛”大型赛会服务类志愿服务活动、“学雷锋”弱势群体志愿服务活动、“三月春光媚，‘锋’暖润心扉”教育服务志愿服务活动、“让爱来，让碍走，给留守儿童更温暖的陪伴”、“‘种’个春天，‘浇’个朋友”环境保护植树志愿活动、“青春献热血，同心筑未来”献血宣传教育类志愿服务活动、6月7日引导接待其他类型志愿服务活动</t>
  </si>
  <si>
    <t>苏兵越</t>
  </si>
  <si>
    <t>2023年第十一届秋季田径运动会、“清理班级卫生，彰显学子品质”环境保护志愿服务活动、"走进湾沚，宣传文化"宣传教育志愿服务活动、“撕下标签，不被定义”宣传教育志愿服务活动、2023年管理工程学院“龙腾纳福迎新眷，管院齐聚绘新篇”元旦晚会志愿活动、“创文明课堂，树优良学风”教育服务志愿活动、“一纸飞信传温情”宣传教育志愿服务活动、2024芜湖马拉松培训志愿服务活动（3月20日）、2024芜湖马拉松志愿服务活动（3月31日）、"促环保，树新风"环境保护志愿服务活动、防患于未“染”宣传教育志愿服务活动</t>
  </si>
  <si>
    <t>汪苏敏</t>
  </si>
  <si>
    <t>“浴血红颜，百炼成钢”宣传教育志愿服务活动、第八届“博雅杯“大学生趣味百科知识竞赛、“珍惜每一粒，未来有希望”宣传教育志愿服务活动、博雅学习协会红色诗词大赛大型赛会服务志愿服务活动、“传承古韵，引领新风”宣传教育类志愿服务活动、“环湖清捡，共筑洁梦”环境保护志愿服务活动、“学习雷锋精神，传承榜样力量”宣传教育活动志愿服务活动、“绘绿色未来，筑环保梦想”弱势群体服务志愿服务活动、“你的权益，我保护”宣传教育志愿服务活动、“弘扬雷锋精神，争做时代青年”宣传教育志愿服务活动、“传承非遗，让木版年画活起来”弱势群体服务志愿服务活动、“黑臭水体检测”环境保护志愿服务活动、第十三届全国大学生金相技能大赛校内选拔赛大型赛会服务志愿服务活动、“清除课桌文化，建设美丽校园”环境保护志愿服务活动</t>
  </si>
  <si>
    <t>王安琪</t>
  </si>
  <si>
    <t>“扫尘除灰，共迎书香”公益机构服务志愿服务活动、“欢庆元旦，传承中华文化”宣传教育志愿服务活动、“真秀我型，魅力飞扬”文艺活动志愿服务活动、2023年管理工程学院“龙腾纳福迎新眷，管院齐聚绘新篇”元旦晚会志愿活动、“创文明课堂，树优良学风”教育服务志愿活动、“文明心手留余香，美德行为洒芬芳”环境保护志愿服务活动、“心灵驿站”期末备考心理放松文艺活动类志愿服务活动、“校园音乐艺术节”决赛文艺活动类志愿服务活动、2023机械工程学院繁“新”舞会文艺活动志愿服务活动、“绿意同行，室室相连”环境保护志愿服务活动、“花开妇女节，扭扭棒花艺传递爱”宣传教育志愿服务活动、“学雷锋•文明实践我行动”便民便利志愿服务活动、“捍卫权益，消费者权益知识宣讲”宣传教育志愿服务活动、“忠魂不朽，清明致敬祭扫行动”宣传教育志愿服务活动、“为爱导航让心绘家”宣传教育志愿服活动活动、“廉洁扇韵——漆艺传廉心”宣传教育志愿服务、“阳光心理，呵护心灵”宣传教育志愿服务活动</t>
  </si>
  <si>
    <t>王欣悦</t>
  </si>
  <si>
    <t>“健康体检，迈步校园”新生开学体检卫生保健类志愿服务活动、“同心助医”卫生保健志愿服务活动、“冬季宿舍安全”其他志愿服务活动、“宿舍监督平台服务”其他志愿服务活动、“河我一起，清河净滩”环境保护类志愿服务活动、2023芜湖湾沚区职工健步行卫生保健志愿服务活动、“医路同行”卫生保健志愿服务活动、“医路同行”卫生保健志愿服务活动、“微笑传递，纸条寄温情”宣传教育志愿服务活动、“传递温暖，传递爱”宣传教育类志愿活动、“校园跑寝打卡”结核病宣传教育类志愿服务活动、“第二届围棋名人战“大型赛会服务志愿服务活动、“第三届五子棋大赛“大型赛会服务志愿服务活动</t>
  </si>
  <si>
    <t>杨珂</t>
  </si>
  <si>
    <t>“心归万里山河，与山河共盛世”宣传教育类志愿服务活动、2023年迎新志愿者服务活动第八届“博雅杯“大学生趣味百科知识竞赛、“防控有我，爱卫同行”宣传教育志愿服务活动、“零废弃，创新未来”环境保护类志愿服务活动、“书山勤径，学海泛舟”公益机构类志愿服务活动“赴春日之约，绽巾帼芳华”宣传教育志愿服务活动“电瓶车的摆放艺术”环境保护志愿服务活动、“创建绿色家园，共享城东美色”环境保护类志愿服务活动、第十三届全国大学生金相技能大赛校内选拔赛大型赛会服务志愿服务活动、“唱响青春，展现真我”校园好声音大型赛会志愿服务活动</t>
  </si>
  <si>
    <t>卜乐田</t>
  </si>
  <si>
    <t>2023年迎新志愿者服务活动、“碧水青山，共创美丽家园”环境保护志愿服务活动、“学习二十大精神，敬礼革命先烈”宣传教育志愿服务活动、“青青绿草地，呦呦关我心”环境保护志愿服务活动、“学雷锋，在行动”环境保护志愿服务活动、“创造校园之美，共享劳动之乐”体育馆清扫志愿服务活动、“单车有序摆放，共建文明校园”维护交通志愿服务活动、“学习雷锋精神，讲述雷锋故事”宣传教育志愿服务活动、2024芜湖马拉松培训志愿服务活动（3月10日）、2024芜湖马拉松培训志愿服务活动（3月20日）、2024芜湖马拉松志愿服务活动（3月31日）</t>
  </si>
  <si>
    <t>陈子豪</t>
  </si>
  <si>
    <t>2023年第十一届秋季田径运动会、第三届创新创业文化节暨科技创新酒会志愿服务活动、“创新意，智未来”大型赛会服务志愿服务活动、“创文明课堂，树优良学风”教育服务志愿活动、“爱护校园，人人有责志愿服务活动”、“雷锋月，我们在行动”环境保护志愿服务活动、2024芜湖马拉松培训志愿服务活动（3月20日）、2024芜湖马拉松志愿服务活动（3月31日）、2024年安徽信息工程学院对外篮球交流赛、“创文明课堂，树优良学风”教育服务志愿活动、“雷锋月，伴我同行”环境保护志愿服务活动+4</t>
  </si>
  <si>
    <t>黄洁</t>
  </si>
  <si>
    <t>2023年秋季学期无偿献血志愿服务培训会志愿服务活动、2023年“热血同捐，生命共济”无偿献血卫生保健应急救援类志愿服务活动、（10月25日下午）、“规范停车，文明共创”维护交通志愿服务活动、电子科技协会“清洁校园，美化环境”环境保护志愿服务活动、《创新与创意能力》期末专利汇报、“单车有序摆放，共建文明校园”维护交通志愿服务活动、“温暖同行，爱心传递”便民便利志愿服务活动、“增强消防意识共建平安校园”应急救援志愿服务活动、“火焰蓝+志愿红”宣传教育志愿服务活动、“清洁校园，美化环境”环境保护志愿服务活动、“春暖花开，健康同行”宣传教育志愿服务活动、2024芜湖马拉松培训志愿服务活动（3月10日）、2024芜湖马拉松培训志愿服务活动（3月20日）、2024芜湖马拉松志愿服务活动（3月31日）、2024芜湖马拉松培训志愿服务活动（3月30日）、“温暖同行，爱心传递”便民便利志愿服务活动、“绿色行动助力美丽家园”环境保护志愿服务活动、“网络虚拟高，真假须分明”宣传教育志愿服务活动</t>
  </si>
  <si>
    <t>江贝贝</t>
  </si>
  <si>
    <t>“安徽信息工程学院第八届手工绘图大赛”大型赛会服务志愿服务活动、“网络之下你我他，诈骗防范靠大家”之跆拳道社团宣传教育志愿服务活动、第三届趣味轮滑大型赛会志愿服务活动、“为植绿喝彩，与护绿同行”环境保护志愿服务活动、“传承优良传统，弘扬雷锋精神”宣传教育志愿服务活动、“52H紫云英星火创客营”大型赛会志愿服务活动、“热辣春日，滚烫人生”文艺活动志愿服务活动、“锋”华正茂恰少年文艺活动志愿服务活动</t>
  </si>
  <si>
    <t>“第十五届蓝桥杯校内选拔”大型赛会服务志愿服务活动、“真秀我型，魅力飞扬”文艺活动、志愿服务活动、“绿色公园，我们的家园”环境保护志愿服务活动、“校园音乐艺术节”决赛文艺活动、类志愿服务活动、“挑战杯”大学生创业计划竞赛院级选拔赛大型赛会服务志愿服务活动、清理共享单车环境保护志愿服务活动、“爱心蛋衣：山区温暖行动”爱心捐助志愿服务活动、“美丽教室，志愿者在行动”卫生保健志愿服务活动、“永远跟党走，爱国伴成长”宣传教育志愿服务活动、”学雷锋，争雷锋，人人都是好雷锋！”宣传教育志愿服务活动、“共建数字未来：计算机知识共享与传播行动”宣传教育志愿服务活动、2024“青春献热血同心筑未来”春季学期无偿献血志愿活动（4月18日）、“2024年程序设计大赛校内选拔赛”大型赛会服务志愿服务活动、“2024年计算机设计大赛校内选拔赛”大型赛会服务志愿服务活动、“一站式”“零壹讲堂”暑前特期学术讲座教育服务志愿服务活动、“绿色校园行动——校园绿化维护”教育服务志愿服务活动</t>
  </si>
  <si>
    <t>李欣杰</t>
  </si>
  <si>
    <t>“冬季宿舍安全”其他志愿服务活动、“绿色环保”环境保护志愿服务活动、“宿舍监督平台服务”其他志愿服务活动、“第三届校园马拉松赛”大型赛事服务志愿服务活动、“2023级新生《学生手册》考试”教育服务志愿服务活动、“共享电动车扶一扶”维护交通志愿服务活动、“安徽信息工程学院内务整理大赛培训会”大型赛会服务志愿服务活动、“安徽信息工程学院内务整理大赛”大型赛会服务志愿服务活动、安徽信息工程学院第三届体育知识竞赛、“创文明课堂，树优良学风”教育、服务志愿活动、“养生乐龄”宣传教育志愿服务活动、“‘宠’我做起”爱心捐助志愿服务活动、“公寓文明，你我共话”其他志愿服务活动、“春风”文艺活动志愿服务活动、“共享电动车扶一扶”维护交通志愿服务活动、“ 第二届‘运动青春，快乐无限’公寓欢乐运动会”大型赛会服务志愿服务活动、“创文明课堂，树优良学风”教育服务志愿活动</t>
  </si>
  <si>
    <t>刘忠铭</t>
  </si>
  <si>
    <t>“反诈防骗，你我同行”宣传教育志愿服务活动、2023三下乡启动仪式、2023年秋季学期志愿服务申请流程培训会、2023无偿献血现场布置志愿者（10月23日早）、2023年“热血同捐，生命共济”无偿献血卫生保健应急救援类志愿服务活动、（10月23日上午）、“传承古韵，引领新风”宣传教育类志愿服务活动、“2023级新生《学生手册》考试”教育服务志愿服务活动、“启航青春 筑梦基层”大学生志愿者事迹分享会——走进安徽信息工程学院志愿服务活动、“创文明课堂，树优良学风”教育服务志愿活动、2023青协年终总结大会志愿服务活动、2024“青春献热血同心筑未来”春季学期无偿献血志愿活动（4月18日）、“创文明课堂，树优良学风”教育服务志愿活动</t>
  </si>
  <si>
    <t>孙忠</t>
  </si>
  <si>
    <t>七一表彰大会、2023年迎新志愿者服务活动、“碧水青山，共创美丽家园”环境保护志愿服务活动、“学习二十大精神，敬礼革命先烈”宣传教育志愿服务活动、“青青绿草地，呦呦关我心”环境保护志愿服务活动、“学雷锋，在行动”环境保护志愿服务活动、“单车有序摆放，共建文明校园”维护交通志愿服务活动、“学习雷锋精神，讲述雷锋故事”宣传教育志愿服务活动、2024芜湖马拉松培训志愿服务活动（3月20日）、2024芜湖马拉松志愿服务活动（3月31日）、2023年安徽信息工程学院我是“篮”王3v3篮球赛大型赛会志愿服务活动</t>
  </si>
  <si>
    <t>王干</t>
  </si>
  <si>
    <t>2023年迎新志愿者服务活动、“饮水思源知感恩，节水环保力躬行”环境保护志愿服务活动、“又遇一年重阳日，登高望远思故人”宣传教育志愿服务活动、“数学建模协会第八届数独大赛”大型赛事类志愿服务活动、“清”风送思念，“明”媚好春光宣传教育志愿服务活动、“温馨驿站，爱心助力”便民便利志愿服务活动、“志愿之光，点亮旅途”维护交通志愿服务活动、2024芜湖马拉松培训志愿服务活动（3月10日）、2024芜湖马拉松培训志愿服务活动（3月20日）、2024芜湖马拉松志愿服务活动（3月31日）、“春季行动，共创美丽环境”环境保护志愿服务活动</t>
  </si>
  <si>
    <t>王佳怡</t>
  </si>
  <si>
    <t>2023世界声博会暨科大讯飞全球1024开发者节代码主论坛志愿服务活（10月24日）、“人人参与，创造绿色校园”环境保护活动志愿服务活动、“校园音乐艺术节”文艺活动类志愿服务活动、“校园音乐艺术节”决赛文艺活动类志愿服务活动、“严谨勤勉，求实创新”宣传教育志愿服务活动、计算机（大数据）学院2023年双迎晚会文艺活动志愿服务活动、2023青协年终总结大会志愿服务活动、“童心飞扬，趣味手工”文艺活动志愿服务活动、“弘扬雷锋精神，争做环保卫士”环境保护活动志愿服务活动、2024芜湖马拉松培训志愿服务活动（3月10日）、2024芜湖马拉松培训志愿服务活动（3月20日）、2024芜湖马拉松志愿服务活动（3月31日）、2024芜湖马拉松培训志愿服务活动（3月27日）</t>
  </si>
  <si>
    <t>王新如</t>
  </si>
  <si>
    <t>第三届趣味轮滑大型赛会志愿服务活动、“盲道清理行动”环境保护志愿活动、安徽信息工程学院第三届体育知识竞赛、计算机（大数据）学院2023年双迎晚会文艺活动志愿服务活动、2023年管理工程学院“龙腾纳福迎新眷，管院齐聚绘新篇”元旦晚会志愿活动、“撕掉标签，活出自我”文艺活动志愿服务活动、“锋华正茂恰少年”教育服务志愿服务活动、“史观古今，道论纵横”智辩大赛院级选拔赛文艺活动志愿服务活动、“史观古今，道论纵横”智辩大赛文艺活动志愿服务活动、“方寸之间，乐趣‘棋’中”校园棋艺竞赛志愿服务文艺活动志愿服务活动、机械工程学院“舞动青春梦想起航”大型赛会服务志愿服务活动</t>
  </si>
  <si>
    <t>王雪磊</t>
  </si>
  <si>
    <t>2023年第十一届秋季田径运动会、“真秀我型，魅力飞扬”文艺活动志愿服务活动、“创文明课堂，树优良学风”教育服务志愿活动、“绿色校园，从我做起”环境保护志愿服务活动、“爱助夕阳，关爱老人”弱势群体志愿服务活动2024芜湖马拉松培训志愿服务活动（3月20日）、2024芜湖马拉松志愿服务活动（3月31日）、2024芜湖马拉松培训志愿服务活动（3月30日）“创美好之教室，正文明之风气”环境保护志愿服务活动、“2024毕业暨联欢晚会”文艺活动志愿服务活动“创文明课堂，树优良学风”教育服务志愿活动</t>
  </si>
  <si>
    <t>吴玉喜</t>
  </si>
  <si>
    <t>2023年迎新志愿者服务活动“小小电车我摆放，文明校园我建设”环境保护志愿服务活动“保护环境，持续发展”环境保护志愿服务活动、“文明摆放，安全你我”维护交通志愿服务活动、“真秀我型，魅力飞扬”文艺活动志愿服务活动、“锋”华正茂恰少年教育服务志愿服务活动2024芜湖马拉松培训志愿服务活动（3月10日）、2024芜湖马拉松培训志愿服务活动（3月20日）、2024芜湖马拉松志愿服务活动（3月31日）、2024芜湖马拉松培训志愿服务活动（3月30日）“环境你不爱，美景不常在”环境保护志愿服务活动、“心的沟通，你我开始”宣传教育志愿服务活动</t>
  </si>
  <si>
    <t>徐存露</t>
  </si>
  <si>
    <t>2023年迎新志愿者服务活动、2023年体测志愿者、2023年第十一届秋季田径运动会、“焕然衣新，志愿服清洗”便民便利志愿服务活动、“安享家园，信守爱心，关爱流浪动物，从‘信’出发”宣传教育志愿活动“为你画像”宣传教育志愿服务活动“三月春光媚，‘锋’暖润心扉”教育服务志愿服务活动、“让爱来，让碍走，给留守儿童更温暖的陪伴”</t>
  </si>
  <si>
    <t>杨羽彤</t>
  </si>
  <si>
    <t>“反诈防骗，你我同行”宣传教育志愿服务活动、“让垃圾回家”环境保护志愿服务活动、“传承古韵，引领新风”宣传教育类志愿服务活动、“保护蓝天碧水”环境保护志愿服务活动“红丝带进校园”宣传教育志愿服务活动“薪火相传，研路有你”教育服务类志愿服务活动、安徽信息工程学院第二届模拟应急救援接力赛应急救援志愿服务活动“清除小广告，美化大环境”环境保护类志愿服务活动“绿色小手牵大手，垃圾分类我先行”环境保护志愿服务活动“急救展演”宣传教育志愿服务活动、“旧物‘植’换，绿色传递”环境保护类志愿服务活动、“清洗眼镜，清晰世界”便民利民类志愿服务活动、2024芜湖马拉松培训志愿服务活动（3月10日）、2024芜湖马拉松培训志愿服务活动（3月20日）、2024芜湖马拉松志愿服务活动（3月31日）、第五届校园吉尼斯大赛大型赛会志愿服务活动</t>
  </si>
  <si>
    <t>岳奕澳</t>
  </si>
  <si>
    <t>“歌颂伟大祖国，肩负神圣使命”主题红歌比赛大型赛会服务类志愿服务活动、“青春绽放，不负韶华”才艺大赛文艺活动志愿服务活动、计算机（大数据）学院双迎晚会彩排文艺活动志愿服务活动、计算机（大数据）学院2023年双迎晚会文艺活动志愿服务活动、“创文明课堂，树优良学风”教育服务志愿活动，“植此青绿，与‘锋’同行”文艺活动志愿服务活动，“学习雷锋，奉献他人，提升自己“宣传教育志愿活动，“与爱同行拒绝焦虑，交换心情盲盒行动”文艺活动志愿服务活动，“万物无废，环保再生”爱心捐助志愿服务活动、“一站式”学生社区计算机（大数据）学院“银羽杯”羽毛球竞技赛志愿服务活动、计算机（大数据）学院“银羽杯”羽毛球竞技赛志愿服务活动、“学习雷锋精神，走进基层人物”文艺活动志愿服务活动、“旧物新生可持续，雷锋精神永传承”爱心捐助志愿服务活动、“创文明课堂，树优良学风”教育服务志愿活动</t>
  </si>
  <si>
    <t>张燕</t>
  </si>
  <si>
    <t>“爱心陪伴，温情传递”弱势群体服务志愿服务活动、“反诈防骗，青春同行”宣传教育志愿服务活动、“撕下标签，不被定义”宣传教育志愿服务活动、“学雷锋•文明实践我行动”便民便利志愿服务活动、“温情三月，以劳筑爱”环境保护志愿服务活动、“春风十里，正植有你”文艺活动志愿服务活动、“春风暖人心，精神永传承”环境保护志愿服务活动、“宣传污染危害，防治黑臭水”环境保护志愿服务活动、“学雷锋精神，追璀璨微光”宣传教育志愿服务活动、2024芜湖马拉松培训志愿服务活动（3月10日）、2024芜湖马拉松培训志愿服务活动（3月20日）、2024芜湖马拉松志愿服务活动（3月31日）、“师生携手，共创洁净环境”环境保护志愿服务活动、“诚信伴我行，守护真善美”宣传教育志愿服务活动</t>
  </si>
  <si>
    <t>赵梓琪</t>
  </si>
  <si>
    <t>2023年第十一届秋季田径运动会、2023年迎新志愿者服务活动、“第二届‘我心向党，逐梦青春’“摄影大赛文艺活动志愿服务活动、“文化传承，手工制作”文艺活动志愿服务活动、“学雷锋，缅怀革命先烈”宣传教育志愿服务活动、“绿色东湖和谐社区”环境保护志愿服务活动、“学习雷锋思想，文明畅通湾沚”宣传教育志愿服务活动、“学习雷锋思想，文明畅通湾沚”维护交通志愿服务活动</t>
  </si>
  <si>
    <t>朱林玉</t>
  </si>
  <si>
    <t>2023年迎新志愿者服务活动、“同心助医”卫生保健志愿服务活动、“青青绿草地，呦呦关我心”环境保护志愿服务活动、“学习二十大精神，敬礼革命先烈”宣传教育志愿服务活动、“碧水青山，共创美丽家园”环境保护志愿服务活动、“医路同行”卫生保健志愿服务活动、“学雷锋，在行动”环境保护志愿服务活动、“单车有序摆放，共建文明校园”维护交通志愿服务活动、“学习雷锋精神，讲述雷锋故事”宣传教育志愿服务活动、2024芜湖马拉松培训志愿服务活动（3月20日）、2024芜湖马拉松志愿服务活动（3月31日）</t>
  </si>
  <si>
    <t>冯世华</t>
  </si>
  <si>
    <t>博雅学习协会红色诗词大赛大型赛会服务志愿服务活动、“宿舍监督平台服务”其他志愿服务活动、“安徽信息工程学院内务整理大赛培训会”大型赛会服务志愿服务活动、“安徽信息工程学院内务整理大赛”大型赛会服务志愿服务活动、"走进湾沚，宣传文化"宣传教育志愿服务活动、“创文明课堂，树优良学风”教育服务志愿活动、“手植一株绿，新栽一片林”环境保护志愿服务活动、“学习雷锋精神，传承榜样力量”宣传教育活动志愿服务活动、“让垃圾分类一直留在湾沚人民心中”宣传教育志愿服务活动、“公寓文明，你我共话”其他志愿服务活动、第十三届全国大学生金相技能大赛校内选拔赛大型赛会服务志愿服务活动、“ 第二届‘运动青春，快乐无限’公寓欢乐运动会”大型赛会服务志愿服务活动</t>
  </si>
  <si>
    <t>卢汉阳</t>
  </si>
  <si>
    <t>“2023级新生《学生手册》考试”教育服务志愿服务活动、“携手创造清洁校园”环境保护志愿服务活动、“2022-2023学年度学风先进班级评选”教育服务志愿服务活动、“创文明课堂，树优良学风”教育服务志愿活动、安徽信息工程学院“第十届”辅导员素质能力大赛、“与心灵相约，与健康同行”便民便利志愿服务活动、“防范于心，反诈于行”宣传教育志愿服务活动、“守护天使，导医培训”便民便利志愿服务活动、“守护天使，导医培训”便民便利志愿服务活动、“美丽校园，我们守护”环境保护志愿服务活动、“樱律晨风”教育服务志愿服务活动、“远离违规电器，维护宿舍安全”教育服务志愿服务活动</t>
  </si>
  <si>
    <t>张探月</t>
  </si>
  <si>
    <t>爱国主义教育系列活动—校园文化、《国旗法》知识竞赛监考大型赛会服务志愿服务活动、2023年第十一届秋季田径运动会、“2023级新生《学生手册》考试”教育服务志愿服务活动、2024芜湖马拉松培训志愿服务活动（3月10日）、2024芜湖马拉松培训志愿服务活动（3月20日）、2024芜湖马拉松志愿服务活动（3月31日）、“锋华正茂恰少年”教育服务志愿服务活动、爱国主义教育系列活动第二十期——“增强保密意识，牢筑安全防线”国家安全教育日志愿活、2024首届长三角·湾沚八都苏山地自行车越野赛志愿服务活动、光影轮滑社“第三届迷你轮滑马拉松比赛”志愿服务活动</t>
  </si>
  <si>
    <t>张旭</t>
  </si>
  <si>
    <t>2023年秋季学期志愿服务申请流程培训会、“青年之家·青春实践团”芜湖湾沚区“协交警，保平安”维护交通志愿服务活动、＂青年之家·青春实践团＂芜湖湾沚区“暖溢车站”便利便民志愿服务活动、“青年之家·青春实践团”“保护碧水蓝天，创建环保益阳”环境保护志愿活动、“青年之家·青春实践团”“保护碧水蓝天，创建环保益阳”环境保护志愿活动、“保护东湖行动”环境保护志愿服务活动、“青年之家·青春实践团”“爱心接力，让爱充满人间”宣传教育志愿活动、2024芜湖马拉松第一次场地布置志愿活动、2024芜湖马拉松培训志愿服务活动（3月10日）、2024芜湖马拉松培训志愿服务活动（3月20日）、2024芜湖马拉松培训志愿服务活动（3月29日）、2024芜湖马拉松培训志愿服务活动（3月30日）、2024芜湖马拉松志愿服务活动（3月31日）、“绿化守护者”环境保护志愿服务活动、“创文明课堂，树优良学风”教育服务志愿活动</t>
  </si>
  <si>
    <t>周梦珂</t>
  </si>
  <si>
    <t>“唱响青春共筑梦想”新生合唱比赛大型赛会服务志愿活动、“艺术思政汇演”文艺活动类志愿服务活动、安徽信息工程学院第三届RoboGame机器人大赛大型赛会服务志愿服务活动、“安徽信息工程学院第八届大学生专利创新大赛决赛”大型赛会服务志愿服务活动、电气与电子工程学院“璀璨新篇章，携手再起航”2023-2024表彰大会暨元旦晚会大型赛会服务志愿服务活动、“锋”华正茂恰少年教育服务志愿服务活动</t>
  </si>
  <si>
    <t>储筒军</t>
  </si>
  <si>
    <t>2023年迎新志愿者服务活动、“弘扬传统节日，牢记中国文化”宣传教育志愿服务活动、“第九届安徽信息工程学院乒乓球新生杯”大型赛会服务志愿服务活动、“把书翻烂，把梦翻新”爱心捐助类志愿服务活动、“青春在我心，环保在我行”环境保护类志愿服务活动、“绿色捡跑‘益’起来”环境保护志愿服务活动、“种子变绿植，低碳在身边”环境保护志愿服务活动、“奉献爱心，传递温情”爱心捐助类志愿服务活动、“第九届安徽信息工程学院乒乓球校园杯”大型赛会服务志愿服务活动</t>
  </si>
  <si>
    <t>杜欣扬</t>
  </si>
  <si>
    <t>“10.10”世界精神卫生日宣传教育志愿服务活动、第三届“大学生心理健康知识竞赛”大型赛会志愿服务活动、“环卫青年”环境保护志愿服务活动、“校园音乐艺术节”决赛文艺活动类志愿服务活动、“创文明课堂，树优良学风”教育服务志愿活动、“10.10”世界精神卫生日宣传教育志愿服务活动，第三届“大学生心理健康知识竞赛”大型赛会志愿服务活动、心联会“春锋十里，让爱传递”宣传教育志愿活动、“学雷锋，树新风”宣传教育类志愿服务活动、心联会以手绘我心“情绪彩绘”宣传教育志愿活动、心联会“种子领养”宣传教育志愿服务活动、心联会“心海潮汐”第六届校园心理情景剧大赛决赛大型赛会志愿服务活动、“2024毕业暨联欢晚会”文艺活动志愿服务活动、“创文明课堂，树优良学风”教育服务志愿活动</t>
  </si>
  <si>
    <t>顾逸</t>
  </si>
  <si>
    <t>2023年第十一届秋季田径运动会、2023年迎新志愿者服务活动、“摆放电瓶车，共建美好校园”维护交通志愿服务活动、“爱在春天里，温暖阳光中”志愿服务活动、“绿色骑行，文明停放”维护交通志愿服务活动、“学雷锋，好榜样”环境保护志愿服务活动、“弘扬雷锋精神，淬炼责任担当”维护交通志愿服务活动、“扫尘行动，共创光辉”环境保护志愿服务活动、“2024毕业暨联欢晚会”文艺活动志愿服务活动</t>
  </si>
  <si>
    <t>郭芊</t>
  </si>
  <si>
    <t>“安徽信息工程学院第八届手工绘图大赛”大型赛会服务志愿服务活动、“弘扬工匠精神，助推创新创业”中华职业教育创新创业大赛校级选拔赛志愿服务活动、“第十一届机械创新大赛决赛”大型赛会服务志愿服务活动、“单车不孤单”维护交通志愿服务活动、“拥抱春天播种希望”宣传教育志愿服务活动安徽信息工程学院第六届大学生工业机器人大赛大型赛事志愿服务活动、大学生力学竞赛选拔赛大型赛事服务志愿活动、2024年安徽省机器人大赛校级选拔赛大型赛会服务志愿服务活动、“创新促未来”中国机器人及人工智能大赛大型赛会服务志愿服务活动</t>
  </si>
  <si>
    <t>李方俊</t>
  </si>
  <si>
    <t>2023湾沚·吴钩足球总决赛志愿活动</t>
  </si>
  <si>
    <t>李佳怡</t>
  </si>
  <si>
    <t>“新的伊始，清护校园”校园清洁环境保护志愿服务活动、“新的伊始，清护校园”校园清洁环境保护志愿服务活动、“黑臭水体检测”环境保护志愿服务活动、“陶艺拾春，彩绘春色”文艺活动、志愿服务活动、“权益守护、消费无忧”宣传教育志愿服务活动、“春风暖人心，精神永传承”环境保护服务志愿服务活动、“宣传污染危害，防治黑臭水”环境保护志愿服务活动、“雷雨惊春，春分花朝”宣传教育志愿服务活动、“感知自然韵律，传承文化精髓”24节气知识问答竞赛志愿服务活动、“电瓶车的摆放艺术”环境保护志愿服务活动、“共筑绿色家园，守护水电未来”宣传教育志愿服务活动、“山花漫漫，春之花语”宣传教育志愿服务活动、2024芜湖马拉松培训志愿服务活动（3月20日）、2024芜湖马拉松志愿服务活动（3月31日）、2024芜湖马拉松培训志愿服务活动（3月30日）“诚信消费，共筑和谐”宣传教育志愿服务活动、寻找“金树叶”环境保护志愿服务活动、“心灵救赎，平行交错”宣传教育志愿服务活动、青教赛线上课程录制志愿服务活动</t>
  </si>
  <si>
    <t>李雨乐</t>
  </si>
  <si>
    <t>“黑臭水体检测”环境保护志愿服务活动、信仰之跃手球社第一届手球知识竞赛大型赛会赛事服务志愿服务活动、“关爱地球，保护环境”环境保护志愿服务活动、计算机（大数据）学院2023年双迎晚会文艺活动、志愿服务活动、“城市公园卫生我来守护”环境保护志愿服务活动、“新的伊始，清护校园”校园清洁环境保护志愿服务活动、“建优秀课堂，树优良学风”文明课堂教育服务志愿活动、“宣传污染危害，防治黑臭水”环境保护志愿服务活动、“电瓶车的摆放艺术”环境保护志愿服务活动、“绿茵保护行动”环境保护志愿服务活动、2024芜湖马拉松培训志愿服务活动（3月10日）、2024芜湖马拉松培训志愿服务活动（3月20日）、2024芜湖马拉松志愿服务活动（3月31日）</t>
  </si>
  <si>
    <t>柳蕾</t>
  </si>
  <si>
    <t>“明月清辉，共庆佳节”志愿服务活动、2023三下乡启动仪式、“沁香新海，礼献恩师”志愿服务活动、第二期“冬阳暖你我，相融在‘信’间”文艺活动、志愿服务活动、“传承古韵，引领新风”宣传教育类志愿服务活动、“第三届校园马拉松赛”大型赛事服务志愿服务活动、大学生促进就业”简历设计大赛大型赛事志愿服务活动、“温暖随行，研途璀璨”——考研送祝福活动、志愿服务活动、“办公软件相关知识竞赛”大型赛会志愿服务活动、“读书身健方为福”阅读疗愈与大学生情绪保健教育服务志愿服务活动、“慈性相伴，关爱长者”弱势群体服务志愿服务活动、“文明校园，合理摆放”维护交通志愿服务活动、“做不被定义的自己”宣传教育志愿服务活动、“咱为教学楼做美容”环境保护志愿服务活动、百科知识竞赛大型赛会服务志愿服务活动、2024年安徽省机器人大赛校级选拔赛大型赛会服务志愿服务活动、第四期“书影共读，佳作共赏”——读书分享会志愿服务活动</t>
  </si>
  <si>
    <t>彭紫康</t>
  </si>
  <si>
    <t>逸轩棋社“萌新杯棋艺大赛“大型赛会服务志愿服务活动、“巧手成结，预防霸凌”宣传教育志愿服务活动、“黑臭水体检测”环境保护志愿服务活动、“第五届象棋大赛“大型赛会服务志愿服务活动、“撕下标签，不被定义”宣传教育志愿服务活动、“与历史对话，为青春导航”宣传教育志愿服务活动、“‘锋’华正茂恰少年”宣传教育志愿服务活动、“艺在环保，爱达公园”环境保护志愿服务活动、“一纸飞信传温情”宣传教育志愿服务活动、“黑臭水调研”环境环保志愿服务活动、“美丽校园，你我共建”宣传教育志愿服务活动、“黑臭水体检测”环境保护志愿服务活动、大学生力学竞赛选拔赛大型赛事服务志愿活动、寻找“金树叶”环境保护志愿服务活动、“我和我的祖国”演讲比赛大型赛会志愿服务活动、“内诚于心，外信于人”宣传教育志愿服务活动</t>
  </si>
  <si>
    <t>王琳</t>
  </si>
  <si>
    <t>2023年第十一届秋季田径运动会、2023年迎新志愿者服务活动、“焕然衣新，志愿服清洗”便民便利志愿服务活动、宿舍安全用电检查便民利民志愿服务活动、“微笑传递，纸条寄温情”宣传教育志愿服务活动、“三月春光媚，‘锋’暖润心扉”教育服务志愿服务活动、2024芜湖马拉松培训志愿服务活动（3月20日）、2024芜湖马拉松志愿服务活动（3月31日）</t>
  </si>
  <si>
    <t>王馨雅</t>
  </si>
  <si>
    <t>安徽信息工程学院第六届机械工程能力训练大赛大型赛会服务志愿服务活动、“低碳信工”环境保护志愿服务活动、“干净校园靠大家”环境保护志愿服务活动、“拥抱自然”环境保护志愿服务活动、“传承红色血液”宣传教育志愿服务活动、“地球只有一个”环境保护志愿服务活动、“文明交通”维护交通志愿服务活动、“平安出行”维护交通志愿服务活动、“环保在我心，新风在我身”环境保护志愿服务活动、“红灯停，绿灯行”维护交通志愿服务活动、第十三届全国大学生金相技能大赛赛前培训大型赛会服务志愿服务活动第十三届全国大学生金相技能大赛校内选拔赛大型赛会服务志愿服务活动“净山川之道，望生态文明”环境保护志愿服务活动“平安校园靠大家”维护交通志愿服务活动</t>
  </si>
  <si>
    <t>项连海</t>
  </si>
  <si>
    <t>杨威</t>
  </si>
  <si>
    <t>2023世界声博会暨科大讯飞全球1024开发者节代码主论坛志愿服务活（10月25日）、“第三届校园马拉松赛”大型赛事服务志愿服务活动、“创造校园之美，共享劳动之乐”环境保护志愿服务活动“建优秀课堂，树优良学风”文明课堂教育服务志愿活动“绿色巡逻记”环境保护志愿服务活动“反诈宣传不停歇，凝心聚力祝平安”宣传教育志愿服务活动、2024芜湖马拉松培训志愿服务活动（3月20日）、2024芜湖马拉松志愿服务活动（3月31日）、2024“青春献热血同心筑未来”春季学期无偿献血志愿活动（4月18日）、“舞动神山-2024芜湖市全民广场舞联赛”安徽信息工程学院、“2024毕业暨联欢晚会”文艺活动志愿服务活动、“唱响青春，展现真我”校园好声音大型赛会志愿服务活动</t>
  </si>
  <si>
    <t>袁帅</t>
  </si>
  <si>
    <t>2023年第十一届秋季田径运动会、“校园音乐艺术节”决赛文艺活动类志愿服务活动、“2022-2023学年度学风先进班级评选”教育服务志愿服务活动、“青春砥砺奋进，强国复兴有我”文艺活动志愿服务活动、“创文明课堂，树优良学风”教育服务志愿活动，“共创文明校园”交通维护志愿服务活动,“共创文明校园”交通维护志愿服务活动、“心有大我，至诚报国”主题宣传教育志愿服务活动、“青春礼赞二十大，领航时代新征程”大学生诗文朗诵比赛、2024首届长三角·湾沚八都苏山地自行车越野赛志愿服务活动、“舞动神山-2024芜湖市全民广场舞联赛”安徽信息工程学院、“创文明课堂，树优良学风”教育服务志愿活动</t>
  </si>
  <si>
    <t>占启妍</t>
  </si>
  <si>
    <t>软件2308</t>
  </si>
  <si>
    <t>“学习二十大，永远跟党走”教育服务志愿服务活动、“青马培训班第二讲”教育服务志愿服务活动、“扫除尘埃献爱心：共建洁净校园”环境保护志愿服务活动、”第四届人工智能创意挑战赛校内选拔赛“大型赛事服务志愿服务活动、“第二届‘我心向党，逐梦青春’“摄影大赛文艺活动志愿服务活动、“第三届AI创意集市会”大型赛事服务志愿服务活动、“第四届人工智能创意挑战赛复赛”大型赛事服务志愿服务活动.“挑战杯”大学生创业计划竞赛院级选拔赛大型赛会服务志愿服务活动，“红色三月学雷锋，你我同行营和谐”宣传教育志愿服务活动，“心连心”弱势群体志愿服务活动,“雷锋月”环境保护服务志愿服务活动.“挑战杯”大学生创业计划竞赛院级选拔赛大型赛会服务志愿服务活动,“心连心”弱势群体志愿服务活动,“红色三月学雷锋，你我同行营和谐”宣传教育志愿服务活动、“手绘红色星光，肩担复兴使命”宣传教育志愿服务活动、“青春礼赞二十大，青春建功新时代”思想引领志愿服务活动、“绿化校园，美丽信工”环境保护志愿服务活动、“劳动最光荣”宣传教育志愿服务活动</t>
  </si>
  <si>
    <t>张杰</t>
  </si>
  <si>
    <t>“迎新晚会”文艺活动类志愿服务活动逸轩棋社“萌新杯棋艺大赛“大型赛会服务志愿服务活动2023世界声博会暨科大讯飞全球1024开发者节代码主论坛志愿服务活（10月20日）2023世界声博会暨科大讯飞全球1024开发者节代码主论坛志愿服务活动（10月23日）2023世界声博会暨科大讯飞全球1024开发者节代码主论坛志愿服务活（10月18日）、讲好英雄故事，传承英雄精神宣传教育志愿服务活动,“保护环境，从我做起”环境保护志愿服务活动,共享单车扶一扶维护交通志愿服务活动,“守护消费安全，力促权益保护”宣传教育志愿服务活动、“第二届围棋名人战“大型赛会服务志愿服务活动、“第三届五子棋大赛“大型赛会服务志愿服务活动</t>
  </si>
  <si>
    <t>张硕</t>
  </si>
  <si>
    <t>2023世界声博会暨科大讯飞全球1024开发者节代码主论坛志愿服务活（10月24日）、2023年第十一届秋季田径运动会、2023年“十佳大学生”评选大型赛会服务活动，“我是雷锋传承人”东湖公园环境活动志愿服务活动、2024芜湖马拉松培训志愿服务活动（3月10日）、2024芜湖马拉松培训志愿服务活动（3月20日）、2024芜湖马拉松志愿服务活动（3月31日）、“从‘心’出发，告别焦虑——交换心情盲盒”志愿服务活动、“书籍衣物文具，助力山区教育——捐赠计划"爱心捐助志愿服务活动、“绿色校园行动——校园绿化维护”教育服务志愿服务活动、“换享未来，共创低碳校园”以物易物志愿服务活动</t>
  </si>
  <si>
    <t>朱保平</t>
  </si>
  <si>
    <t>2023年迎新志愿者服务活动、“文明出行，摆放车辆”维护交通志愿服务活动、“保护环境，争做良好青年”环境保护志愿服务活动、“你陪我长大，我陪你变老”重阳节宣传教育志愿服务活动、“垃圾不落地，校园更美丽”环境保护志愿服务活动、“车辆摆放整齐，校园更加美丽”维护交通志愿服务活动、“消防安全，人人有责”宣传教育志愿服务活动、“普及消防知识，增强防火意识”宣传教育志愿服务活动、“防范电信诈骗，巩固安全底线”宣传教育志愿服务活动、“传承雷锋精神，青春闪耀新时代”学习雷锋志愿服务活动、“车辆停整齐，文明伴我行”维护交通志愿服务活动、“节约粮食，传承中华美德”宣传教育志愿服务活动“反对校园欺凌，建设和谐校园”宣传教育志愿服务活动、“共建美好校园，从我做起”环境保护志愿服务活动、“反对校园欺凌，建设美丽校园”宣传教育志愿服务活动“健康从心开始，生命因你绽放”宣传教育志愿服务活动、电气与电子工程学院第三届趣味运动会大型赛会服务志愿服务活动</t>
  </si>
  <si>
    <t>何田正</t>
  </si>
  <si>
    <t>“文明停放车辆”维护交通志愿服务活动、“学雷锋，促新风”便民便利志愿服务活动、第十届“奔跑吧！同学”文艺活动、志愿服务活动、“创新意，智未来”大型赛会服务志愿服务活动、“创文明课堂，树优良学风”教育服务志愿活动、“衣旧有爱”爱心捐助志愿服务活动、“拯救熬夜者计划”宣传教育志愿服务活动、“衣旧有爱”爱心捐助志愿服务活动、“促环保，树新风”环境保护志愿服务活动、“烘”制甜蜜,美丽加“焙”DIY蛋糕文艺活动、志愿服务活动、材料2201团支部“电动车文明摆放”维护交通志愿服务活动、声影共鸣，“音”你而来文艺活动志愿服务活动、“创文明课堂，树优良学风”教育服务志愿活动、“旧物‘焕’新”大学生跳蚤市场便民便利志愿服务活动</t>
  </si>
  <si>
    <t>孙浩</t>
  </si>
  <si>
    <t>2023中国农民丰收节9月21日下午培训、2023中国农民丰收节9月20日上午培训、2023中国农民丰收节9月13日下午培训、2023中国农民丰收节9月21日上午培训、2023中国农民丰收节当天、2023中国农民丰收节9月22日培训、2023中国农民丰收节9月14日下午培训、2023中国农民丰收节9月12日培训、2023三下乡启动仪式、“创文明课堂，树优良学风”教育服务志愿活动、2024芜湖马拉松培训志愿服务活动（3月10日）、2024芜湖马拉松培训志愿服务活动（3月20日）、2024芜湖马拉松志愿服务活动（3月31日）</t>
  </si>
  <si>
    <t>陶梦婷</t>
  </si>
  <si>
    <t>第八届“博雅杯“大学生趣味百科知识竞赛、“第十一届机械创新大赛”大型赛会服务志愿服务活动、“保护环境，从我做起”环境保护志愿服务活动、共享单车扶一扶维护交通志愿服务活动、安徽信息工程学院第六届大学生工业机器人大赛大型赛事志愿服务活动、安徽省机器人大赛—单片机与嵌入式系统赛道校级选拔赛志愿服务活动机械创新协会“安徽信息工程学院安徽省机器人大赛—单片机与嵌入式系统赛道校级选拔赛”大型赛会服务志愿服务活动“创新促未来”中国机器人及人工智能大赛大型赛会服务志愿服务活动</t>
  </si>
  <si>
    <t>张梓庆</t>
  </si>
  <si>
    <t>“红色三月学雷锋，你我同行营和谐”宣传教育志愿服务活动、“绿色校园，生态先行”宣传教育志愿服务活动、2023年第十一届秋季田径运动会、共筑健康防线，守护流感无忧、“2022-2023学年度学风先进班级评选”教育服务志愿服务活动、“创文明课堂，树优良学风”教育服务志愿活动、“樱律晨风”教育服务志愿服务活动、“劳动最光荣”宣传教育志愿服务活动、“远离违规电器，维护宿舍安全”教育服务志愿服务活动、“创文明课堂，树优良学风”教育服务志愿活动</t>
  </si>
  <si>
    <t>陈家天</t>
  </si>
  <si>
    <t>“珍惜粮食日”便民便利志愿服务活动、“商超调研”便民便利志愿服务活动、“绿色公园，我们的家园”环境保护志愿服务活动、“创文明课堂，树优良学风”教育服务志愿活动、清理共享单车环境保护志愿服务活动、“消费者权益日”便民便利志愿服务活动、“美丽教室，志愿者在行动”卫生保健志愿服务活动、“志愿敬老行,关爱传真情”公益机构服务志愿服务活动、2024芜湖马拉松培训志愿服务活动（3月20日）、2024芜湖马拉松志愿服务活动（3月31日）、2024芜湖马拉松组长对接志愿服务活动（3月30日）、2024芜湖马拉松培训志愿服务活动（3月29日）、“绿色校园行动——校园绿化维护”教育服务志愿服务活动、“职业规划大赛院级选拔赛”大型赛会服务志愿服务活动、“创文明课堂，树优良学风”教育服务志愿活动、第五届校园吉尼斯大赛大型赛会志愿服务活动</t>
  </si>
  <si>
    <t>陈蒋东</t>
  </si>
  <si>
    <t>“文明出行，摆放车辆”维护交通志愿服务活动、“保护环境，争做良好青年”环境保护志愿服务活动、“珍惜粮食，我们在行动”宣传教育志愿服务活动、第三届“大学生心理健康知识竞赛”大型赛会志愿服务活动、“普及消防知识，增强防火意识”宣传教育志愿服务活动、“2023级新生《学生手册》考试”教育服务志愿服务活动、“清洁美化校园，责任你我他”环境保护志愿服务活动、“消防安全，人人有责”宣传教育志愿服务活动、“车辆摆放整齐，校园更加美丽”维护交通志愿服务活动、“单车共享，美丽共创”维护交通志愿服务活动、“垃圾不落地，校园更美丽”环境保护志愿服务活动、“消防连万家，平安你我他”宣传教育志愿服务活动、“防范电信诈骗，巩固安全底线”宣传教育志愿服务活动、“传承雷锋精神，青春闪耀新时代”学习雷锋志愿服务活动、“车辆停整齐，文明伴我行”维护交通志愿服务活动、心联会“春锋十里，让爱传递”宣传教育志愿活动、“反对校园欺凌，建设和谐校园”宣传教育志愿服务活动、“共建美好校园，从我做起”环境保护志愿服务活动、“反对校园欺凌，建设美丽校园”宣传教育志愿服务活动、心联会以手绘我心“情绪彩绘”宣传教育志愿活动、心联会“种子领养”宣传教育志愿服务活动、心联会“心海潮汐”第六届校园心理情景剧大赛决赛大型赛会志愿服务活动、“守护心理健康，我们在行动”宣传教育志愿服务活动、“健康从心开始，生命因你绽放”宣传教育志愿服务活动</t>
  </si>
  <si>
    <t>陈心语</t>
  </si>
  <si>
    <t>“志愿清扫，快乐运动”环境保护志愿服务活动第十届“奔跑吧！同学”文艺活动志愿服务活动、“逐梦之光”趣味运动文艺活动志愿服务活动、“创造校园之美，共享劳动之乐”环境保护志愿服务活动、“创新意，智未来”大型赛会服务志愿服务活动、“创文明课堂，树优良学风”教育服务志愿活动、“烘”制甜蜜,美丽加“焙”DIY蛋糕文艺活动志愿服务活动、“清理电子垃圾，畅通网络冲浪”——计算机（大数据）学院emc艺术团科技服务志愿活动、“创造校园之美，共享劳动之乐”体育馆清扫志愿服务活动、“一年‘植’计在于春”环境保护志愿服务活动、“车辆停放整治”维护交通志愿服务活动、我是雷锋传承人”环境保护志愿服务活动、雷锋精神引领，学习助人精神——宣传雷锋助人精神志愿服务活动、“绿化校园”环境保护志愿服务活动。、“心连心，守未来—关爱留守儿童”爱心捐助弱势群体志愿服务活动、“心连心，守未来—关爱留守儿童”爱心捐助弱势群体服务志愿服务活动、声影共鸣，“音”你而来文艺活动志愿服务活动、“创文明课堂，树优良学风”教育服务志愿活动、“旧物‘焕’新”大学生跳蚤市场便民便利志愿服务活动</t>
  </si>
  <si>
    <t>戴红月</t>
  </si>
  <si>
    <t>“我是雷锋传承人”环境保护志愿服务活动、“欢庆元旦，传承中华文化”宣传教育志愿服务活动、“真秀我型，魅力飞扬”文艺活动志愿服务活动、2024长三角青年人才登高暨芜湖市新年登高健身大会、“心灵驿站”期末备考心理放松文艺活动类志愿服务活动、“校园音乐艺术节”决赛文艺活动类志愿服务活动、“予她同行”女性心理健康宣传教育志愿服务活动、“植树春风里旦看山河绿”环境保护志愿服务活动、“传承雷锋精神凝聚青春力量”文艺活动类志愿服务活动、“与鸢共舞放飞春天”文艺活动类志愿服务活动、“共创美丽校园呵护未来之家”卫生保健类志愿服务活动、“书香与梦想齐飞，阅读与人生相伴”宣传教育类志愿服务活动、“与地球共呼吸”宣传教育志愿服务活动、“舞动神山-2024芜湖市全民广场舞联赛”安徽信息工程学院、“漫漫白衣路，少年追光时”宣传教育类志愿服务活动、“以爱之名”宣传教育志愿服务活动、“童心永恒梦想不止”宣传教育类志愿服务活动</t>
  </si>
  <si>
    <t>方子杰</t>
  </si>
  <si>
    <t>2023年迎新志愿者服务活动、“碧水青山，共创美丽家园”环境保护志愿服务活动、“学习二十大精神，敬礼革命先烈”宣传教育志愿服务活动、“青青绿草地，呦呦关我心”环境保护志愿服务活动、“学雷锋，在行动”环境保护志愿服务活动、“单车有序摆放，共建文明校园”维护交通志愿服务活动、“学习雷锋精神，讲述雷锋故事”宣传教育志愿服务活动、2024芜湖马拉松培训志愿服务活动（3月20日）、2024芜湖马拉松志愿服务活动（3月31日）、2023年安徽信息工程学院我是“篮”王3v3篮球赛大型赛会志愿服务活动</t>
  </si>
  <si>
    <t>卢静妹</t>
  </si>
  <si>
    <t>2023年秋季学期无偿献血志愿服务培训会志愿服务活动、2023年“热血同捐，生命共济”无偿献血卫生保健应急救援类志愿服务活动、（10月25日上午）、“规范停车，文明共创”维护交通志愿服务活动、“温暖同行，爱心传递”便民便利志愿服务活动、“增强消防意识共建平安校园”应急救援志愿服务活动、“火焰蓝+志愿红”宣传教育志愿服务活动、“火焰蓝+志愿红”宣传教育志愿服务活动、“清洁校园，美化环境”环境保护志愿服务活动、“春暖花开，健康同行”宣传教育志愿服务活动、“建优秀课堂，树优良学风”文明课堂教育服务志愿活动、“创意无限，创造未来”知识竞赛宣传教育志愿服务活动、“温暖同行，爱心传递”便民便利志愿服务活动、“绿色行动助力美丽家园”环境保护志愿服务活动</t>
  </si>
  <si>
    <t>马瑶瑶</t>
  </si>
  <si>
    <t>“新的伊始，清护校园”校园清洁环境保护志愿服务活动、安徽信息工程学院秋季运动会志愿服务活动、计算机（大数据）学院2023年双迎晚会文艺活动、志愿服务活动、“黑臭水体检测”环境保护志愿服务活动、“感知自然韵律，传承文化精髓”24节气知识问答竞赛志愿服务活动、“雷雨惊春，春分花朝”宣传教育志愿服务活动、“春风暖人心，精神永传承”环境保护服务志愿服务活动、“春风暖人心，精神永传承”环境保护志愿服务活动、“共筑绿色家园，守护水电未来”宣传教育志愿服务活动、“‘种’个春天，‘浇’个朋友”环境保护植树志愿活动、2024芜湖马拉松培训志愿服务活动（3月10日）、2024芜湖马拉松培训志愿服务活动（3月20日）、2024芜湖马拉松志愿服务活动（3月31日）、“山花漫漫，春之花语”宣传教育志愿服务活动、“诚信消费，共筑和谐”宣传教育志愿服务活动、“心灵救赎，平行交错”宣传教育志愿服务活动</t>
  </si>
  <si>
    <t>秦雪桐</t>
  </si>
  <si>
    <t>2023年迎新志愿者服务活动、“碧水青山，共创美丽家园”环境保护志愿服务活动、“学习二十大精神，敬礼革命先烈”宣传教育志愿服务活动、“青青绿草地，呦呦关我心”环境保护志愿服务活动、“学雷锋，在行动”环境保护志愿服务活动、“单车有序摆放，共建文明校园”维护交通志愿服务活动、“学习雷锋精神，讲述雷锋故事”宣传教育志愿服务活动、2024芜湖马拉松培训志愿服务活动（3月10日）、2024芜湖马拉松培训志愿服务活动（3月20日）、2024芜湖马拉松志愿服务活动（3月31日）</t>
  </si>
  <si>
    <t>商希翼</t>
  </si>
  <si>
    <t>2023年迎新志愿者服务活动、2023年第十一届秋季田径运动会、冬日暖阳”便民便利志愿服务活动、“电动车文明摆放，共建美丽校园”维护交通志愿服务活动、“创文明课堂，树优良学风”教育服务志愿活动、“绿色校园行动”环境保护志愿服务活动、“书香净土”便民便利志愿服务活动、“绿色校园行动”环境保护志愿服务活动、“电动车文明摆放，共建美丽校园”维护交通志愿服务活动、“2024毕业暨联欢晚会”文艺活动志愿服务活动</t>
  </si>
  <si>
    <t>苏申梦</t>
  </si>
  <si>
    <t>2023年体测志愿者、“摆放电瓶车，共建美好校园”维护交通志愿服务活动、“电脑维修进社区，志愿服务献真情”科技服务志愿服务活动、“共创美丽社区，打造整洁家园”环境保护志愿服务活动、“爱在春天里，温暖阳光中”志愿服务活动、“我是雷锋传承人”环境保护类志愿服务活动、“弘扬雷锋精神，争做时代传人”文艺活动志愿服务活动、“规划共享单车，美化校园环境”维护交通志愿服务活动、“学习雷锋精神，践行时代新风”宣传教育志愿服务活动、2024芜湖马拉松培训志愿服务活动（3月10日）、2024芜湖马拉松培训志愿服务活动（3月20日）、2024芜湖马拉松志愿服务活动（3月31日）、2024芜湖马拉松培训志愿服务活动（3月30日）、“学雷锋，好榜样”环境保护志愿服务活动、“弘扬雷锋精神，淬炼责任担当”维护交通志愿服务活动、“2024毕业暨联欢晚会”文艺活动志愿服务活动</t>
  </si>
  <si>
    <t>汪涵</t>
  </si>
  <si>
    <t>“迎新晚会”文艺活动类志愿服务活动、“文明出行，摆放车辆”维护交通志愿服务活动、“保护环境，争做良好青年”环境保护志愿服务活动、“普及消防知识，增强防火意识”宣传教育志愿服务活动、“消防安全，人人有责”宣传教育志愿服务活动、“车辆摆放整齐，校园更加美丽”维护交通志愿服务活动、“垃圾不落地，校园更美丽”环境保护志愿服务活动、“创造校园之美，共享劳动之乐”体育馆清扫志愿服务活动、“车辆停整齐，文明伴我行”维护交通志愿服务活动、“传承雷锋精神，青春闪耀新时代”学习雷锋志愿服务活动、“防范电信诈骗，巩固安全底线”宣传教育志愿服务活动、“校园清洁行，有你一定行”校园清洁环境保护志愿活动、校园清洁行，有你一定行”校园清洁环境保护志愿活动、校园清洁行，有你一定行”校园清洁环境保护志愿活动、“整理电车，维护环境”维护交通志愿服务活动、“反对校园欺凌，建设和谐校园”宣传教育志愿服务活动、“共建美好校园，从我做起”环境保护志愿服务活动、“学习二十大，勇担新使命，奋进新征程”大型赛会服务志愿服务活动、“反对校园欺凌，建设美丽校园”宣传教育志愿服务活动“健康从心开始，生命因你绽放”宣传教育志愿服务活动</t>
  </si>
  <si>
    <t>汪灏</t>
  </si>
  <si>
    <t>“乐为善使，博爱十字”宣传教育类志愿服务活动、“创造校园之美，共享劳动之乐”环境保护志愿服务活动、“健康入冬，预防先行”冬季传染病预防宣传教育类志愿服务活动、2023机械工程学院繁“新”舞会文艺活动志愿服务活动、“绿色巡逻记”环境保护志愿服务活动、2024年双创视频录制协助志愿活动人员、“反诈宣传不停歇，凝心聚力祝平安”宣传教育志愿服务活动、2024芜湖马拉松培训志愿服务活动（3月10日）、2024芜湖马拉松培训志愿服务活动（3月20日）、2024芜湖马拉松志愿服务活动（3月31日）、机械工程学院“舞动青春梦想起航”大型赛会服务志愿服务活动</t>
  </si>
  <si>
    <t>汪京</t>
  </si>
  <si>
    <t>“校园音乐艺术节”决赛文艺活动类志愿服务活动、共筑健康防线，守护流感无忧、“共创知识殿堂，营造宜人学习环境”、“小手做大爱，传递雷锋精神”宣传教育志愿服务活动、“绿色校园，画出美好未来”环境保护志愿服务活动、学生社团管理中心“清洁教学楼”卫生保健志愿活动、2024芜湖马拉松培训志愿服务活动（3月10日）、2024芜湖马拉松培训志愿服务活动（3月20日）、2024芜湖马拉松志愿服务活动（3月31日）、2024芜湖马拉松培训志愿服务活动（3月30日）、2024芜湖马拉松组长对接志愿服务活动（3月30日）、2024芜湖马拉松培训志愿服务活动（3月29日）</t>
  </si>
  <si>
    <t>汪甜甜</t>
  </si>
  <si>
    <t>2023三下乡启动仪式、2023年“热血同捐，生命共济”无偿献血卫生保健应急救援类志愿服务活动（10月24日下午）、2023年秋季学期无偿献血志愿服务培训会志愿服务活动、“绿色交易”环境保护志愿服务活动、“黑臭水体检测”环境保护志愿服务活动、“防火防电保护自我”宣传教育志愿服务活动、“黑臭水调研”环境保护志愿服务活动、“让爱不流浪，宠爱在身边”爱心捐助志愿服务活动、“热辣春日，滚烫人生”文艺活动志愿服务活动、“锋”华正茂恰少年文艺活动志愿活动、2024芜湖马拉松第二次场地布置志愿活动、2024芜湖马拉松培训志愿服务活动（3月10日）、2024芜湖马拉松培训志愿服务活动（3月20日）、2024芜湖马拉松志愿服务活动（3月31日）</t>
  </si>
  <si>
    <t>吴子涵</t>
  </si>
  <si>
    <t>2023年迎新志愿者服务活动“碧水青山，共创美丽家园”环境保护志愿服务活动“学习二十大精神，敬礼革命先烈”宣传教育志愿服务活动“青青绿草地，呦呦关我心”环境保护志愿服务活动、“学雷锋，在行动”环境保护志愿服务活动、“单车有序摆放，共建文明校园”维护交通志愿服务活动、“学习雷锋精神，讲述雷锋故事”宣传教育志愿服务活动2024芜湖马拉松培训志愿服务活动（3月20日）\2024芜湖马拉松志愿服务活动（3月31日）、2023年安徽信息工程学院我是“篮”王3v3篮球赛大型赛会志愿服务活动</t>
  </si>
  <si>
    <t>夏志瑶</t>
  </si>
  <si>
    <t>逸轩棋社“萌新杯棋艺大赛“大型赛会服务志愿服务活动、“医路同行”卫生保健志愿服务活动“焕然衣新，志愿服清洗”便民便利志愿服务活动、计算机（大数据）学院2023年双迎晚会文艺活动志愿服务活动、“第五届象棋大赛“大型赛会服务志愿服务活动、2023年管理工程学院“龙腾纳福迎新眷，管院齐聚绘新篇”元旦晚会志愿活动、“为你画像”宣传教育志愿服务活动“‘种’个春天，‘浇’个朋友”环境保护植树志愿活动、“第二届围棋名人战“大型赛会服务志愿服务活动、“第三届五子棋大赛“大型赛会服务志愿服务活动</t>
  </si>
  <si>
    <t>张飒</t>
  </si>
  <si>
    <t>电气与电子工程学院“璀璨新篇章，携手再起航”2023-2024表彰大会暨元旦晚会大型赛会服务志愿服务活动,建优秀课堂，树优良学风”文明课堂教育服务志愿活动,“学雷锋沐春风”环境保护志愿服务活动,电气与电子工程学院“棋缘相扣，乐趣其中”大型赛会服务志愿服务活动、“共同保护共同健康”宣传教育志愿服务活动、电气与电子工程学院第三届趣味运动会大型赛会服务志愿服务活动、“建优秀课堂，树优良学风”文明课堂教育服务志愿活动、“万从境遇，皆从诗来”拼贴诗文艺活动志愿服务活动</t>
  </si>
  <si>
    <t>张尧</t>
  </si>
  <si>
    <t>2023年迎新志愿者服务活动、“青青绿草地，呦呦关我心”环境保护志愿服务活动、“学习二十大精神，敬礼革命先烈”宣传教育志愿服务活动、“碧水青山，共创美丽家园”环境保护志愿服务活动、“学雷锋，在行动”环境保护志愿服务活动、“单车有序摆放，共建文明校园”维护交通志愿服务活动、“学习雷锋精神，讲述雷锋故事”宣传教育志愿服务活动、2024芜湖马拉松培训志愿服务活动（3月10日）、2024芜湖马拉松培训志愿服务活动（3月20日）、2024芜湖马拉松志愿服务活动（3月31日）</t>
  </si>
  <si>
    <t>蔡悦冉</t>
  </si>
  <si>
    <t>2023年秋季学期无偿献血志愿服务培训会志愿服务活动、2023世界声博会暨科大讯飞全球1024开发者节代码主论坛志愿服务活（10月24日）、“带走灰尘，留下飘香”环境保护志愿服务活动、安徽信息工程学院第七次学生代表大会志愿服务活动、“校园音乐艺术节”决赛文艺活动类志愿服务活动、“低碳信工”环境保护志愿服务活动、“创文明课堂，树优良学风”教育服务志愿活动、“收集瓶子里的春天”——女生节DIY压花书签文艺活动志愿服务活动、“”学雷锋，争雷锋，人人都是好雷锋！”宣传教育志愿服务活动学雷锋，净校园”环境保护志愿服务活动、“爱心蛋衣：山区温暖行动”爱心捐助志愿服务活动、“执笔书心，纸墨生情”宣传教育志愿服务活动、”学雷锋，争雷锋，人人都是好雷锋！”宣传教育志愿服务活动、“怀匠心耕耘，秉初心筑梦”志愿服务活动、“书籍衣物文具，助力山区教育——捐赠计划"爱心捐助志愿服务活动</t>
  </si>
  <si>
    <t>陈友利</t>
  </si>
  <si>
    <t>2023年迎新志愿者服务活动、2023年秋季学期无偿献血志愿服务培训会志愿服务活动、2023年“热血同捐，生命共济”无偿献血卫生保健应急救援类志愿服务活动（10月23日上午）、2023无偿献血现场布置志愿者（10月23日早）、“文化传承，手工制作”文艺活动志愿服务活动、“学雷锋，缅怀革命先烈”宣传教育志愿服务活动、“绿色东湖和谐社区”环境保护志愿服务活动、2024芜湖马拉松培训志愿服务活动（3月10日）、2024芜湖马拉松培训志愿服务活动（3月20日）、2024芜湖马拉松志愿服务活动（3月31日）</t>
  </si>
  <si>
    <t>郭山峰</t>
  </si>
  <si>
    <t>2023年迎新志愿者服务活动、“文明交通便利大家”维护交通志愿服务活动、英语协会“英语四级模拟考试”大型赛会服务志愿服务活动、“环保校园，你我同行”环境保护志愿服务活动、2月18日协助恢复年会场地志愿服务活动、“岁月静好，共享温馨”公益机构服务志愿服务活动、“爱心行动，温暖阳光”教育服务志愿服务活动、“车辆整洁，便利通行”维护交通志愿服务活动、“清洁校园，你我共赴”环境保护志愿服务活动、2024“青春献热血同心筑未来”春季学期无偿献血志愿活动（4月19日）、“加强防范，远离诈骗”反诈宣传教育志愿服务活动\“英语词汇能力大赛”大型赛会服务志愿服务活动\“网络有虚假，真假须分明”宣传教育志愿服务活动</t>
  </si>
  <si>
    <t>纪湘君</t>
  </si>
  <si>
    <t>“带走灰尘，留下飘香”环境保护志愿服务活动、“共建绿色家园，保护南湖美景”环境保护志愿服务活动、“爱心架桥梁，和谐应夕阳”弱势群体志愿服务活动、创建书香图书馆，构建文明你我他”环境保护志愿服务活动、“寻共存之道，沃自然之木”环境保护志愿服务活动、“单车共享，美丽共创”维护交通志愿服务活动、安徽信息工程学院第七次学生代表大会志愿服务活动（11月10日）、“安徽信息工程学院第七次学生代表大会志愿服务活动（11月11日）、2024芜湖马拉松培训志愿服务活动（3月10日）、2024芜湖马拉松培训志愿服务活动（3月20日）、2024芜湖马拉松志愿服务活动（3月31日）、“美丽信工，你我共营”环境保护志愿服务活动、光影轮滑社“第三届迷你轮滑马拉松比赛”志愿服务活动、第五届校园吉尼斯大赛大型赛会志愿服务活动</t>
  </si>
  <si>
    <t>李越</t>
  </si>
  <si>
    <t>“电动车文明摆放，共建美丽校园”维护交通志愿服务活动、2023年体测志愿者、“从心出发，告别焦虑”宣传教育志愿服务活动、“青春有爱，不留艾”预防艾滋病宣传教育志愿服务活动、“诗词之美，拼贴之艺”拼贴诗文化建设其他志愿服务活动、“警钟长鸣，防范在先”防诈骗宣传教育志愿服务活动、“捡起一片垃圾，共享绿色明天”环境保护志愿服务活动、“守护平安路，志愿我先行”维护交通志愿服务活、“旧衣也有爱”爱心捐助志愿服务活动、“绿色行动，共筑美好校园”环境保护志愿服务活动、“安全出行，从我做起”宣传教育志愿服务活动、“诗意盎然，文化传承”宣传教育志愿服务活动、“文明摆放，绿色出行”维护交通志愿服务活动、“无烟校园，绿肺森活”宣传教育志愿服务活动</t>
  </si>
  <si>
    <t>王丽华</t>
  </si>
  <si>
    <t>“迎新晚会”文艺活动类志愿服务活动、2023年迎新志愿者服务活动、2023年第十一届秋季田径运动会、“打造书香校园，共建文明信工”公益机构志愿服务活动、“2023级新生《学生手册》考试”教育服务志愿服务活动、“创文明课堂，树优良学风”教育服务志愿活动、“守护信工，我们行动”环境保护志愿服务活动、“信工文明，我践行”维护交通志愿服务活动、“整理图书，美丽信工”公益服务志愿服务活动</t>
  </si>
  <si>
    <t>王子强</t>
  </si>
  <si>
    <t>2023年第十一届秋季田径运动会“2022-2023学年度学风先进班级评选”教育服务志愿服务活动、“收集瓶子里的春天”——女生节DIY压花书签文艺活动志愿服务活动、“传递温暖，传递爱”宣传教育类志愿活动“春风吹十里，樱与你有约”文艺活动志愿服务、“樱律晨风”教育服务志愿服务活动“创文明课堂，树优良学风”教育服务志愿活动“唱响青春，展现真我”校园好声音大型赛会志愿服务活动“远离违规电器，维护宿舍安全”教育服务志愿服务活动</t>
  </si>
  <si>
    <t>肖景怡</t>
  </si>
  <si>
    <t>“明月清辉，共庆佳节”志愿服务活动、2023年迎新志愿者服务活动、“2023级军训成果展示”文艺活动类志愿服务活动“文明摆放，美化校园”维护交通志愿服务活动第六届桥梁设计大赛大型赛会服务志愿服务活动、“安徽信息工程学院内务整理大赛培训会”大型赛会服务志愿服务活动、“安徽信息工程学院内务整理大赛”大型赛会服务志愿服务活动、第四届“传承名家经典，铭记中华精髓”文艺活动志愿服务活动、第五期“书山文海，寻书之旅”——书海寻宝活动志愿服务活动、“创文明课堂，树优良学风”教育服务志愿活动、“环卫工作重参与，美好环境众受益”环境保护志愿服务活动</t>
  </si>
  <si>
    <t>徐浩</t>
  </si>
  <si>
    <t>“艺术思政汇演”文艺活动类志愿服务活动“剧本编写演艺大赛”文艺活动志愿服务活动、“创文明课堂，树优良学风”教育服务志愿活动“校园配音大赛”文艺活动志愿服务活动“共创文明校园”交通维护志愿服务活动“心语漂流瓶，校园心声相传行动”心理健康志愿服务活动、“安全校园，健康成长”宣传教育志愿服务活动、2024芜湖马拉松培训志愿服务活动（3月10日）、2024芜湖马拉松培训志愿服务活动（3月20日）、2024芜湖马拉松志愿服务活动（3月31日）、2024芜湖马拉松培训志愿服务活动（3月30日）、“心有大我，至诚报国”主题宣传教育志愿服务活动</t>
  </si>
  <si>
    <t>张静玉</t>
  </si>
  <si>
    <t>“文明润泽我心，图书指点我行"公益机构服务类志愿服务活动、“第三届AI创意集市会”大型赛事服务志愿服务活动、“第四届人工智能创意挑战赛复赛”大型赛事服务志愿服务活动、“欢庆元旦，传承中华文化”宣传教育志愿服务活动、“心灵驿站”期末备考心理放松文艺活动类志愿服务活动,“学雷锋•文明实践我行动”便民便利志愿服务活动,“花开妇女节，扭扭棒花艺传递爱”宣传教育志愿服务活动,“绿意同行，室室相连”环境保护志愿服务活动、“捍卫权益，消费者权益知识宣讲”宣传教育志愿服务活动、2024芜湖马拉松培训志愿服务活动（3月10日）、2024芜湖马拉松培训志愿服务活动（3月20日）、2024芜湖马拉松志愿服务活动（3月31日）、“忠魂不朽，清明致敬祭扫行动”宣传教育志愿服务活动、“为爱导航让心绘家”宣传教育志愿服活动活动、2024“青春献热血同心筑未来”春季学期无偿献血志愿活动（4月17日）、“廉洁扇韵——漆艺传廉心”宣传教育志愿服务、“阳光心理，呵护心灵”宣传教育志愿服务活动</t>
  </si>
  <si>
    <t>张天生</t>
  </si>
  <si>
    <t>2023年第十一届秋季田径运动会、2024长三角青年人才登高暨芜湖市新年登高健身大会、“创文明课堂，树优良学风”教育服务志愿活动、2024芜湖马拉松培训志愿服务活动（3月10日）、2024芜湖马拉松培训志愿服务活动（3月20日）、2024芜湖马拉松培训志愿服务活动（3月30日）、2024芜湖马拉松志愿服务活动（3月31日）、爱国主义教育系列活动第二十期——“增强保密意识，牢筑安全防线”国家安全教育日志愿活动、2024首届长三角·湾沚八都苏山地自行车越野赛志愿服务活动、“创文明课堂，树优良学风”教育服务志愿活动</t>
  </si>
  <si>
    <t>张雪怡</t>
  </si>
  <si>
    <t>2023年迎新志愿者服务活动、“迎新晚会”文艺活动类志愿服务活动、“冬季宿舍安全”其他志愿服务活动、“宿舍监督平台服务”其他志愿服务活动、2023年第十一届秋季田径运动会、“绿色交通，安全出行”维护交通志愿服务活动、“2023级新生《学生手册》考试”教育服务志愿服务活动、“创文明课堂，树优良学风”教育服务志愿活动、“以青春之名，赴消防之约”应急救援志愿服务活动、“奏响树之乐章，愿绿茵常驻心中”植树志愿活动、“健康睡眠，人人共享”宣讲教育志愿服务活动“校园大排查”安全防范志愿服务活动“守护校园，安全同行”环境保护志愿服务活动</t>
  </si>
  <si>
    <t>蔡子怡</t>
  </si>
  <si>
    <t>“第十一届机械创新大赛”大型赛会服务志愿服务活动、第三届中国教育机器人大赛校级选拔赛、“安徽信息工程学院第八届手工绘图大赛”大型赛会服务志愿服务活动、“从心出发，告别焦虑”宣传教育志愿服务活动、“青春有爱，不留艾”预防艾滋病宣传教育志愿服务活动、“诗词之美，拼贴之艺”拼贴诗文化建设其他志愿服务活动、“警钟长鸣，防范在先”防诈骗宣传教育志愿服务活动、“捡起一片垃圾，共享绿色明天”环境保护志愿服务活动、“绿色行动，共筑美好校园”环境保护志愿服务活动、“诗意盎然，文化传承”宣传教育志愿服务活动、“文明摆放，绿色出行”维护交通志愿服务活动、“无烟校园，绿肺森活”宣传教育志愿服务活动、“唯美诗词，拼贴之艺”拼贴诗文化建设其他志愿服务活动、“高铁禁烟小能手”便民便利志愿服务活动、“车有所停，路有所齐”维护交通志愿服务活动</t>
  </si>
  <si>
    <t>陈娇</t>
  </si>
  <si>
    <t>第三届“材”思妙想，星火“料”原演讲比赛文艺活动志愿服务活动、“环境保护”志愿服务活动、“绿色环保”环境保护志愿服务活动、安徽信息工程学院第六届机械工程能力训练大赛大型赛会服务志愿服务活动、“环保在我心，新风在我身”环境保护志愿服务活动、“绿色环保”环境保护志愿服务活动、“学雷锋精神，追璀璨微光”公益机构服务志愿服务活动、“献出爱心”弱势群体志愿服务活动、“传递关爱”爱心捐助志愿服务活动、“爱在信工，美在湾沚”环境保护志愿服务活动、“陶冶情操”文艺活动志愿服务活动、“红灯停，绿灯行”维护交通志愿服务活动、第十三届全国大学生金相技能大赛赛前培训大型赛会服务志愿服务活动、第十三届全国大学生金相技能大赛校内选拔赛大型赛会服务志愿服务活动、“待到春风十里时，唯有樱花漫信工”环境保护志愿服务活动</t>
  </si>
  <si>
    <t>陈君琪</t>
  </si>
  <si>
    <t>"走进湾沚，宣传文化"宣传教育志愿服务活动、“绿色环保”环境保护志愿服务活动；“冬日暖阳，清扫大润发”环境保护志愿活动；“反诈防诈入人心，志愿宣讲在行动”宣讲教育志愿服务活动；“创造校园之美，共享劳动之乐"环境保护志愿服务活动、“工作随累心灵美，打扫卫生为校园”环境保护志愿服务活动、手植一株绿心在一片林环境保护志愿服务活动、让垃圾分类一直在湾址人民心中宣传教育志愿服务活动、“携手抗结核，共筑健康路”知识竞赛类志愿服务活动、“绿意启航：垃圾分类，从我做起”宣传教育志愿服务活动、“医爱助爱”卫生保健志愿服务活动、“学雷锋，树新风”公益类志愿服务活动、“以物换物，循环利用”便民便利志愿服务活动、“捍卫正义，守护无辜普法行动”教育服务志愿服务、2024“青春献热血同心筑未来”春季学期无偿献血志愿活动（4月19日）、“花园建设与维护”便民便利志愿服务活动、“青春献热血，同心筑未来”献血宣传教育类志愿服务活动、“智能机器人，丰富生活”文艺活动志愿服务活动、“我是雷锋传承人”维护交通志愿服务、“医爱助爱”卫生保健志愿服务活动、“廉洁扇韵——漆艺传廉心”宣传教育志愿服务、“唱响青春，展现真我”校园好声音大型赛会志愿服务活动</t>
  </si>
  <si>
    <t>程驰</t>
  </si>
  <si>
    <t>2023年迎新志愿者服务活动、易班工作站线上迎新活动、2023年第十一届秋季田径运动会、环保博艺、“2024毕业暨联欢晚会”文艺活动志愿服务活动</t>
  </si>
  <si>
    <t>储婉玉</t>
  </si>
  <si>
    <t>“就在芜湖”元宵节猜灯谜文艺活动志愿服务、“书韵流香，迢迢递情”环境保护志愿服务活动、“雷锋月”环境保护服务志愿服务活动、“学习雷锋思想，文明畅通湾沚”宣传教育志愿服务活动、“学习雷锋思想，文明畅通湾沚”维护交通志愿服务活动、2024芜湖马拉松培训志愿服务活动（3月10日）、2024芜湖马拉松培训志愿服务活动（3月20日）、2024芜湖马拉松志愿服务活动（3月31日）、“学习雷锋精神，走进基层人物”文艺活动志愿服务活动、“2024年高校物联网应用创新大赛”大型赛会服务类志愿活动、“学雷锋，传播计算机文化，点亮未来之星！”宣传教育志愿服务活动、“岁月致敬，劳动光荣”环境保护志愿活动</t>
  </si>
  <si>
    <t>方澜博</t>
  </si>
  <si>
    <t>学生社团管理中心“协助社团招新”大型赛会服务类志愿服务活动、2023年第十一届秋季田径运动会、2024长三角青年人才登高暨芜湖市新年登高健身大会、“校园大排查”安全防范志愿服务活动、“守护校园，安全同行”环境保护志愿服务活动、“创新思维，绘制未来”先进成图大赛赛会服务志愿服务活动、“整理车棚，方便你我”便民便利志愿服务活动、“学习雷锋精神，缅怀革命烈士”湾沚区革命烈士纪念碑宣传教育志愿服务活动、“岁月致敬，劳动光荣”环境保护志愿活动、第一届“驰锋杯”学生趣味排球赛大型赛会服务志愿服务活动</t>
  </si>
  <si>
    <t>何智</t>
  </si>
  <si>
    <t>“电动车文明摆放，共建美丽校园”维护交通志愿服务活动、《创新与创意能力》期末专利汇报、“警钟长鸣，防范在先”防诈骗宣传教育志愿服务活动、“诗词之美，拼贴之艺”拼贴诗文化建设其他志愿服务活动、“青春有爱，不留艾”预防艾滋病宣传教育志愿服务活动、“从心出发，告别焦虑”宣传教育志愿服务活动、“旧衣也有爱”爱心捐助志愿服务活动、“守护平安路，志愿我先行”维护交通志愿服务活动、“捡起一片垃圾，共享绿色明天”环境保护志愿服务活动、“绿色行动，共筑美好校园”环境保护志愿服务活动、“安全出行，从我做起”宣传教育志愿服务活动、“诗意盎然，文化传承”宣传教育志愿服务活动、“文明摆放，绿色出行”维护交通志愿服务活动、安徽信息工程学院第六届大学生工业机器人大赛大型赛事志愿服务活动、“撕掉标签，做不被定义的自己”宣传教育志愿服务活动、“无烟校园，绿肺森活”宣传教育志愿服务活动</t>
  </si>
  <si>
    <t>黄凤</t>
  </si>
  <si>
    <t>“保护东湖行动”环境保护志愿服务活动、“洁净环境”环境保护类志愿活动、“万物无废，环保再生”爱心捐助志愿服务活动、“植此青绿，与'锋'同行”文艺活动志愿服务活动、“与爱同行拒绝焦虑，交换心情盲盒行动”文艺活动志愿服务活动、“一站式”学生社区计算机（大数据）学院“银羽杯”羽毛球竞技赛志愿服务活动、计算机（大数据）学院“银羽杯”羽毛球竞技赛志愿服务活动、“学习雷锋精神，走进基层人物”文艺活动志愿服务活动、“旧物新生可持续，雷锋精神永传承”爱心捐助志愿服务活动、“2024年计算机设计大赛校内选拔赛”大型赛会服务志愿服务活动、“史观古今，道论纵横”智辩大赛文艺活动志愿服务活动、“‘学习二十大’，争做新青年”宣传教育类志愿服务活动、“‘学习二十大’，争做新青年”宣传教育类志愿服务活动、“绿化守护者”环境保护志愿服务活动</t>
  </si>
  <si>
    <t>兰龙飞</t>
  </si>
  <si>
    <t>“文明停放车辆”维护交通志愿服务活动、“学雷锋，促新风”便民便利志愿服务活动、安徽信息工程学院第六届机械工程能力训练大赛大型赛会服务志愿服务活动、“天水清相入，秋冬气始交”拼贴诗文化建设其他志愿服务活动、“衣旧有爱”爱心捐助志愿服务活动、“拯救熬夜者计划”宣传教育志愿服务活动、“衣旧有爱”爱心捐助志愿服务活动、“促环保，树新风”环境保护志愿服务活动、材料2201团支部“电动车文明摆放”维护交通志愿服务活、第十三届全国大学生金相技能大赛赛前培训大型赛会服务志愿服务活动、第十三届全国大学生金相技能大赛校内选拔赛大型赛会服务志愿服务活动</t>
  </si>
  <si>
    <t>李国庆</t>
  </si>
  <si>
    <t>2023年迎新志愿者服务活动、“学习二十大，永远跟党走”教育服务志愿服务活动、“第四届办公软件知识竞赛”大型赛会服务类志愿活动、“第二届‘我心向党，逐梦青春’“摄影大赛文艺活动、志愿服务活动、“走出心灵的雨季”便民便利志愿服务活动、“2023年高校物联网应用创新大赛校内选拔赛”大型赛会服务志愿服务活动、“青马培训班第二讲”教育服务志愿服务活动、“绿色公园，我们的家园”环境保护志愿服务活动、“红色三月学雷锋，你我同行营和谐”宣传教育志愿服务活动、“绿色守卫”环境保护志愿服务活动、“青春礼赞二十大，青春建功新时代”思想引领志愿服务活动、“手绘红色星光，肩担复兴使命”宣传教育志愿服务活动</t>
  </si>
  <si>
    <t>李梦婷</t>
  </si>
  <si>
    <t>“迎新晚会”文艺活动、类志愿服务活动、2023年第十一届秋季田径运动会、2023芜湖湾沚区职工健步行卫生保健志愿服务活动、安徽信息工程学院2023年暑期“三下乡”评选会大型赛会志愿服活动、“非遗新传，情暖桑榆”文艺志愿服务活动、“预防诈骗，你我同行”宣传教育志愿服务活动、“扫尘行动，共创光辉”环境保护志愿服务活动、“绿色骑行，文明停放”维护交通志愿服务活动</t>
  </si>
  <si>
    <t>梁检</t>
  </si>
  <si>
    <t>“绿色校园”环境保护志愿服务活动、2023年安徽信息工程学院机器人大赛大型赛会服务志愿服务活动、“创新3D，展现未来”全国3D大赛16周年精英联赛大型赛会服务志愿服务活动、“电动车文明摆放,营造美好校园”维护交通志愿服务活动、“美好环境，绿色明天”环境保护志愿服务活动、安徽信息工程学院第六届大学生工业机器人大赛大型赛事志愿服务活动、寻找“金树叶”环境保护志愿服务活动、大学生力学竞赛选拔赛大型赛事服务志愿活动、2024年安徽省机器人大赛校级选拔赛大型赛会服务志愿服务活动、“创新促未来”中国机器人及人工智能大赛大型赛会服务志愿服务活动</t>
  </si>
  <si>
    <t>“医路同行”卫生保健志愿服务活动、“我是雷锋传承人”环境保护志愿服务活动、“心灵驿站”期末备考心理放松文艺活动、类志愿服务活动、“慈性相伴，关爱长者”弱势群体服务志愿服务活动、“携手抗结核，共筑健康路”知识竞赛类志愿服务活动、“植树春风里旦看山河绿”环境保护志愿服务活动、“电动车文明摆放,营造美好校园”维护交通志愿服务活动、““予她同行”女性心理健康宣传教育志愿服务活动、“传承雷锋精神凝聚青春力量”文艺活动、类志愿服务活动、“医爱助爱”卫生保健志愿服务活动、“校园跑寝打卡”结核病宣传教育类志愿服务活动、“共创美丽校园呵护未来之家”卫生保健类志愿服务活动、“国潮香韵——非遗香囊制作”宣传教育类志愿服务活动、“书香与梦想齐飞，阅读与人生相伴”宣传教育类志愿服务活动、“与地球共呼吸”宣传教育志愿服务活动、“漫漫白衣路，少年追光时”宣传教育类志愿服务活动、“医爱助爱”卫生保健志愿服务活动、“以爱之名”宣传教育志愿服务活动、“医爱助爱”卫生保健志愿服务活动、“童心永恒梦想不止”宣传教育类志愿服务活动</t>
  </si>
  <si>
    <t>卢琦</t>
  </si>
  <si>
    <t>安徽信息工程学院第六届机械工程能力训练大赛大型赛会服务志愿服务活动、“灭火救灾”应急救援类志愿服务活动、“爱在信工，美在湾沚”环境保护志愿服务活动、“我爱我国”宣传教育志愿服务“传递关爱”爱心捐助志愿服务“献出爱心”弱势群体志愿服务活动、“绿色环保”环境保护志愿服务活动、“红灯停，绿灯行”维护交通志愿服务活动、“陶冶情操”文艺活动、志愿服务活动、第十三届全国大学生金相技能大赛赛前培训大型赛会服务志愿服务活动、第十三届全国大学生金相技能大赛校内选拔赛大型赛会服务志愿服务活动、第十三届全国大学生金相技能大赛决赛大型赛会服务志愿服务活动</t>
  </si>
  <si>
    <t>南芳</t>
  </si>
  <si>
    <t>“弘扬传统节日，牢记中国文化”宣传教育志愿服务活动、“安徽信息工程学院第八届手工绘图大赛”大型赛会服务志愿服务活动、“文明旅游，让旅途更美好”宣传教育志愿服务活动、“为植绿喝彩，与护绿同行”环境保护志愿服务活动、“把书翻烂，把梦翻新”爱心捐助类志愿服务活动、“弘扬宪法精神，建设法治校园”宣传教育志愿服务活动、“春暖花开季，雷锋伴我行”环境保护志愿服务活动、“奉献爱心，传递温情”爱心捐助类志愿服务活动、“传承优良传统，弘扬雷锋精神”宣传教育志愿服务活动、2024芜湖马拉松培训志愿服务活动（3月10日）、2024芜湖马拉松培训志愿服务活动（3月20日）、2024芜湖马拉松志愿服务活动（3月31日）、“春暖花开季，雷锋伴我行”宣传教育志愿服务活动第二期、“我和我的祖国”演讲比赛大型赛会志愿服务活动</t>
  </si>
  <si>
    <t>齐红波</t>
  </si>
  <si>
    <t>2023年迎新志愿者服务活动、“文明出行，摆放车辆”维护交通志愿服务活动、“保护环境，争做良好青年”环境保护志愿服务活动、“你陪我长大，我陪你变老”重阳节宣传教育志愿服务活动、“垃圾不落地，校园更美丽”环境保护志愿服务活动、“车辆摆放整齐，校园更加美丽”维护交通志愿服务活动、“消防安全，人人有责”宣传教育志愿服务活动、“普及消防知识，增强防火意识”宣传教育志愿服务活动、“消防连万家，平安你我他”宣传教育志愿服务活动、“防范电信诈骗，巩固安全底线”宣传教育志愿服务活动、“传承雷锋精神，青春闪耀新时代”学习雷锋志愿服务活动、“车辆停整齐，文明伴我行”维护交通志愿服务活动、“规范电车摆放，共建文明校园”维护交通志愿服务活动、“节约粮食，传承中华美德”宣传教育志愿服务活动、“反对校园欺凌，建设和谐校园”宣传教育志愿服务活动、“共建美好校园，从我做起”环境保护志愿服务活动、“反对校园欺凌，建设美丽校园”宣传教育志愿服务活动、“健康从心开始，生命因你绽放”宣传教育志愿服务活动</t>
  </si>
  <si>
    <t>秦梦婷</t>
  </si>
  <si>
    <t>2023年迎新志愿者服务活动、”第十二届芜湖大学生专利创新创业大赛“初赛志愿服务活动、“第十一届机械创新大赛”大型赛会服务志愿服务活动、2023世界声博会暨科大讯飞全球1024开发者节代码主论坛志愿服务活（10月24日）、“共享电动车扶一扶”维护交通志愿服务活动、《创新与创意能力》期末专利汇报、“养生乐龄”宣传教育志愿服务活动、“‘宠’我做起”爱心捐助志愿服务活动、2024芜湖马拉松培训志愿服务活动（3月10日）、2024芜湖马拉松培训志愿服务活动（3月20日）、2024芜湖马拉松志愿服务活动（3月31日）、“共享电动车扶一扶”维护交通志愿服务活动、“春风”文艺活动志愿服务活动</t>
  </si>
  <si>
    <t>邱登辉</t>
  </si>
  <si>
    <t>“唱响青春共筑梦想”新生合唱比赛大型赛会服务志愿活“规范停车，文明共创”维护交通志愿服务活动、“剧本编写演艺大赛”文艺活动、志愿服务活动、电气与电子工程学院“璀璨新篇章，携手再起航”2023-2024表彰大会暨元旦晚会大型赛会服务志愿服务活动、“清洁校园，美化环境”环境保护志愿服务活动、“美化校园环境，排除安全隐患”环境保护志愿服务活动、“温暖同行，爱心传递”便民便利志愿服务活动、“绿色行动助力美丽家园”环境保护志愿服务活动、“传承雷锋精神，弘扬时代新风”文艺活动志愿服务活动、“整理电车，维护环境”维护交通志愿服务活动、“校园清洁行，有你一定行”环境保护志愿活动、“心海潮汐”校园心理情景剧文艺活动志愿服务活动</t>
  </si>
  <si>
    <t>史传银</t>
  </si>
  <si>
    <t>2023年第十一届秋季田径运动会、2023年迎新志愿者服务活动、“迎新晚会”文艺活动类志愿服务活动、“2023级新生《学生手册》考试”教育服务志愿服务活动、“第三届校园马拉松赛”大型赛事服务志愿服务活动</t>
  </si>
  <si>
    <t>舒旭晨</t>
  </si>
  <si>
    <t>2023年迎新志愿者服务活动、“文明出行，摆放车辆”维护交通志愿服务活动、“保护环境，争做良好青年”环境保护志愿服务活动、“你陪我长大，我陪你变老”重阳节宣传教育志愿服务活动、“普及消防知识，增强防火意识”宣传教育志愿服务活动、“消防安全，人人有责”宣传教育志愿服务活动、“车辆摆放整齐，校园更加美丽”维护交通志愿服务活动、“垃圾不落地，校园更美丽”环境保护志愿服务活动、“消防连万家，平安你我他”宣传教育志愿服务活动、“建优秀课堂，树优良学风”文明课堂教育服务志愿活动、“防范电信诈骗，巩固安全底线”宣传教育志愿服务活动、“传承雷锋精神，青春闪耀新时代”学习雷锋志愿服务活动、“车辆停整齐，文明伴我行”维护交通志愿服务活动、“反对校园欺凌，建设和谐校园”宣传教育志愿服务活动、“共建美好校园，从我做起”环境保护志愿服务活动、“反对校园欺凌，建设美丽校园”宣传教育志愿服务活动、“健康从心开始，生命因你绽放”宣传教育志愿服务活动</t>
  </si>
  <si>
    <t>孙娜娜</t>
  </si>
  <si>
    <t>“招聘大厅卫生打扫”大学生就业互助委员会志愿服务活动、第二期“冬阳暖你我，相融在‘信’间”文艺活动志愿服务活动、“文物知识分享”宣传教育志愿服务活动、大学生就业互助委员会“2024春季校园招聘会”其他志愿服务活动、“保护环境，人人有责”宣传教育志愿服务活动、“黑臭水体检测”环境保护志愿服务活动、“变废为宝”环境保护志愿服务活动、“多彩‘绿’动，播种春天”其他志愿服务活动、“优良传统，弘扬雷锋精神”宣传教育志愿服务活动、“保护环境，人人有责”环境保护志愿服务活动、大学生就业互助委员会“2024”春季校园招聘会”其他志愿服务活动、2024“青春献热血同心筑未来”春季学期无偿献血志愿活动（4月19日）、大学生就业互助委员会“2024春季校园招聘会”其他志愿服务活动大学生就业互助委员会“2024春季校园招聘会”其他志愿服务活动、“创文明课堂，树优良学风”教育服务志愿活动</t>
  </si>
  <si>
    <t>汪名</t>
  </si>
  <si>
    <t>“从心出发，告别焦虑”宣传教育志愿服务活动、“青春有爱，不留艾”预防艾滋病宣传教育志愿服务活动、“诗词之美，拼贴之艺”拼贴诗文化建设其他志愿服务活动、“警钟长鸣，防范在先”防诈骗宣传教育志愿服务活动、“旧衣也有爱”爱心捐助志愿服务活动、“守护平安路，志愿我先行”维护交通志愿服务活动、“捡起一片垃圾，共享绿色明天”环境保护志愿服务活动、“撕掉标签，做不被定义的自己”宣传教育志愿服务活动、“绿色行动，共筑美好校园”环境保护志愿服务活动、“安全出行，从我做起”宣传教育志愿服务活动、“诗意盎然，文化传承”宣传教育志愿服务活动、“文明摆放，绿色出行”维护交通志愿服务活动、安徽信息工程学院第六届大学生工业机器人大赛大型赛事志愿服务活动、“无烟校园，绿肺森活”宣传教育志愿服务活动“高铁禁烟小能手”便民便利志愿服务活动“车有所停，路有所齐”维护交通志愿服务活动“湾沚文明路，方便你我他”维护交通志愿服务活动</t>
  </si>
  <si>
    <t>“你陪我长大，我陪你变老”重阳节宣传教育志愿服务活动、“普及消防知识，增强防火意识”宣传教育志愿服务活动、“消防安全，人人有责”宣传教育志愿服务活动、“车辆摆放整齐，校园更加美丽”维护交通志愿服务活动、“垃圾不落地，校园更美丽”环境保护志愿服务活动、“消防连万家，平安你我他”宣传教育志愿服务活动、“车辆停整齐，文明伴我行”维护交通志愿服务活动、“传承雷锋精神，青春闪耀新时代”学习雷锋志愿服务活动、“防范电信诈骗，巩固安全底线”宣传教育志愿服务活动、“反对校园欺凌，建设和谐校园”宣传教育志愿服务活动、2023迎新志愿服务活动、“杜绝浪费，传承美食文明”宣传教育志愿服务活动、“文明出行，摆放车辆”维护交通志愿服务、“保护环境，争做良好青年”环境保护志愿服务活动、“反对校园欺凌，建设美丽校园”宣传教育志愿服务活动“健康从心开始，生命因你绽放”宣传教育志愿服务活动</t>
  </si>
  <si>
    <t>吴军</t>
  </si>
  <si>
    <t>车辆2102</t>
  </si>
  <si>
    <t>“迎新晚会”文艺活动类志愿服务活动“52H紫云英星火创客营”大型赛会服务志愿活动、“防范诈骗很简单，拒绝诱惑心不贪”宣传教育志愿服务活动、“停车有方，行路有道”维护交通志愿服务活动、2023年管理工程学院“龙腾纳福迎新眷，管院齐聚绘新篇”元旦晚会志愿活动、“陌生来电多防范，资金转移留心眼”宣传教育志愿服务活动、“文明摆放电动车，创建和谐校园”维护交通志愿服务活动</t>
  </si>
  <si>
    <t>袁瑞婷</t>
  </si>
  <si>
    <t>“美好校园·我先行”环境保护志愿服务活动、英语2103班“爱护公共设施，发扬文明精神”环境保护志愿服务活动、“弘扬工匠精神，助推创新创业”中华职业教育创新创业大赛校级选拔赛志愿服务活动、“创新3D，展现未来”全国3D大赛16周年精英联赛大型赛会服务志愿服务活动，英语2103班共享单车垃圾清扫环境保护志愿服务活动，“净力同行美信工”环境保护志愿服务活动、2024芜湖马拉松培训志愿服务活动（3月10日）、2024芜湖马拉松培训志愿服务活动（3月20日）、2024芜湖马拉松培训志愿服务活动（3月27日）、2024芜湖马拉松志愿服务活动（3月31日）、“创新思维，绘制未来”先进成图大赛赛会服务志愿服务活动</t>
  </si>
  <si>
    <t>张涛</t>
  </si>
  <si>
    <t>电信2102</t>
  </si>
  <si>
    <t>开学典礼暨迎新晚会现场布置志愿服务活动、2023年迎新志愿者服务活动、“同心助医”卫生保健志愿服务活动、“走进东湖公园，共铸美好家园”环境保护志愿服务活动、“黑臭水调研”环境保护志愿服务活动、“河我一起，清河净滩”环境保护类志愿服务活动、“文明旅游，让旅途更美好”宣传教育志愿服务活动、“为植绿喝彩，与护绿同行”环境保护志愿服务活动、“黑臭水体检测”环境保护志愿服务活动、“医路同行”卫生保健志愿服务活动、2024首届长三角·湾沚八都苏山地自行车越野赛志愿服务活动、“保持清醒头脑，不被他人诈骗”宣传教育志愿服务活动</t>
  </si>
  <si>
    <t>张贤</t>
  </si>
  <si>
    <t>“扫除尘埃献爱心：共建洁净校园”环境保护志愿服务活动、“河我一起，清河净滩”环境保护类志愿服务活动、”第四届人工智能创意挑战赛校内选拔赛“大型赛事服务志愿服务活动、“美丽东湖，从我行”环境保护志愿服务活动、“第三届AI创意集市会”大型赛事服务志愿服务活动、计算机（大数据）学院2023年双迎晚会文艺活动志愿服务活动、计算机（大数据）学院双迎晚会彩排文艺活动志愿服务活动、“绿色公园，我们的家园”环境保护志愿服务活动、“第四届人工智能创意挑战赛复赛”大型赛事服务志愿服务活动,“挑战杯”大学生创业计划竞赛院级选拔赛大型赛会服务志愿服务活动,“学雷锋，净校园”环境保护志愿服务活动,“爱心蛋衣：山区温暖行动”爱心捐助志愿服务活动,“学习雷锋思想，文明畅通湾沚”宣传教育志愿服务活动、”学雷锋，争雷锋，人人都是好雷锋！”宣传教育志愿服务活动、“职业规划大赛院级选拔赛”大型赛会服务志愿服务活动、“清洁校园，绿色维护”环境保护志愿服务活动</t>
  </si>
  <si>
    <t>周蕾</t>
  </si>
  <si>
    <t>“巧手成结，预防霸凌”宣传教育志愿服务活动、“读书身健方为福”阅读疗愈与大学生情绪保健教育服务志愿服务活动、第五期“书山文海，寻书之旅”——书海寻宝活动志愿服务活动、“撕下标签，不被定义”宣传教育志愿服务活动、“与历史对话，为青春导航”宣传教育志愿服务活动、“‘锋’华正茂恰少年”宣传教育志愿服务活动、“一花亿感恩”——把爱献给女神宣传教育志愿服务活动、“艺在环保，爱达公园”环境保护志愿服务活动、“一纸飞信传温情”宣传教育志愿服务活动、“多彩‘绿’动，播种春天”其他志愿服务活动、“美丽校园，你我共建”宣传教育志愿服务活动、2024芜湖马拉松培训志愿服务活动（3月20日）、2024芜湖马拉松志愿服务活动（3月31日）、“红史传情，铸魂育心”初赛文艺活动志愿服务活动、“国学经典与人文素养提升”教育服务志愿服务活动、“内诚于心，外信于人”宣传教育志愿服务活动</t>
  </si>
  <si>
    <t>周天琦</t>
  </si>
  <si>
    <t>学生社团管理中心“协助社团招新”大型赛会服务类志愿服务活动、“校园音乐艺术节”决赛文艺活动类志愿服务活动、学生社团管理中心“共享单车垃圾清扫”环境保护志愿服务活动、“创文明课堂，树优良学风”教育服务志愿活动、学生社团管理中心“清洁教学楼”卫生保健志愿活动、“美化校园，保护环境”环境保护志愿活动、“老有所乐，共享智能生活”便民便利志愿活动、2024芜湖马拉松培训志愿服务活动（3月10日）、2024芜湖马拉松培训志愿服务活动（3月20日）、2024芜湖马拉松培训志愿服务活动（3月29日）、2024芜湖马拉松组长对接志愿服务活动（3月30日）、2024芜湖马拉松志愿服务活动（3月31日）、“绿化校园，美丽信工”环境保护志愿服务活动、“教室保洁”环境保护志愿服务活动、“创文明课堂，树优良学风”教育服务志愿活动</t>
  </si>
  <si>
    <t>朱永俊</t>
  </si>
  <si>
    <t>2023年迎新志愿者服务活动、“文明出行，摆放车辆”维护交通志愿服务活动、“保护环境，争做良好青年”环境保护志愿服务活动、“你陪我长大，我陪你变老”重阳节宣传教育志愿服务活动、“垃圾不落地，校园更美丽”环境保护志愿服务活动、“车辆摆放整齐，校园更加美丽”维护交通志愿服务活动、“消防安全，人人有责”宣传教育志愿服务活动、“普及消防知识，增强防火意识”宣传教育志愿服务活动、“消防连万家，平安你我他”宣传教育志愿服务活动、“建优秀课堂，树优良学风”文明课堂教育服务志愿活动、“防范电信诈骗，巩固安全底线”宣传教育志愿服务活动、“传承雷锋精神，青春闪耀新时代”学习雷锋志愿服务活动、“车辆停整齐，文明伴我行”维护交通志愿服务活动“反对校园欺凌，建设和谐校园”宣传教育志愿服务活动、“共建美好校园，从我做起”环境保护志愿服务活动、“反对校园欺凌，建设美丽校园”宣传教育志愿服务活动、“健康从心开始，生命因你绽放”宣传教育志愿服务活动</t>
  </si>
  <si>
    <t>朱子睿</t>
  </si>
  <si>
    <t>博雅学习协会红色诗词大赛大型赛会服务志愿服务活动、“心灵驿站”期末备考心理放松文艺活动类志愿服务活动、“予她同行”女性心理健康宣传教育志愿服务活动、“植树春风里旦看山河绿”环境保护志愿服务活动、“学习雷锋精神，传承榜样力量”宣传教育活动志愿服务活动“传承雷锋精神凝聚青春力量”文艺活动类志愿服务活动、“与地球共呼吸”宣传教育志愿服务活动、“书香与梦想齐飞，阅读与人生相伴”宣传教育类志愿服务活动、“国潮香韵——非遗香囊制作”宣传教育类志愿服务活动、“共创美丽校园呵护未来之家”卫生保健类志愿服务活动、第十三届全国大学生金相技能大赛校内选拔赛大型赛会服务志愿服务活动、“以爱之名”宣传教育志愿服务活动、“漫漫白衣路，少年追光时”宣传教育类志愿服务活动、学霸笔记大型赛会服务志愿服务活动、“童心永恒梦想不止”宣传教育类志愿服务活动</t>
  </si>
  <si>
    <t>陈龙</t>
  </si>
  <si>
    <t>2023年第十一届秋季田径运动会、“校园清洁行，有你一定行”校园清洁环境保护志愿活动、“创文明课堂，树优良学风”教育服务志愿活动、2023机械工程学院繁“新”舞会文艺活动志愿服务活动、“校园清洁行，有你一定行”校园清洁环境保护志愿活动、“整理电车，维护环境”维护交通志愿服务活动、“整理电车，维护环境”维护交通志愿服务活动、校园清洁行，有你一定行”校园清洁环境保护志愿活动、大学生力学竞赛选拔赛大型赛事服务志愿活动、“新生才艺大赛”大型赛会服务志愿服务活动、“创文明课堂，树优良学风”教育服务志愿活动</t>
  </si>
  <si>
    <t>崔成</t>
  </si>
  <si>
    <t>2023世界声博会暨科大讯飞全球1024开发者节代码主论坛志愿服务活动、2023年安徽信息工程学院“迎新杯”篮球赛大型赛会志愿服务活动、“校园音乐艺术节”文艺活动类志愿服务活动、“校园音乐艺术节”决赛文艺活动类志愿服务活动、“创文明课堂，树优良学风”教育服务志愿活动、2024芜湖马拉松培训志愿服务活动（3月10日）、2024芜湖马拉松培训志愿服务活动（3月20日）、2024芜湖马拉松志愿服务活动（3月31日）</t>
  </si>
  <si>
    <t>王文长</t>
  </si>
  <si>
    <t>车辆2202</t>
  </si>
  <si>
    <t>“同心助医”卫生保健志愿服务活动、“环境卫士”环境保护志愿服务活动、“医路同行”卫生保健志愿服务活动、“绿植依山，清风两岸”环境保护志愿服务活动、“学雷锋精神”宣传教育志愿服务活动、“传递温暖，传递爱”宣传教育类志愿活动、“创新思维，绘制未来”先进成图大赛赛会服务志愿服务活动、“校园跑寝打卡”结核病宣传教育类志愿服务活动、2024首届长三角·湾沚八都苏山地自行车越野赛志愿服务活动“创新促未来”中国机器人及人工智能大赛大型赛会服务志愿服务活动</t>
  </si>
  <si>
    <t>王逸秋</t>
  </si>
  <si>
    <t>“电商新创客，梦想新起点”创客汇宣传教育志愿服务活动“校园清洁行，有你一定行”校园清洁环境保护志愿活动“52H紫云英星火创客营”大型赛会服务志愿活动、“创文明课堂，树优良学风”教育服务志愿活动、2023机械工程学院繁“新”舞会文艺活动志愿服务活动、EMC艺术团“保持教室整洁”教室清扫环境保护志愿服务活动、EMC艺术团“旧物新用”跳蚤市场爱心捐助志愿服务活动、“校园清洁行，有你一定行”校园清洁环境保护志愿活动、“整理电车，维护环境”维护交通志愿服务活动、“整理电车，维护环境”维护交通志愿服务活动“创意无限，创造未来”知识竞赛宣传教育志愿服务活动</t>
  </si>
  <si>
    <t>余洪俊</t>
  </si>
  <si>
    <t>“弘扬传统节日，牢记中国文化”宣传教育志愿服务活动、“第三届校园马拉松赛”大型赛事服务志愿服务活动、第三届趣味轮滑大型赛会志愿服务活动、宿舍安全用电检查便民利民志愿服务活动、“文明旅游，让旅途更美好”宣传教育志愿服务活动、“为植绿喝彩，与护绿同行”环境保护志愿服务活动、“安徽信息工程学院第八届大学生专利创新大赛决赛”大型赛会服务志愿服务活动、“把书翻烂，把梦翻新”爱心捐助类志愿服务活动、“青春在我心，环保在我行”环境保护类志愿服务活动，“奉献爱心，传递温情”爱心捐助类志愿服务活动、2024芜湖马拉松培训志愿服务活动（3月10日）、2024芜湖马拉松培训志愿服务活动（3月20日）、2024芜湖马拉松志愿服务活动（3月31日）</t>
  </si>
  <si>
    <t>张晨</t>
  </si>
  <si>
    <t>2023中国农民丰收节9月22日培训、2023中国农民丰收节9月21日上午培训、2023中国农民丰收节9月14日下午培训、2023中国农民丰收节9月12日培训、“迎新晚会”文艺活动类志愿服务活动、“保护生态环境，建设文明湾沚”环境保护志愿服务活动、“文明湾沚，规范停车”维护交通志愿服务活动、“创文明课堂，树优良学风”教育服务志愿活动,“预防春季传染病”宣传教育志愿服务活动、2024芜湖马拉松培训志愿服务活动（3月10日）、2024芜湖马拉松培训志愿服务活动（3月20日）、2024芜湖马拉松志愿服务活动（3月31日）</t>
  </si>
  <si>
    <t>董洁</t>
  </si>
  <si>
    <t>“学宪法，讲宪法”演讲比赛大型赛会服务类志愿服务活动、“规范停车，文明共创”维护交通志愿服务活动、“第四届办公软件知识竞赛”大型赛会服务类志愿活动、“真秀我型，魅力飞扬”文艺活动志愿服务活动、“增强消防意识共建平安校园”应急救援志愿服务活动、“书韵流香，迢迢递情”环境保护志愿服务活动、“送水送清凉”便民便利服务志愿服务活动、“温暖同行，爱心传递”便民便利志愿服务活动、2024芜湖马拉松培训志愿服务活动（3月10日）、2024芜湖马拉松培训志愿服务活动（3月20日）、2024芜湖马拉松志愿服务活动（3月31日）、2024芜湖马拉松培训志愿服务活动（3月30日）、“温暖同行，爱心传递”便民便利志愿服务活动、“传承雷锋精神，弘扬时代新风”文艺活动志愿服务活动</t>
  </si>
  <si>
    <t>段国瑞</t>
  </si>
  <si>
    <t>大数据2101</t>
  </si>
  <si>
    <t>“迎新晚会”文艺活动类志愿服务活动、安徽信息工程学院第七次学生代表大会志愿服务活动、“校园音乐艺术节”决赛文艺活动类志愿服务活动、“创新意，智未来”大型赛会服务志愿服务活动、大数据2101团支部“雷锋精神伴我成长”宣传教育类志愿活动</t>
  </si>
  <si>
    <t>房佳红</t>
  </si>
  <si>
    <t>2023芜湖湾沚区职工健步行卫生保健志愿服务活动、宿舍安全用电检查便民利民志愿服务活动、“预艾予爱”知识竞赛卫生保健类志愿服务活动、“撕下标签，不被定义”宣传教育志愿服务活动、“与历史对话，为青春导航”宣传教育志愿服务活动、“‘锋’华正茂恰少年”宣传教育志愿服务活动、“一花亿感恩”——把爱献给女神宣传教育志愿服务活动、“艺在环保，爱达公园”环境保护志愿服务活动、“一纸飞信传温情”宣传教育志愿服务活动、“携手抗结核，共筑健康路”知识竞赛类志愿服务活动、2024芜湖马拉松培训志愿服务活动（3月10日）、2024芜湖马拉松培训志愿服务活动（3月20日）、2024芜湖马拉松志愿服务活动（3月31日）、“校园跑寝打卡”结核病宣传教育类志愿服务活动、“内诚于心，外信于人”宣传教育志愿服务活动</t>
  </si>
  <si>
    <t>高军</t>
  </si>
  <si>
    <t>“迎新晚会”文艺活动类志愿服务活动、2023世界声博会暨科大讯飞全球1024开发者节代码主论坛志愿服务活动、“2023级新生《学生手册》考试”教育服务志愿服务活动、“携手整书韵，志愿传文明”公益机构志愿服务活动、2024芜湖马拉松培训志愿服务活动（3月10日）、2024芜湖马拉松培训志愿服务活动（3月20日）、2024芜湖马拉松志愿服务活动（3月31日）、2024芜湖马拉松培训志愿服务活动（3月30日）</t>
  </si>
  <si>
    <t>胡祥奕</t>
  </si>
  <si>
    <t>“10.10”世界精神卫生日宣传教育志愿服务活动、“真秀我型，魅力飞扬”文艺活动、志愿服务活动、“10.10”世界精神卫生日宣传教育志愿服务活动、，第三届“大学生心理健康知识竞赛”大型赛会志愿服务活动、心联会“春锋十里，让爱传递”宣传教育志愿活动、“博物馆里学雷锋，文化传承献爱心”“校园交通环境，用心随行”宣传教育志愿服务活动、2024芜湖马拉松培训志愿服务活动（3月10日）、2024芜湖马拉松培训志愿服务活动（3月20日）、2024芜湖马拉松志愿服务活动（3月31日）、心联会以手绘我心“情绪彩绘”宣传教育志愿活动、心联会“种子领养”宣传教育志愿服务活动、心联会“心海潮汐”第六届校园心理情景剧大赛决赛大型赛会志愿服务活动、“绿化校园，美丽信工”环境保护志愿服务活动、“创文明课堂，树优良学风”教育服务志愿活动</t>
  </si>
  <si>
    <t>靳昕</t>
  </si>
  <si>
    <t>爱国主义教育系列活动、—校园文化《国旗法》知识竞赛监考大型赛会服务志愿服务活动、“你我同心，反诈同行”宣传教育类志愿服务活动、2023年安徽信息工程学院“迎新杯”篮球赛大型赛会志愿服务活动、“校园音乐艺术节”文艺活动、类志愿服务活动、“校园音乐艺术节”决赛文艺活动、类志愿服务活动、“真秀我型，魅力飞扬”文艺活动、志愿服务活动、计算机（大数据）学院2023年双迎晚会文艺活动、志愿服务活动、“创文明课堂，树优良学风”教育服务志愿活动、“黑臭水调研”环境环保志愿服务活动、“2024毕业暨联欢晚会”文艺活动志愿服务活动、“创文明课堂，树优良学风”教育服务志愿活动</t>
  </si>
  <si>
    <t>李俊泽</t>
  </si>
  <si>
    <t>"“搴芳之行，以笔之名”文艺活动、类志愿服务活动、“创文明课堂，树优良学风”教育服务志愿活动、2023机械工程学院繁“新”舞会文艺活动、志愿服务活动、“净化校园环境，传承雷锋精神”环境保护志愿服务活动、“文明停放车辆”维护交通志愿服务活动、“服务进教室，雷锋在心中”环境保护志愿服务活动、“传承雷锋精神”宣传教育志愿服务活动、“绿色雷锋，环保先行”环境保护志愿服务活动、“衣旧换心，让爱循环”爱心捐助志愿服务活动、“校园环境需净化，雷锋精神再闪耀”环境保护志愿服务活动、“学习雷锋，服务社区”维护交通志愿服务活动、“文明行车，规范停车”维护交通志愿服务活动、“完善教室环境，建设美好校园”环境保护志愿服务活动、2024芜湖马拉松培训志愿服务活动（3月20日）、2024芜湖马拉松志愿服务活动（3月31日）、机械工程学院“舞动青春梦想起航”大型赛会服务志愿服务活动、“创文明课堂，树优良学风”教育服务志愿活动</t>
  </si>
  <si>
    <t>李梅丽</t>
  </si>
  <si>
    <t>“弘扬传统节日，牢记中国文化”宣传教育志愿服务活动、2023年第十一届秋季田径运动会、“把书翻烂，把梦翻新”爱心捐助类志愿服务活动、安徽信息工程学院第二届模拟应急救援接力赛应急救援志愿服务活动、“绿色捡跑‘益’起来”环境保护志愿服务活动、“种子变绿植，低碳在身边”环境保护志愿服务活动、“奉献爱心，传递温情”爱心捐助类志愿服务活动、“急救展演”宣传教育志愿服务活动、第二届跆拳道特技比赛大型赛会志愿服务活动、2024芜湖马拉松培训志愿服务活动（3月10日）、2024芜湖马拉松培训志愿服务活动（3月20日）、2024芜湖马拉松志愿服务活动（3月31日）、</t>
  </si>
  <si>
    <t>刘凯辰</t>
  </si>
  <si>
    <t>第十届新生羽毛球单打赛大型赛会服务志愿服务活动、“卫生打扫我最行”环境保护志愿服务活动、“让行动与雷锋精神同在”宣传教育志愿服务活动、2024芜湖马拉松培训志愿服务活动（3月10日）、2024芜湖马拉松培训志愿服务活动（3月20日）、2024芜湖马拉松培训志愿服务活动（3月30日）、2024芜湖马拉松志愿服务活动（3月31日）、第二届羽毛球单打赛大型赛会服务志愿服务活动</t>
  </si>
  <si>
    <t>龙菊</t>
  </si>
  <si>
    <t>“反诈防骗，你我同行”宣传教育志愿服务活动、“热血同捐，生命共济”无偿献血宣传教育类志愿服务活动、“传承古韵，引领新风”宣传教育类志愿服务活动、“保护蓝天碧水”环境保护志愿服务活动、“薪火相传，研路有你”教育服务类志愿服务活动、“红丝带进校园”宣传教育志愿服务活动、安徽信息工程学院第二届模拟应急救援接力赛应急救援志愿服务活动、“急救展演”宣传教育志愿服务活动、“清除小广告，美化大环境”环境保护类志愿服务活动、“雷锋精神伴我行”宣传教育志愿服务活动、“雷锋精神伴我行”宣传教育志愿服务活动、“旧物‘植’换，绿色传递”环境保护类志愿服务活动、“清洗眼镜，清晰世界”便民利民类志愿服务活动、2024芜湖马拉松培训志愿服务活动（3月10日）、2024芜湖马拉松培训志愿服务活动（3月20日）、2024芜湖马拉松志愿服务活动（3月31日）</t>
  </si>
  <si>
    <t>倪凌宇</t>
  </si>
  <si>
    <t>2023年安徽信息工程学院“迎新杯”篮球赛大型赛会志愿服务活动、第三届趣味轮滑大型赛会志愿服务活动、第二届跆拳道特技比赛大型赛会志愿服务活动、“学习雷锋思想，文明畅通湾沚”宣传教育志愿服务活动、“学习雷锋思想，文明畅通湾沚”维护交通志愿服务活动、2024年安徽信息工程学院对外篮球交流赛、2023年安徽信息工程学院我是“篮”王3v3篮球赛大型赛会志愿服务活动、光影轮滑社“第三届迷你轮滑马拉松比赛”志愿服务活动、2024年安徽信息工程学院教职工篮球联谊赛大型赛会志愿服务活动、第五届校园吉尼斯大赛大型赛会志愿服务活动</t>
  </si>
  <si>
    <t>潘志强</t>
  </si>
  <si>
    <t>2023年迎新志愿者服务活动、逸轩棋社“萌新杯棋艺大赛“大型赛会服务志愿服务活动、2023年体测志愿者、“焕然衣新，志愿服清洗”便民便利志愿服务活动、“安享家园，信守爱心，关爱流浪动物，从‘信’出发”宣传教育志愿活动、“真秀我型，魅力飞扬”文艺活动、志愿服务活动、“‘种’个春天，‘浇’个朋友”环境保护植树志愿活动、2024“青春献热血同心筑未来”春季学期无偿献血志愿活动（4月17日）</t>
  </si>
  <si>
    <t>钱帅</t>
  </si>
  <si>
    <t>2023年迎新志愿者服务活动、“携手创造清洁校园”环境保护志愿服务活动、“守护天使，导医培训”便民便利志愿服务活动、“防范于心，反诈于行”宣传教育志愿服务活动、“与心灵相约，与健康同行”便民便利志愿服务活动、“情牵留守，爱暖童心”弱势群体服务志愿服务活动、2024芜湖马拉松培训志愿服务活动（3月20日）、2024芜湖马拉松志愿服务活动（3月31日）</t>
  </si>
  <si>
    <t>王楚妍</t>
  </si>
  <si>
    <t>“青马培训班第二讲”教育服务志愿服务活动、“2023年高校物联网应用创新大赛校内选拔赛”大型赛会服务志愿服务活动、“第二届‘我心向党，逐梦青春’“摄影大赛文艺活动志愿服务活动、“第四届办公软件知识竞赛”大型赛会服务类志愿活动、计算机（大数据）学院2023年双迎晚会文艺活动志愿服务活动、“美丽教室，志愿者在行动”卫生保健志愿服务活动、“红色三月学雷锋，你我同行营和谐”宣传教育志愿服务活动、”学雷锋，争雷锋，人人都是好雷锋！”宣传教育志愿服务活动、“整理校内共享单车”环境保护志愿服务活动、2024芜湖马拉松培训志愿服务活动（3月20日）、2024芜湖马拉松志愿服务活动（3月31日）、“手绘红色星光，肩担复兴使命”宣传教育志愿服务活动、“青春礼赞二十大，青春建功新时代”思想引领志愿服务活动“绿色校园行动——校园绿化维护”教育服务志愿服务活动</t>
  </si>
  <si>
    <t>王锐</t>
  </si>
  <si>
    <t>“从心出发，告别焦虑”宣传教育志愿服务活动、计算机（大数据）学院2023年双迎晚会文艺活动志愿服务活动、“青春有爱，不留艾”预防艾滋病宣传教育志愿服务活动、2023机械工程学院繁“新”舞会文艺活动志愿服务活动、“守护平安路，志愿我先行”维护交通志愿服务活动、电动车文明摆放共建美丽校园维护交通志愿服务、“撕掉标签，做不被定义的自己”宣传教育志愿服务活动、“绿色行动，共筑美好校园”环境保护志愿服务活动、“安全出行，从我做起”宣传教育志愿服务活动、“弘扬民族传统，争当时代先锋”宣传教育志愿服务活动、2024芜湖马拉松培训志愿服务活动（3月10日）、2024芜湖马拉松培训志愿服务活动（3月20日）、2024芜湖马拉松志愿服务活动（3月31日）</t>
  </si>
  <si>
    <t>王怡</t>
  </si>
  <si>
    <t>2023年“热血同捐，生命共济”无偿献血卫生保健应急救援类志愿服务活动（10月26日下午）、“展示传统文化之美”宣传教育类志愿服务活动、2023年秋季学期无偿献血志愿服务培训会志愿服务活动“校园音乐艺术节”决赛文艺活动类志愿服务活动、“垃圾分类，文明校园“志愿服务活动、冬日暖阳”便民便利志愿服务活动、“电动车文明摆放，共建美丽校园”维护交通志愿服务活动、“绿色校园行动”环境保护志愿服务活动2024芜湖马拉松培训志愿服务活动（3月10日）、2024芜湖马拉松培训志愿服务活动（3月20日）、2024芜湖马拉松志愿服务活动（3月31日）、2024芜湖马拉松培训志愿服务活动（3月30日）“书香净土”便民便利志愿服务活动、“绿色校园行动”环境保护志愿服务活动、“电动车文明摆放，共建美丽校园”维护交通志愿服务活动</t>
  </si>
  <si>
    <t>尉承创</t>
  </si>
  <si>
    <t>“盲道清理行动”环境保护志愿活动、安徽信息工程学院第三届体育知识竞赛、“建优秀课堂，树优良学风”文明课堂教育服务志愿活动、“校园清洁，你我同行”环境保护志愿服务活动、“撕掉标签，活出自我”文艺活动志愿服务活动、“传承雷锋精神，争做时代新人”宣传教育志愿服务活动2024芜湖马拉松培训志愿服务活动（3月20日）、2024芜湖马拉松志愿服务活动（3月31日）、2024芜湖马拉松组长对接志愿服务活动（3月30日）、2024芜湖马拉松培训志愿服务活动（3月29日）“建优秀课堂，树优良学风”文明课堂教育服务志愿活动第五届校园吉尼斯大赛大型赛会志愿服务活动</t>
  </si>
  <si>
    <t>2024芜湖马拉松培训志愿服务活动（3月10日）、2024芜湖马拉松培训志愿服务活动（3月20日）、2024芜湖马拉松志愿服务活动（3月31日）“校园清洁行，有你一定行”校园清洁环境保护志愿活动、“整理电车，维护环境”维护交通志愿服务活动、“整理电车，维护环境”维护交通志愿服务活动校园清洁行，有你一定行”校园清洁环境保护志愿活动“校园跑寝打卡”结核病宣传教育类志愿服务活动大学生力学竞赛选拔赛大型赛事服务志愿活动、安徽省机器人大赛—单片机与嵌入式系统赛道校级选拔赛志愿服务活动、机械创新协会“安徽信息工程学院安徽省机器人大赛—单片机与嵌入式系统赛道校级选拔赛”大型赛会服务志愿服务活动“唱响青春，展现真我”校园好声音大型赛会志愿服务活动</t>
  </si>
  <si>
    <t>杨舒琴</t>
  </si>
  <si>
    <t>2023中国农民丰收节当天、2023中国农民丰收节9月22日培训、2023年迎新志愿者服务活动第八届“博雅杯“大学生趣味百科知识竞赛、“珍惜粮食日”便民便利志愿服务活动、"保护环境就是生产力"环境保护志愿服务活动、“商超调研”便民便利志愿服务活动、“2023级新生《学生手册》考试”教育服务志愿服务活动、“创文明课堂，树优良学风”教育服务志愿活动“消费者权益日”便民便利志愿服务活动“志愿敬老行,关爱传真情”公益机构服务志愿服务活动、“创文明课堂，树优良学风”教育服务志愿活动</t>
  </si>
  <si>
    <t>袁颢轩</t>
  </si>
  <si>
    <t>2023年第十一届秋季田径运动会、“反对诈骗，从你我做起”宣传教育志愿服务活动、“创文明课堂，树优良学风”教育服务志愿活动,“校园交通环境，用心随行”宣传教育志愿服务活动,“博物馆里学雷锋，文化传承献爱心”,“环保东湖”环境保护志愿活动“共筑绿色家园，守护水电未来”宣传教育志愿服务活动、2024芜湖马拉松培训志愿服务活动（3月10日）、2024芜湖马拉松培训志愿服务活动（3月20日）、2024芜湖马拉松志愿服务活动（3月31日）、2024“青春献热血同心筑未来”春季学期无偿献血志愿活动（4月19日）、“绿化校园，美丽信工”环境保护志愿服务活动、“创文明课堂，树优良学风”教育服务志愿活动</t>
  </si>
  <si>
    <t>“我是雷锋传承人”环境保护类志愿服务活动,“弘扬雷锋精神，争做时代传人”文艺活动志愿服务活动,“捍卫正义，守护无辜普法行动”宣传教育志愿服务,2023年迎新志愿者服务活动2023世界声博会暨科大讯飞全球1024开发者节代码主论坛志愿服务活（10月25日）、第九届安徽信息工程学院乒乓球新生杯”大型赛会服务志愿服务活动、“第九届安徽信息工程学院乒乓球校园杯”大型赛会服务志愿服务活动</t>
  </si>
  <si>
    <t>张秋艳</t>
  </si>
  <si>
    <t>“大学生涯规划沙龙”宣传教育志愿服务活动、“巧手成结，预防霸凌”宣传教育志愿服务活动、“撕下标签，不被定义”宣传教育志愿服务活动、“与历史对话，为青春导航”宣传教育志愿服务活动,“‘锋’华正茂恰少年”宣传教育志愿服务活动,“一花亿感恩”——把爱献给女神宣传教育志愿服务活动,“艺在环保，爱达公园”环境保护志愿服务活动,“弘扬雷锋精神，争做时代青年”宣传教育志愿服务活动,“你的权益，我保护”宣传教育志愿服务活动,“一纸飞信传温情”宣传教育志愿服务活动,“携手抗结核，共筑健康路”知识竞赛类志愿服务活动,“多彩‘绿’动，播种春天”其他志愿服务活动、2024芜湖马拉松培训志愿服务活动（3月10日）、2024芜湖马拉松培训志愿服务活动（3月20日）、2024芜湖马拉松志愿服务活动（3月31日）、“医爱助爱”卫生保健志愿服务活动、“内诚于心，外信于人”宣传教育志愿服务活动</t>
  </si>
  <si>
    <t>2023年迎新志愿者服务活动、“我是美丽校园保护者”环境保护志愿服务活动、“你陪我长大，我陪你变老”重阳节宣传教育志愿服务活动、“摆放骑行工具，共创绿色校园”维护交通志愿服务活动、“电脑维修进社区，志愿服务献真情”科技服务志愿服务活动、“共创美丽社区，打造整洁家园”环境保护志愿服务活动、“九九重阳节，浓浓敬老情”弱势群体服务志愿服务活动、“学习雷锋精神，践行时代新风”宣传教育志愿服务活动、2024芜湖马拉松培训志愿服务活动（3月10日）、2024芜湖马拉松培训志愿服务活动（3月20日）、2024芜湖马拉松志愿服务活动（3月31日）</t>
  </si>
  <si>
    <t>朱佳雯</t>
  </si>
  <si>
    <t>“扫尘除灰，共迎书香”公益机构服务志愿服务活动、“欢庆元旦，传承中华文化”宣传教育志愿服务活动、“第五届象棋大赛“大型赛会服务志愿服务活动、“文明心手留余香，美德行为洒芬芳”环境保护志愿服务活动、“学雷锋•文明实践我行动”便民便利志愿服务活动、“花开妇女节，扭扭棒花艺传递爱”宣传教育志愿服务活动、“绿意同行，室室相连”环境保护志愿服务活动、“心语漂流瓶，校园心声相传行动”心理健康志愿服务活动、“捍卫权益，消费者权益知识宣讲”宣传教育志愿服务活动、2024“青春献热血同心筑未来”春季学期无偿献血志愿活动（4月19日）、“为爱导航让心绘家”宣传教育志愿服活动活动、“忠魂不朽，清明致敬祭扫行动”宣传教育志愿服务活动、2024芜湖马拉松培训志愿服务活动（3月20日）、2024芜湖马拉松志愿服务活动（3月31日）、“阳光心理，呵护心灵”宣传教育志愿服务活动、“廉洁扇韵——漆艺传廉心”宣传教育志愿服务</t>
  </si>
  <si>
    <t>朱靖</t>
  </si>
  <si>
    <t>2023年秋季学期无偿献血志愿服务培训会志愿服务活动、2023年“热血同捐，生命共济”无偿献血卫生保健应急救援类志愿服务活动（10月25日下午）、“图书馆行志愿，伴书香递温暖”图书馆整理志愿活动、英语2103班“爱护公共设施，发扬文明精神”环境保护志愿服务活动、英语2102“心声漂巡，汇流成河”宣传教育志愿服务活动、“美好校园·我先行”环境保护志愿服务活动、第四届“传承名家经典，铭记中华精髓”文艺活动志愿服务活动、“创新3D，展现未来”全国3D大赛16周年精英联赛大型赛会服务志愿服务活动、英语2103班共享单车垃圾清扫环境保护志愿服务活动、“三月春风正当时，我学雷锋好榜样”宣传教育志愿服务活动、“规范电车摆放，共建文明校园”维护交通志愿服务活动、“净力同行美信工”环境保护志愿服务活动、“继承遗志树新风，致敬烈士薪火传”宣传教育志愿服务活动、2024芜湖马拉松培训志愿服务活动（3月20日）、2024芜湖马拉松培训志愿服务活动（3月30日）、2024芜湖马拉松志愿服务活动（3月31日）、“2024春季魔方公开赛”大型赛会服务志愿服务活动</t>
  </si>
  <si>
    <t>朱星语</t>
  </si>
  <si>
    <t>“冬季宿舍安全”其他志愿服务活动、“宿舍监督平台服务”其他志愿服务活动、2023年第十一届秋季田径运动会、“绿色交通，安全出行”维护交通志愿服务活动、“安徽信息工程学院内务整理大赛培训会”大型赛会服务志愿服务活动、“安徽信息工程学院内务整理大赛”大型赛会服务志愿服务活动、“创文明课堂，树优良学风”教育服务志愿活动、“以青春之名，赴消防之约”应急救援志愿服务活动、“奏响树之乐章，愿绿茵常驻心中”植树志愿活动、“健康睡眠，人人共享”宣讲教育志愿服务活动、“2024毕业暨联欢晚会”文艺活动志愿服务活动、“ 第二届‘运动青春，快乐无限’公寓欢乐运动会”大型赛会服务志愿服务活动、“创文明课堂，树优良学风”教育服务志愿活动</t>
  </si>
  <si>
    <t>戴芝柔</t>
  </si>
  <si>
    <t>“艺术思政汇演”文艺活动类志愿服务活动、“2023级新生《学生手册》考试”教育服务志愿服务活动、安徽信息工程学院第三届RoboGame机器人大赛大型赛会服务志愿服务活动、“安徽信息工程学院第八届大学生专利创新大赛决赛”大型赛会服务志愿服务活动、电气与电子工程学院“璀璨新篇章，携手再起航”2023-2024表彰大会暨元旦晚会大型赛会服务志愿服务活动、“锋”华正茂恰少年教育服务志愿服务活动</t>
  </si>
  <si>
    <t>侯天翼</t>
  </si>
  <si>
    <t>2023年第十一届秋季田径运动会、安徽信息工程学院第六届机械工程能力训练大赛大型赛会服务志愿服务活动、“创文明课堂，树优良学风”教育服务志愿活动、2024长三角青年人才登高暨芜湖市新年登高健身大会、“美化校园，保护环境”环境保护志愿活动、“老有所乐，共享智能生活”便民便利志愿活动、2024芜湖马拉松培训志愿服务活动（3月20日）、2024芜湖马拉松志愿服务活动（3月31日）、2024芜湖马拉松志愿服务活动（3月31日）、2024首届长三角·湾沚八都苏山地自行车越野赛志愿服务活动、“绿化校园，美丽信工”环境保护志愿服务活动、“创文明课堂，树优良学风”教育服务志愿活动、“教室保洁”环境保护志愿服务活动</t>
  </si>
  <si>
    <t>江宇航</t>
  </si>
  <si>
    <t>“文明交通便利大家”维护交通志愿服务活动、“环保校园，你我同行”环境保护志愿服务活动、“博古通今，知识荟萃”知识竞赛志愿服务活动、“规范电车摆放，共建文明校园”维护交通志愿服务活动、“爱心行动，温暖阳光”教育服务志愿服务活动、“岁月静好，共享温馨”公益机构服务志愿服务活动、2月18日协助恢复年会场地志愿服务活动、“清洁校园，美化环境”环境保护志愿服务活动、“建优秀课堂，树优良学风”文明课堂教育服务志愿活动、2024芜湖马拉松培训志愿服务活动（3月10日）、2024芜湖马拉松培训志愿服务活动（3月20日）、2024芜湖马拉松志愿服务活动（3月31日）、2024芜湖马拉松培训志愿服务活动（3月10日）、2024芜湖马拉松培训志愿服务活动（3月20日）、2024芜湖马拉松志愿服务活动（3月31日）、“车辆整洁，便利通行”维护交通志愿服务活动、“清洁校园，你我共赴”环境保护志愿服务活动、2024“青春献热血同心筑未来”春季学期无偿献血志愿活动（4月19日）、“加强防范，远离诈骗”反诈宣传教育志愿服务活动、“网络有虚假，真假须分明”宣传教育志愿服务活动</t>
  </si>
  <si>
    <t>舒绍菲</t>
  </si>
  <si>
    <t>2023三下乡启动仪式、“迎新晚会”文艺活动类志愿服务活动、宿舍安全用电检查便民利民志愿服务活动、“黑臭水调研”环境保护志愿服务活动、“黑臭水体检测”环境保护志愿服务活动、绿色交易志愿服务活动、“黑臭水体检测”环境保护志愿服务活动、“畅通无阻，爱心助力”便民便利志愿服务活动、“宿舍安全，你我共创”宣传教育志愿服务活动、“弘扬雷锋精神，争做时代青年”宣传教育志愿服务活动、“义卖筑梦，情满校园”文艺志愿服务活动、“学习雷锋精神，传递时代力量”宣传教育志愿服务、2024“青春献热血同心筑未来”春季学期无偿献血志愿活动（4月19日）、寻找“金树叶”环境保护志愿服务活动</t>
  </si>
  <si>
    <t>王博</t>
  </si>
  <si>
    <t>“志愿清扫，快乐运动”环境保护志愿服务活动、第十届“奔跑吧！同学”文艺活动志愿服务活动、“逐梦之光”趣味运动文艺活动志愿服务活动、“创新意，智未来”大型赛会服务志愿服务活动、“创文明课堂，树优良学风”教育服务志愿活动、“春暖花开，健康同行”宣传教育志愿服务活动、“滴水在指尖，节水在心间”宣传教育志愿服务活动、“创造校园之美，共享劳动之乐”体育馆清扫志愿服务活动、“烘”制甜蜜,美丽加“焙”DIY蛋糕文艺活动志愿服务活动、“学雷锋做好事”环境保护志愿服务活动、“心连心，守未来—关爱留守儿童”爱心捐助弱势群体服务志愿服务活动声影共鸣，“音”你而来文艺活动志愿服务活动“跃动青春，趣味同行”趣味运动会志愿服务活动、“创文明课堂，树优良学风”教育服务志愿活动、“旧物‘焕’新”大学生跳蚤市场便民便利志愿服务活动</t>
  </si>
  <si>
    <t>张晨龙</t>
  </si>
  <si>
    <t>“校园音乐艺术节”文艺活动类志愿服务活动、“校园音乐艺术节”决赛文艺活动类志愿服务活动、“启航青春 筑梦基层”大学生志愿者事迹分享会——走进安徽信息工程学院志愿服务活动、第三届创新创业文化节暨科技创新酒会志愿服务活动、“志愿我先行，共建干净城”环境保护志愿活动、“弘扬宪法精神，建设法治校园”宣传教育志愿服务活动,“弘扬雷锋精神，争做时代新人”宣传教育志愿活动、“青春礼赞二十大，领航时代新征程”大学生诗文朗诵比赛、“文明出行树新风，校园安全我先行”维护交通志愿服务活动、“创文明课堂，树优良学风”教育服务志愿活动</t>
  </si>
  <si>
    <t>安琪</t>
  </si>
  <si>
    <t>“冬季宿舍安全”其他志愿服务活动、"宿舍监督平台服务"其他志愿服务活动、“爱护环境，从小事做起”环境保护志愿服务活动、“爱护环境，从小事做起”环境保护志愿服务活动、“创文明课堂，树优良学风”教育服务志愿活动、“宣传雷锋精神”宣传教育志愿服务活动、“绿茵校园”环境保护志愿服务活动、“公寓文明，你我共话”其他志愿服务活动、2024芜湖马拉松培训志愿服务活动（3月10日）、2024芜湖马拉松培训志愿服务活动（3月20日）、2024芜湖马拉松志愿服务活动（3月31日）、2024芜湖马拉松培训志愿服务活动（3月30日）、“服务进社区，爱心暖人心”环境保护志愿服务活动、“2024年程序设计大赛校内选拔赛”大型赛会服务志愿服务活动、“ 第二届‘运动青春，快乐无限’公寓欢乐运动会”大型赛会服务志愿服务活动、“创文明课堂，树优良学风”教育服务志愿活动</t>
  </si>
  <si>
    <t>蔡天懋</t>
  </si>
  <si>
    <t>“我是美丽校园保护者”环境保护志愿服务活动、“九九重阳节，浓浓敬老情”弱势群体服务志愿服务活动、“专业学习，我知道”宣传教育志愿服务活动、“人人参与，创造绿色校园”环境保护活动志愿服务活动、“营造美丽校园”环境保护志愿服务活动、“共建绿色家园，保护南湖美景”环境保护志愿服务活动、“青马培训班第二讲”教育服务志愿服务活动、“摆放骑行工具，共创绿色校园”维护交通志愿服务活动、“我是美丽校园保护者”环境保护志愿服务活动、“严谨勤勉，求实创新”宣传教育志愿服务活动、“共享单车摆放”维护交通志愿服务活动、“保护南湖美景，共享鸟语花香”环境保护志愿服务活动、“电脑维修进社区，志愿服务献真情”科技服务志愿服务活动、“共创美丽社区，打造整洁家园”环境保护志愿服务活动、“校园文明行”环境保护志愿服务活动、“守护夕阳，传递关爱”弱势群体服务志愿服务活动、“弘扬雷锋精神，争做环保卫士”环境保护活动志愿服务活动、“童心飞扬，趣味手工”文艺活动志愿服务活动、“规划共享单车，美化校园环境”维护交通志愿服务活动、“学习雷锋精神，践行时代新风”宣传教育志愿服务活动、“共护美丽校园”环境保护志愿服务活动、“和谐社区，我来守护”环境保护志愿服务活动</t>
  </si>
  <si>
    <t>陈嘉宇</t>
  </si>
  <si>
    <t>大学生就业互助委员会“2023秋季校园招聘会”其他志愿服务活动、“美丽东湖，从我行”环境保护志愿服务活动、“创文明课堂，树优良学风”教育服务志愿活动、大学生就业互助委员会“2024春季校园招聘会”其他志愿服务活动、“爱心蛋衣：山区温暖行动”爱心捐助志愿服务活动、大学生就业互助委员会“雷锋月”电瓶车车棚打扫志愿服务活动、”学雷锋，争雷锋，人人都是好雷锋！”宣传教育志愿服务活动、大学生就业互助委员会“2024校园论坛会场布置”教育服务类志愿服务活动、“2024校园论坛”大学生就业互助委员会志愿服务活动、大学生就业互助委员会“2024春季校园招聘会”其他志愿服务活动、“创文明课堂，树优良学风”教育服务志愿活动、“清洁校园，绿色维护”环境保护志愿服务活动、第五届校园吉尼斯大赛大型赛会志愿服务活动</t>
  </si>
  <si>
    <t>陈远远</t>
  </si>
  <si>
    <t>2023年第十一届秋季田径运动会、“第九届安徽信息工程学院乒乓球新生杯”大型赛会服务志愿服务活动、计算机（大数据）学院2023年双迎晚会文艺活动志愿服务活动、“万物无废，百废待‘新’”教育类志愿服务活动、“芜湖绿意，洁净无瑕--太平洋购物中心环境净化行动”环境保护志愿服务活动、“第九届安徽信息工程学院乒乓球校园杯”大型赛会服务志愿服务活动</t>
  </si>
  <si>
    <t>程垚亮</t>
  </si>
  <si>
    <t>第三届“材”思妙想，星火“料”原演讲比赛文艺活动志愿服务活动、“创造校园之美，共享劳动之乐”环境保护志愿服务活动、“创造和谐环境，共建美好校园”环境保护志愿服务活动、安徽信息工程学院第六届机械工程能力训练大赛大型赛会服务志愿服务活动、“有序停放，共建文明校园”维护交通志愿服务活动、“净化校园环境，传承雷锋精神”环境保护志愿服务活动、“文明停放车辆”维护交通志愿服务活动、“服务进教室，雷锋在心中”环境保护志愿服务活动、“传承雷锋精神”宣传教育志愿服务活动、“绿色雷锋，环保先行”环境保护志愿服务活动、“衣旧换心，让爱循环”爱心捐助志愿服务活动、“校园环境需净化，雷锋精神再闪耀”环境保护志愿服务活动、“学习雷锋，服务社区”维护交通志愿服务活动、第十三届全国大学生金相技能大赛校内选拔赛大型赛会服务志愿服务活动、“完善教室环境，建设美好校园”环境保护志愿服务活动、“文明行车，规范停车”维护交通志愿服务活动、“旧物‘焕’新”大学生跳蚤市场便民便利志愿服务活动</t>
  </si>
  <si>
    <t>储乐宇</t>
  </si>
  <si>
    <t>“电动车文明摆放，共建美丽校园”维护交通志愿服务活动、“从心出发，告别焦虑”宣传教育志愿服务活动、“警钟长鸣，防范在先”防诈骗宣传教育志愿服务活动、“撕掉标签，做不被定义的自己”宣传教育志愿服务活动、“捡起一片垃圾，共享绿色明天”环境保护志愿服务活动、“守护平安路，志愿我先行”维护交通志愿服务活动、“旧衣也有爱”爱心捐助志愿服务活动、“安全出行，从我做起”宣传教育志愿服务活动、“诗意盎然，文化传承”宣传教育志愿服务活动、安徽信息工程学院第六届大学生工业机器人大赛大型赛事志愿服务活动、“高铁站志愿者服务，为旅客提供温馨服务”便民便利志愿服务活动、“唯美诗词，拼贴之艺”拼贴诗文化建设其他志愿服务活动、“高铁禁烟小能手”便民便利志愿服务活动、“湾沚文明路，方便你我他”维护交通志愿服务活动</t>
  </si>
  <si>
    <t>戴仕妍</t>
  </si>
  <si>
    <t>“青春在我心，环保在我行”环境保护类志愿服务活动、“把书翻烂，把梦翻新”爱心捐助类志愿服务活动“弘扬传统节日,牢记中国文化”宣传教育志愿服务活动、“绿色环保”环境保护志愿服务活动；“冬日暖阳，清扫大润发”环境保护志愿活动；“反诈防诈入人心，志愿宣讲在行动”宣讲教育志愿服务活动；“创造校园之美，共享劳动之乐"环境保护志愿服务活动。2023中国农民丰收节、“工作随累心灵美，打扫卫生为校园”环境保护志愿服务活动、“奉献爱心，传递温情”爱心捐助类志愿服务活动、“绿意启航：垃圾分类，从我做起”宣传教育志愿服务活动、“学雷锋，树新风”公益类志愿服务活动、“以物换物，循环利用”便民便利志愿服务活动、“捍卫正义，守护无辜普法行动”教育服务志愿服务、“花园建设与维护”便民便利志愿服务活动、“智能机器人，丰富生活”文艺活动志愿服务活动、“我是雷锋传承人”维护交通志愿服务</t>
  </si>
  <si>
    <t>单冰冰</t>
  </si>
  <si>
    <t>“第十一届机械创新大赛”大型赛会服务志愿服务活动、2023世界声博会暨科大讯飞全球1024开发者节代码主论坛志愿服务活（10月24日）、“绿色环保”环境保护志愿服务活动、“共享电动车扶一扶”维护交通志愿服务活动、EMC艺术团“旧物新用”跳蚤市场爱心捐助志愿服务活动、“养生乐龄”宣传教育志愿服务活动、“‘宠’我做起”爱心捐助志愿服务活动、2024芜湖马拉松培训志愿服务活动（3月10日）、2024芜湖马拉松培训志愿服务活动（3月20日）、2024芜湖马拉松志愿服务活动（3月31日）、“共享电动车扶一扶”维护交通志愿服务活动、“春风”文艺活动志愿服务活动、“整理电车，维护环境”维护交通志愿服务活动、“校园清洁行，有你一定行”环境保护志愿活动</t>
  </si>
  <si>
    <t>付勇</t>
  </si>
  <si>
    <t>“重温热情岁月，走向老年生活”公益机构服务志愿活动、“青春红丝带，防艾不防爱”宣传教育志愿服务活动、“第十一届机械创新大赛决赛”大型赛会服务志愿服务活动、“炽热三月”宣传教育志愿服务活动、“垃圾分类，共筑洁梦”宣传教育志愿服务活动、“天水清相入，秋冬气始交”拼贴诗文化建设其他志愿服务活动、“血色山河，以史为鉴”新时代文明实践其他志愿服务活动、“美丽校园，书香溢溢”-教室大扫除环境保护志愿服务活动、“美丽校园，书香溢溢”-教室大扫除环境保护志愿服务活动、2024年安徽省机器人大赛校级选拔赛大型赛会服务志愿服务活动、安徽省机器人大赛—单片机与嵌入式系统赛道校级选拔赛志愿服务活动、机械创新协会“安徽信息工程学院安徽省机器人大赛—单片机与嵌入式系统赛道校级选拔赛”大型赛会服务志愿服务活动、“创新促未来”中国机器人及人工智能大赛大型赛会服务志愿服务活动</t>
  </si>
  <si>
    <t>高硕</t>
  </si>
  <si>
    <t>“安徽信息工程学院第八届手工绘图大赛”大型赛会服务志愿服务活动、“从心出发，告别焦虑”宣传教育志愿服务活动、“青春有爱，不留艾”预防艾滋病宣传教育志愿服务活动、“诗词之美，拼贴之艺”拼贴诗文化建设其他志愿服务活动、“撕掉标签，做不被定义的自己”宣传教育志愿服务活动、“捡起一片垃圾，共享绿色明天”环境保护志愿服务活动、“守护平安路，志愿我先行”维护交通志愿服务活动、“绿色行动，共筑美好校园”环境保护志愿服务活动、“安全出行，从我做起”宣传教育志愿服务活动、“诗意盎然，文化传承”宣传教育志愿服务活动、“文明摆放，绿色出行”维护交通志愿服务活动、安徽信息工程学院第六届大学生工业机器人大赛大型赛事志愿服务活动</t>
  </si>
  <si>
    <t>金斐</t>
  </si>
  <si>
    <t>“绿色环保”环境保护志愿服务活动、“冬日暖阳，清扫大润发”环境保护志愿活动、“反诈防诈入人心，志愿宣讲在行动”宣讲教育志愿服务活动、2023年第十一届秋季田径运动会、“绿意启航：垃圾分类，从我做起”宣传教育志愿服务活动、“工作随累心灵美，打扫卫生为校园”环境保护志愿服务活动、车辆2303班“爱护校园，从你我做起”环境保护志愿服务活动、“学雷锋，树新风”公益类志愿服务活动、、“以物换物，循环利用”便民便利志愿服务活动、“捍卫正义，守护无辜普法行动”教育服务志愿服务、“花园建设与维护”便民便利志愿服务活动、“我是雷锋传承人”维护交通志愿服务、“智能机器人，丰富生活”文艺活动志愿服务活动、“从我做起，学习雷锋，传递爱”宣传教育志愿服务活动、学霸笔记大型赛会服务志愿服务活动</t>
  </si>
  <si>
    <t>李路路</t>
  </si>
  <si>
    <t>2023年迎新志愿者服务活动、安徽信息工程学院2023年暑期“三下乡”评选会大型赛会志愿服活动、“创造校园之美，共享劳动之乐”环境保护志愿服务活动、“美丽信工，你我营造”环境保护类志愿服务活动、“你我同心，反诈同行”宣传教育类志愿服务活动、“保护蓝天碧水”环境保护志愿服务活动、“春日送温暖人心”环境保护志愿服务活动、“雷锋精神伴我行”宣传教育志愿服务活动、“雷锋精神在心中”便民便利志愿服务活动、学生社团管理中心“清洁教学楼”卫生保健志愿活动、“雷厉风行，锋华正茂”便民便利志愿服务活动、“携手共建，共享公平”宣传教育志愿服务活动、追“锋”少年，信工青年在行动便民便利志愿服务活动</t>
  </si>
  <si>
    <t>李妙涵</t>
  </si>
  <si>
    <t>“扫除尘埃献爱心：共建洁净校园”环境保护志愿服务活动、“第三届AI创意集市会”大型赛事服务志愿服务活动、安徽信息工程学院第三届体育知识竞赛、计算机（大数据）学院2023年双迎晚会文艺活动、志愿服务活动、“第四届人工智能创意挑战赛复赛”大型赛事服务志愿服务活动、2023年管理工程学院“龙腾纳福迎新眷，管院齐聚绘新篇”元旦晚会志愿活动、“挑战杯”大学生创业计划竞赛院级选拔赛大型赛会服务志愿服务活动、“雷锋月”环境保护服务志愿服务活动、“学习雷锋思想，文明畅通湾沚”宣传教育志愿服务活动、“撕掉标签，活出自我”文艺活动、志愿服务活动、“环保东湖”环境保护志愿活动、“我是雷锋传承人”环境保护志愿服务活动、“学习雷锋思想，文明畅通湾沚”维护交通志愿服务活动、“3.5日青年志愿者日”节能环保志愿服务活动、软件杯讲座大型赛会服务志愿服务活动、机械工程学院“舞动青春梦想起航”大型赛会服务志愿服务活动、</t>
  </si>
  <si>
    <t>李晔丹</t>
  </si>
  <si>
    <t>“电商新创客，梦想新起点”创客汇宣传教育志愿服务活动、“52H紫云英星火创客营”大型赛会服务志愿活动、“绿色出行，共创美丽环境”环境保护志愿服务活动、“青春志愿行，共筑创业梦”宣传教育志愿服务活动、“第三届AI创意集市会”大型赛事服务志愿服务活动、计算机（大数据）学院2023年双迎晚会文艺活动、志愿服务活动、“绿色行动，生态办公”环境保护志愿服务活动、“学习雷锋思想，文明畅通湾沚”宣传教育志愿服务活动、“创意无限，创造未来”知识竞赛宣传教育志愿服务活动</t>
  </si>
  <si>
    <t>刘恩琪</t>
  </si>
  <si>
    <t>“河我一起，清河净滩”环境保护类志愿服务活动、2023年“十佳大学生”评选大型赛会服务活动、“爱心蛋衣：山区温暖行动”爱心捐助志愿服务活动、“守护校园，安全同行”环境保护志愿服务活动、“校园大排查”安全防范志愿服务活动、维护校园环境之校园体育公园清理环境保护志愿服务活动、”学雷锋，争雷锋，人人都是好雷锋！”宣传教育志愿服务活动、2024芜湖马拉松培训志愿服务活动（3月10日）、2024芜湖马拉松培训志愿服务活动（3月20日）、2024芜湖马拉松志愿服务活动（3月31日）、“书籍衣物文具，助力山区教育——捐赠计划"爱心捐助志愿服务活动、“从‘心’出发，告别焦虑——交换心情盲盒”志愿服务活动、“清洁校园，绿色维护”环境保护志愿服务活动</t>
  </si>
  <si>
    <t>刘欢</t>
  </si>
  <si>
    <t>2023年迎新志愿者服务活动、“保护环境，争做良好青年”环境保护志愿服务活动、“文明出行，摆放车辆”维护交通志愿服务活动、“普及消防知识，增强防火意识”宣传教育志愿服务活动、“消防安全，人人有责”宣传教育志愿服务活动、“车辆摆放整齐，校园更加美丽”维护交通志愿服务活动、“垃圾不落地，校园更美丽”环境保护志愿服务活动、“消防连万家，平安你我他”宣传教育志愿服务活动、“建优秀课堂，树优良学风”文明课堂教育服务志愿活动、“防范电信诈骗，巩固安全底线”宣传教育志愿服务活动、“传承雷锋精神，青春闪耀新时代”学习雷锋志愿服务活动、“车辆停整齐，文明伴我行”维护交通志愿服务活动、“反对校园欺凌，建设和谐校园”宣传教育志愿服务活动、“共建美好校园，从我做起”环境保护志愿服务活动、“反对校园欺凌，建设美丽校园”宣传教育志愿服务活动、“健康从心开始，生命因你绽放”宣传教育志愿服务活动</t>
  </si>
  <si>
    <t>刘铭</t>
  </si>
  <si>
    <t>2023年迎新志愿者服务活动、2023三下乡启动仪式、“碧水青山，共创美丽家园”环境保护志愿服务活动、“学习二十大精神，敬礼革命先烈”宣传教育志愿服务活动、“青青绿草地，呦呦关我心”环境保护志愿服务活动、“建优秀课堂，树优良学风”文明课堂教育服务志愿活动、2024芜湖马拉松培训志愿服务活动（3月10日）、2024芜湖马拉松培训志愿服务活动（3月20日）、2024芜湖马拉松志愿服务活动（3月31日）、百科知识竞赛大型赛会服务志愿服务活动</t>
  </si>
  <si>
    <t>冉梦娜</t>
  </si>
  <si>
    <t>“安徽信息工程学院内务整理大赛培训会”大型赛会服务志愿服务活动、“安徽信息工程学院内务整理大赛”大型赛会服务志愿服务活动、“医路同行”卫生保健志愿服务活动、“创文明课堂，树优良学风”教育服务志愿活动、“保护东湖行动”环境保护志愿服务活动、“共建数字未来：计算机知识共享与传播行动”宣传教育志愿服务活动、2024芜湖马拉松培训志愿服务活动（3月10日）、2024芜湖马拉松培训志愿服务活动（3月20日）、2024芜湖马拉松志愿服务活动（3月31日）、“医爱助爱”卫生保健志愿服务活动、“2024年程序设计大赛校内选拔赛”大型赛会服务志愿服务活动、第二届‘运动青春，快乐无限’公寓欢乐运动会”大型赛会服务志愿服务活动、“绿化守护者”环境保护志愿服务活动、“医爱助爱”卫生保健志愿服务活动、“创文明课堂，树优良学风”教育服务志愿活动</t>
  </si>
  <si>
    <t>舒杭怡</t>
  </si>
  <si>
    <t>2023年迎新志愿者服务活动、“携手创造清洁校园”环境保护志愿服务活动、“守护天使，导医培训”便民便利志愿服务活动、“防范于心，反诈于行”宣传教育志愿服务活动、“与心灵相约，与健康同行”便民便利志愿服务活动、“情牵留守，爱暖童心”弱势群体服务志愿服务活动、“美丽校园，我们守护”环境保护志愿服务活动、“建优秀课堂，树优良学风”文明课堂教育服务志愿活动、“建优秀课堂，树优良学风”文明课堂教育服务志愿活动</t>
  </si>
  <si>
    <t>陶咏仪</t>
  </si>
  <si>
    <t>2023中国农民丰收节9月19日下午培训、2023中国农民丰收节9月14日下午培训、2023中国农民丰收节9月12日培训、2023中国农民丰收节当天、2023年迎新志愿者服务活动、“请珍惜水资源！”环境保护志愿服务活动、“分类在手中，文明在心中”环境保护志愿服务活动、“建设美丽校园”环境保护志愿服务活动、“巧手慧心”宣传教育志愿服务活动、“旧物闪耀计划”爱心捐助志愿服务活动、“请珍惜水资源！”环境保护志愿服务活动、“建优秀课堂，树优良学风”文明课堂教育服务志愿活动</t>
  </si>
  <si>
    <t>田帅虎</t>
  </si>
  <si>
    <t>“文明交通便利大家”维护交通志愿服务活动、“环保校园，你我同行”环境保护志愿服务活动、“爱心行动，温暖阳光”教育服务志愿服务活动、“岁月静好，共享温馨”公益机构服务志愿服务活动、“清洁校园，美化环境”环境保护志愿服务活动、“春暖花开，健康同行”宣传教育志愿服务活动、“建优秀课堂，树优良学风”文明课堂教育服务志愿活动、2024芜湖马拉松培训志愿服务活动（3月10日）、2024芜湖马拉松培训志愿服务活动（3月20日）、2024芜湖马拉松志愿服务活动（3月31日）、“车辆整洁，便利通行”维护交通志愿服务活动、“清洁校园，你我共赴”环境保护志愿服务活动、寻找“金树叶”环境保护志愿服务活动“加强防范，远离诈骗”反诈宣传教育志愿服务活动、“英语词汇能力大赛”大型赛会服务志愿服务活动、“网络有虚假，真假须分明”宣传教育志愿服务活动</t>
  </si>
  <si>
    <t>万宇婷</t>
  </si>
  <si>
    <t>第三届“材”思妙想，星火“料”原演讲比赛文艺活动志愿服务活动、“多彩‘绿’动，播种春天”其他志愿服务活动、“车辆停放整治”维护交通志愿服务活动、“环保在我心，新风在我身”环境保护志愿服务活动、运动会方阵志愿服务活动、第十三届全国大学生金相技能大赛赛前培训大型赛会服务志愿服务活动、第十三届全国大学生金相技能大赛校内选拔赛大型赛会服务志愿服务活动</t>
  </si>
  <si>
    <t>汪雯</t>
  </si>
  <si>
    <t>开学典礼暨迎新晚会现场布置志愿服务活动、2023中国农民丰收节9月21日上午培训、2023中国农民丰收节9月13日上午培训、2023中国农民丰收节9月22日培训、2023中国农民丰收节当天、2023无偿献血志愿服务活动培训会、2023年“热血同捐，生命共济”无偿献血卫生保健应急救援类志愿服务活动（10月26日下午）、“真秀我型，魅力飞扬”文艺活动志愿服务活动、2024芜湖马拉松培训志愿服务活动（3月10日）、2024芜湖马拉松培训志愿服务活动（3月20日）、2024芜湖马拉松志愿服务活动（3月31日）、“‘种’个春天，‘浇’个朋友”环境保护植树志愿活动</t>
  </si>
  <si>
    <t>王姝朗</t>
  </si>
  <si>
    <t>“学习二十大，永远跟党走”教育服务志愿服务活动、2023年第十一届秋季田径运动会、“青马培训班第二讲”教育服务志愿服务活动、“2023年高校物联网应用创新大赛校内选拔赛”大型赛会服务志愿服务活动、“走出心灵的雨季”便民便利志愿服务活动、“第二届‘我心向党，逐梦青春’“摄影大赛文艺活动志愿服务活动、“第四届办公软件知识竞赛”大型赛会服务类志愿活动、计算机（大数据）学院2023年双迎晚会文艺活动志愿服务活动、“红色三月学雷锋，你我同行营和谐”宣传教育志愿服务活动、“美化校园，保护环境”环境保护志愿活动、“老有所乐，共享智能生活”便民便利志愿活动、“手绘红色星光，肩担复兴使命”宣传教育志愿服务活动、“青春礼赞二十大，青春建功新时代”思想引领志愿服务活动“绿化校园，美丽信工”环境保护志愿服务活动、“教室保洁”环境保护志愿服务活动</t>
  </si>
  <si>
    <t>王晓乐</t>
  </si>
  <si>
    <t>第十届“奔跑吧！同学”文艺活动志愿服务活动、“创造校园之美，共享劳动之乐”环境保护志愿服务活动、“环境保护”志愿服务活动、“绿色环保”环境保护志愿服务活动、“创新意，智未来”大型赛会服务志愿服务活动、“创文明课堂，树优良学风”教育服务志愿活动、“绿色环保”环境保护志愿服务活动；“冬日暖阳，清扫大润发”环境保护志愿活动；“反诈防诈入人心，志愿宣讲在行动”宣讲教育志愿服务活动、“灭火救灾”应急救援类志愿服务活动、“三月春风正当时，我学雷锋好榜样”宣传教育志愿服务活动、“我爱我国”宣传教育志愿服务活动、“传递关爱”爱心捐助志愿服务活动、“献出爱心”弱势群体志愿服务活动、“绿色环保”环境保护志愿服务活动、“工作随累心灵美，打扫卫生为校园”环境保护志愿服务活动、“舞动神山-2024芜湖市全民广场舞联赛”安徽信息工程学院、“唱响青春，展现真我”校园好声音大型赛会志愿服务活动</t>
  </si>
  <si>
    <t>吴甜甜</t>
  </si>
  <si>
    <t>开学典礼暨迎新晚会现场布置志愿服务活动、2023年迎新志愿者服务活动、“展示传统文化之美”宣传教育类志愿服务活动、“同心助医”卫生保健志愿服务活动、“医路同行”卫生保健志愿服务活动、“热血同捐，生命共济”无偿献血宣传教育类志愿服务活动“打造书香校园，共建文明信工”公益机构志愿服务活动、“安信工2023年娃哈哈大学生营销策划大赛”大型赛会服务类志愿服务活动、“医路同行”卫生保健志愿服务活动、“预艾予爱”知识竞赛卫生保“整理图书，美丽信工”公益服务志愿服务活动健类志愿服务活动、“携手抗结核，共筑健康路”知识竞赛类志愿服务活动“守护信工，我们行动”环境保护志愿服务活动“信工文明，我践行”维护交通志愿服务活动2024“青春献热血同心筑未来”春季学期无偿献血志愿活动（4月18日）“青春献热血，同心筑未来”献血宣传教育类志愿服务活动、“医爱助爱”卫生保健志愿服务活动</t>
  </si>
  <si>
    <t>杨晶</t>
  </si>
  <si>
    <t>“文明润泽我心，图书指点我行"公益机构服务类志愿服务活动、“学雷锋，树新风，义务清洁大巴车”环境保护志愿活动、“整顿车辆，服务同学“环境整顿志愿服务活动“传承优良传统，弘扬雷锋精神”宣传教育志愿服务活动“书韵流香，迢迢递情”环境保护志愿服务活动“雷锋月”环境保护服务志愿服务活动“学习雷锋思想，文明畅通湾沚”宣传教育志愿服务活动“少年追‘锋’永不停歇”宣传教育志愿服务活动、“学习雷锋思想，文明畅通湾沚”维护交通志愿服务活动、“我是雷锋传承人”宣传教育志愿服务活动“做不被定义的自己”“每一步都算树”环境保护志愿服务活动、“学习雷锋精神，走进基层人物”、“每一步都算树”环境保护志愿服务活动、“2024年高校物联网应用创新大赛”大型赛会服务类志愿活动文艺活动志愿服务活动、青教赛线上课程录制志愿服务活动</t>
  </si>
  <si>
    <t>杨心如</t>
  </si>
  <si>
    <t>第十届新生羽毛球单打赛大型赛会服务志愿服务活动“天使在流浪，爱意在心中”保护流浪动物宣传教育志愿服务活动“传承雷锋精神，争做文明市民”环境保护志愿服务活动“书香沁人心，服务暖人行”便民便利志愿服务活动、2024年安徽信息工程学院对外篮球交流赛、2023年安徽信息工程学院我是“篮”王3v3篮球赛大型赛会志愿服务活动、第二届羽毛球单打赛大型赛会服务志愿服务活动、2024年安徽信息工程学院教职工篮球联谊赛大型赛会志愿服务活动</t>
  </si>
  <si>
    <t>张家伟</t>
  </si>
  <si>
    <t>“2023秋季校园招聘会”大学生就业互助委员会志愿服务活动、大学生就业互助委员会“2023秋季校园招聘会”其他志愿服务活动、“创文明课堂，树优良学风”教育服务志愿活动,大学生就业互助委员会“2024春季校园招聘会”其他志愿服务活动,大学生就业互助委员会“雷锋月”电瓶车车棚打扫志愿服务活动“学习雷锋精神，缅怀革命烈士”革命烈士纪念碑、2024芜湖马拉松培训志愿服务活动（3月20日）、2024芜湖马拉松志愿服务活动（3月31日）、“学习雷锋精神，缅怀革命烈士”革命烈士纪念碑宣传教育志愿服务活动、大学生就业互助委员会“2024”春季校园招聘会”其他志愿服务活动、“整理车棚，方便你我”便民便利志愿服务活动、大学生就业互助委员会“2024校园论坛会场布置”教育服务类志愿服务活动、“2024校园论坛”大学生就业互助委员会志愿服务活动、“岁月致敬，劳动光荣”环境保护志愿活动、“创文明课堂，树优良学风”教育服务志愿活动</t>
  </si>
  <si>
    <t>张文静</t>
  </si>
  <si>
    <t>“校园音乐艺术节”决赛文艺活动类志愿服务活动、“真秀我型，魅力飞扬”文艺活动志愿服务活动、计算机（大数据）学院2023年双迎晚会文艺活动志愿服务活动、“创文明课堂，树优良学风”教育服务志愿活动、2024芜湖马拉松培训志愿服务活动（3月10日）、2024芜湖马拉松培训志愿服务活动（3月20日）、2024芜湖马拉松志愿服务活动（3月31日）、“绿化校园，美化未来”环境保护志愿服务活动、“2024毕业暨联欢晚会”文艺活动志愿服务活动、“创文明课堂，树优良学风”教育服务志愿活动、“清洁校园，绿色未来”环境保护志愿服务活动</t>
  </si>
  <si>
    <t>周遇</t>
  </si>
  <si>
    <t>学生社团管理中心“冬日大作战”环境保护志愿服务活动、学生社团管理中心“共享单车垃圾清扫”环境保护志愿服务活动、共同预防，时不我待、“创文明课堂，树优良学风”教育服务志愿活动、“学雷锋•文明实践我行动”便民便利志愿服务活动、“春日送温暖人心”环境保护志愿服务活动、学生社团管理中心“单车齐头放”便民便利服务类活动、学生社团管理中心“清洁教学楼”卫生保健志愿活动、“收集瓶子里的春天”——女生节DIY压花书签文艺活动志愿服务活动、“义卖筑梦，情满校园”文艺志愿服务活动、“学习雷锋精神，传递时代力量”宣传教育志愿服务、“学雷锋精神，追璀璨微光”宣传教育志愿服务活动、“执笔书心，纸墨生情”宣传教育志愿服务活动、“绿色步伐，青春共筑”宣传教育志愿服务活动、“春暖花开季，雷锋伴我行”环境保护志愿服务活动、“怀匠心耕耘，秉初心筑梦”志愿服务活动、“春风吹十里，樱与你有约”文艺活动志愿服务、“诚信伴我行，守护真善美”宣传教育志愿服务活动、“创文明课堂，树优良学风”教育服务志愿活动</t>
  </si>
  <si>
    <t>曹纷燕</t>
  </si>
  <si>
    <t>2023年迎新志愿者服务活动、2023中国农民丰收节9月21日上午培训、2023中国农民丰收节9月12日培训、2023中国农民丰收节9月22日培训、2023中国农民丰收节当天、“珍惜粮食日”便民便利志愿服务活动、“商超调研”便民便利志愿服务活动、“2023级新生《学生手册》考试”教育服务志愿服务活动、“创文明课堂，树优良学风”教育服务志愿活动、2024长三角青年人才登高暨芜湖市新年登高健身大会、“消费者权益日”便民便利志愿服务活动、“志愿敬老行,关爱传真情”公益机构服务志愿服务活动、“创文明课堂，树优良学风”教育服务志愿活动</t>
  </si>
  <si>
    <t>曹林芳</t>
  </si>
  <si>
    <t>2023年迎新志愿者服务活动、“弘扬传统节日，牢记中国文化”宣传教育志愿服务活动、“珍惜粮食日”便民便利志愿服务活动、“商超调研”便民便利志愿服务活动、“2023级新生《学生手册》考试”教育服务志愿服务活动、“把书翻烂，把梦翻新”爱心捐助类志愿服务活动、“青春在我心，环保在我行”环境保护类志愿服务活动、“创文明课堂，树优良学风”教育服务志愿活动、“绿色捡跑‘益’起来”环境保护志愿服务活动、“种子变绿植，低碳在身边”环境保护志愿服务活动、“消费者权益日”便民便利志愿服务活动、“奉献爱心，传递温情”爱心捐助类志愿服务活动、“志愿敬老行,关爱传真情”公益机构服务志愿服务活动、“变废为宝”环境保护志愿服务活动、“外校调研”其他志愿服务活动、羊肉汤锅</t>
  </si>
  <si>
    <t>董啸</t>
  </si>
  <si>
    <t>“学宪法讲宪法”素养竞赛宣传教育志愿服务活动、第八届“博雅杯“大学生趣味百科知识竞赛、“让垃圾回家”环境保护志愿服务活动、博雅学习协会红色诗词大赛大型赛会服务志愿服务活动、“保护蓝天碧水”环境保护志愿服务活动、“春日送温暖人心”环境保护志愿服务活动、学生社团管理中心“清洁教学楼”卫生保健志愿活动、“雷厉风行，锋华正茂”便民便利志愿服务活动、“学习雷锋精神，传承榜样力量”宣传教育活动志愿服务活动、“携手共建，共享公平”宣传教育志愿服务活动、追“锋”少年，信工青年在行动便民便利志愿服务活动、“坚定信念勇奋进，共奏信工新篇章”校赛大型赛会服务志愿服务活动、学霸笔记大型赛会服务志愿服务活动</t>
  </si>
  <si>
    <t>李若薇</t>
  </si>
  <si>
    <t>“心归万里山河，与山河共盛世”宣传教育类志愿服务活动、“同心助医”卫生保健志愿服务活动、第八届“博雅杯“大学生趣味百科知识竞赛、博雅学习协会红色诗词大赛大型赛会服务志愿服务活动、“零废弃，创新未来”环境保护类志愿服务活动、“书山勤径，学海泛舟”公益机构类志愿服务活动、“医路同行”卫生保健志愿服务活动、“赴春日之约，绽巾帼芳华”宣传教育志愿服务活动、第十三届全国大学生金相技能大赛校内选拔赛大型赛会服务志愿服务活动、“创建绿色家园，共享城东美色”环境保护类志愿服务活动、学霸笔记大型赛会服务志愿服务活动</t>
  </si>
  <si>
    <t>龙梦</t>
  </si>
  <si>
    <t>“同心助医”卫生保健志愿服务活动、“请珍惜水资源！”环境保护志愿服务活动、“医路同行”卫生保健志愿服务活动、“河我一起，清河净滩”环境保护类志愿服务活动、“乐为善使，博爱十字”宣传教育类志愿服务活动、“医路同行”卫生保健志愿服务活动、“医路同行”卫生保健志愿服务活动、“分类在手中，文明在心中”环境保护志愿服务活动、“建设美丽校园”环境保护志愿服务活动、“巧手慧心”宣传教育志愿服务活动、“巧手慧心”宣传教育志愿服务活动、“请珍惜水资源！”环境保护志愿服务活动、“清洁校园，美化环境”环境保护志愿服务活动、“春暖花开，健康同行”宣传教育志愿服务活动、“医爱助爱”卫生保健志愿服务活动</t>
  </si>
  <si>
    <t>吴苏敏</t>
  </si>
  <si>
    <t>大学生就业互助委员会“2023秋季校园招聘会”其他志愿服务活动大学生就业互助委员会“2023秋季校园招聘会”其他志愿服务活动、“创文明课堂，树优良学风”教育服务志愿活动、大学生就业互助委员会“2024春季校园招聘会”其他志愿服务活动、大学生就业互助委员会“2024”春季校园招聘会”其他志愿服务活动、“永远跟党走，爱国伴成长”宣传教育志愿服务活动、“黑臭水体检测”环境保护志愿服务活动大学生就业互助委员会“2024”春季校园招聘会”其他志愿服务活动、大学生就业互助委员会“2024春季校园招聘会”其他志愿服务活动大学生就业互助委员会“2024春季校园招聘会”其他志愿服务活动“创文明课堂，树优良学风”教育服务志愿活动</t>
  </si>
  <si>
    <t>徐安琦</t>
  </si>
  <si>
    <t>2023年秋季学期志愿服务申请流程培训会、2023世界声博会暨科大讯飞全球1024开发者节代码主论坛志愿服务活（10月24日）、"青年之家·青春实践团"芜湖湾沚区东湖社区法制宣传教育活动、"青年之家·青春实践团"芜湖湾沚区东湖社区法制宣传教育活动、2024长三角青年人才登高暨芜湖市新年登高健身大会、“创文明课堂，树优良学风”教育服务志愿活动、2024芜湖马拉松第一次场地布置志愿活动、2024芜湖马拉松第二次场地布置志愿活动、2024芜湖马拉松培训志愿服务活动（3月10日）、2024芜湖马拉松培训志愿服务活动（3月20日）、2024芜湖马拉松志愿服务活动（3月31日）、2024芜湖马拉松组长对接志愿服务活动（3月30日）、2024芜湖马拉松培训志愿服务活动（3月29日）、2024芜湖马拉松培训志愿服务活动（3月27日）、2024芜湖马拉松培训志愿服务活动（3月27日）、“创文明课堂，树优良学风”教育服务志愿活动</t>
  </si>
  <si>
    <t>詹丽凡</t>
  </si>
  <si>
    <t>“明月清辉，共庆佳节”志愿服务活动、“冬季宿舍安全”其他志愿服务活动、“宿舍监督平台服务”其他志愿服务活动、“2023级新生《学生手册》考试”教育服务志愿服务活动、“第三届校园马拉松赛”大型赛事服务志愿服务活动、“安徽信息工程学院内务整理大赛培训会”大型赛会服务志愿服务活动、“安徽信息工程学院内务整理大赛”大型赛会服务志愿服务活动、“读书身健方为福”阅读疗愈与大学生情绪保健教育服务志愿服务活动、第五期“书山文海，寻书之旅”——书海寻宝活动志愿服务活动，“多彩‘绿’动，播种春天”其他志愿服务活动，“公寓文明，你我共话”其他志愿服务活动，“慈性相伴，关爱长者”弱势群体服务志愿服务活动、百科知识竞赛大型赛会服务志愿服务活动、第四期“书影共读，佳作共赏”——读书分享会志愿服务活动、“创文明课堂，树优良学风”教育服务志愿活动</t>
  </si>
  <si>
    <t>张雅楠</t>
  </si>
  <si>
    <t>“热血同捐，生命共济”无偿献血宣传教育类志愿服务活动、英语协会“英语四级模拟考试”大型赛会服务志愿服务活动、“扫尘除灰，共迎书香”公益机构服务志愿服务活动、“欢庆元旦，传承中华文化”宣传教育志愿服务活动、“医路同行”卫生保健志愿服务活动、“文明心手留余香，美德行为洒芬芳”环境保护志愿服务活动、“花开妇女节，扭扭棒花艺传递爱”宣传教育志愿服务活动、“绿意同行，室室相连”环境保护志愿服务活动、英语协会“Eglishboom”教育服务类志愿服务活动、“携手抗结核，共筑健康路”知识竞赛类志愿服务活动、“捍卫权益，消费者权益知识宣讲”宣传教育志愿服务活动、“传递温暖，传递爱”宣传教育类志愿活动、“忠魂不朽，清明致敬祭扫行动”宣传教育志愿服务活动、“医爱助爱”卫生保健志愿服务活动、“校园跑寝打卡”结核病宣传教育类志愿服务活动、“为爱导航让心绘家”宣传教育志愿服活动活动、“青春献热血，同心筑未来”献血宣传教育类志愿服务活动、“医爱助爱”卫生保健志愿服务活动、“阳光心理，呵护心灵”宣传教育志愿服务活动</t>
  </si>
  <si>
    <t>周亚南</t>
  </si>
  <si>
    <t>第八届“博雅杯“大学生趣味百科知识竞赛、英语协会“英语四级模拟考试”大型赛会服务志愿服务活动、“焕然衣新，志愿服清洗”便民便利志愿服务活动、“安享家园，信守爱心，关爱流浪动物，从‘信’出发”宣传教育志愿活动、《创新与创意能力》期末专利汇报、“微笑传递，纸条寄温情”宣传教育志愿服务活动、2024芜湖马拉松培训志愿服务活动（3月20日）、2024芜湖马拉松培训志愿服务活动（3月30日）、2024芜湖马拉松志愿服务活动（3月31日）、“英语词汇能力大赛”大型赛会服务志愿服务活动</t>
  </si>
  <si>
    <t>陈纪</t>
  </si>
  <si>
    <t>“创造校园之美，共享劳动之乐”环境保护志愿服务活动、“反诈防诈入人心，志愿宣讲在行动”宣讲教育志愿服务活动、“绿色环保”环境保护志愿服务活动；“冬日暖阳，清扫大润发”环境保护志愿活动、“工作随累心灵美，打扫卫生为校园”环境保护志愿服务活动、“绿色巡逻记”环境保护志愿服务活动、“绿意启航：垃圾分类，从我做起”宣传教育志愿服务活动、、“反诈宣传不停歇，凝心聚力祝平安”宣传教育志愿服务活动、2024芜湖马拉松培训志愿服务活动（3月10日）、2024芜湖马拉松培训志愿服务活动（3月20日）、2024芜湖马拉松志愿服务活动（3月31日）、“学雷锋，树新风”公益类志愿服务活动、“以物换物，循环利用”便民便利志愿服务活动、“捍卫正义，守护无辜普法行动”教育服务志愿服务、“花园建设与维护”便民便利志愿服务活动、“智能机器人，丰富生活”文艺活动志愿服务活动、“我是雷锋传承人”维护交通志愿服务</t>
  </si>
  <si>
    <t>陈杨辉</t>
  </si>
  <si>
    <t>2023年“十佳大学生”评选大型赛会服务活动、“绿色公园，我们的家园”环境保护志愿服务活动、清理共享单车环境保护志愿服务活动、“学雷锋”志愿服务月---“三元送温暖”弱势群体志愿服务活动、“美丽教室，志愿者在行动”卫生保健志愿服务活动、2024芜湖马拉松培训志愿服务活动（3月10日）、2024芜湖马拉松培训志愿服务活动（3月20日）、2024芜湖马拉松志愿服务活动（3月31日）、“从‘心’出发，告别焦虑——交换心情盲盒”志愿服务活动、“书籍衣物文具，助力山区教育——捐赠计划"爱心捐助志愿服务活动、“绿色校园行动——校园绿化维护”教育服务志愿服务活动</t>
  </si>
  <si>
    <t>单宇洁</t>
  </si>
  <si>
    <t>2023年管理工程学院“龙腾纳福迎新眷，管院齐聚绘新篇”元旦晚会志愿活动、“文明润泽我心，图书指点我行"公益机构服务类志愿服务活动、“学雷锋，树新风，义务清洁大巴车”环境保护志愿活动、“整顿车辆，服务同学“环境整顿志愿服务活动、“传承优良传统，弘扬雷锋精神”宣传教育志愿服务活动、“少年追‘锋’永不停歇”宣传教育志愿服务活动、“我是雷锋传承人”宣传教育志愿服务活动“做不被定义的自己”“每一步都算树”环境保护志愿服务活动、2024芜湖马拉松培训志愿服务活动（3月10日）、2024芜湖马拉松培训志愿服务活动（3月20日）、2024芜湖马拉松志愿服务活动（3月31日）、“每一步都算树”环境保护志愿服务活动"、“保持清醒头脑，不被他人诈骗”宣传教育志愿服务活动、“闪耀青春光辉，传承五四精神”弱势群体服务志愿服务活动</t>
  </si>
  <si>
    <t>樊杰</t>
  </si>
  <si>
    <t>“电商新创客，梦想新起点”创客汇宣传教育志愿服务活动、“黑臭水体检测”环境保护志愿服务活动、“52H紫云英星火创客营”大型赛会服务志愿活动、“畅通无阻，爱心助力”便民便利志愿服务活动、“绿色行动，生态办公”环境保护志愿服务活动、“学雷锋·安全停车，文明充电”便民便利志愿服务活动、“学雷锋·雷锋精神永流传，我向雷锋写封信”教育服务类志愿服务活动、“学雷锋·为爱弯腰，‘益’起捡跑”环境保护类志愿服务活动、2024芜湖马拉松培训志愿服务活动（3月20日）、2024芜湖马拉松志愿服务活动（3月31日）</t>
  </si>
  <si>
    <t>高亚楠</t>
  </si>
  <si>
    <t>2023芜湖湾沚区职工健步行卫生保健志愿服务活动、2023年“十佳大学生”评选大型赛会服务活动、我是雷锋传承人”环境保护志愿服务活动、2024芜湖马拉松培训志愿服务活动（3月10日）、2024芜湖马拉松培训志愿服务活动（3月20日）、2024芜湖马拉松志愿服务活动（3月31日）、2024芜湖马拉松组长对接志愿服务活动（3月30日）、2024芜湖马拉松培训志愿服务活动（3月29日）、2024首届长三角·湾沚八都苏山地自行车越野赛志愿服务活动</t>
  </si>
  <si>
    <t>李雨欣</t>
  </si>
  <si>
    <t>“启航青春 筑梦基层”大学生志愿者事迹分享会——走进安徽信息工程学院志愿服务活动、“绿色步伐，青春共筑”环境保护志愿服务活动、安徽信息工程学院“第十届”辅导员素质能力大赛、“雷锋精神代代传，创建和谐我参与”志愿服务活动、“多彩‘绿’动，播种春天”其他志愿服务活动、“绿化校园，美化未来”环境保护志愿服务活动、2024芜湖马拉松培训志愿服务活动（3月10日）、2024芜湖马拉松培训志愿服务活动（3月20日）、2024芜湖马拉松志愿服务活动（3月31日）、2024首届长三角·湾沚八都苏山地自行车越野赛志愿服务活动、“舞动神山-2024芜湖市全民广场舞联赛”安徽信息工程学院、“清洁校园，绿色未来”环境保护志愿服务活动</t>
  </si>
  <si>
    <t>李紫涵</t>
  </si>
  <si>
    <t>2023年管理工程学院“龙腾纳福迎新眷，管院齐聚绘新篇”元旦晚会志愿活动、“学雷锋”志愿服务月---“三元送温暖”弱势群体志愿服务活动、“手植一株绿，新栽一片林”环境保护志愿服务活动、“让垃圾分类一直留在湾沚人民心中”宣传教育志愿服务活动、2024芜湖马拉松培训志愿服务活动（3月10日）、2024芜湖马拉松培训志愿服务活动（3月20日）、2024芜湖马拉松志愿服务活动（3月31日）、2024芜湖马拉松培训志愿服务活动（3月10日）、2024芜湖马拉松培训志愿服务活动（3月20日）、2024芜湖马拉松志愿服务活动（3月31日）、“书籍衣物文具，助力山区教育——捐赠计划"爱心捐助志愿服务活动、第一届“驰锋杯”学生趣味排球赛大型赛会服务志愿服务活动</t>
  </si>
  <si>
    <t>刘世民</t>
  </si>
  <si>
    <t>2023年迎新志愿者服务活动、2023年“热血同捐，生命共济”无偿献血卫生保健应急救援类志愿服务活动、（10月26日下午）、2023年秋季学期无偿献血志愿服务培训会志愿服务活动、“校园音乐艺术节”决赛文艺活动、类志愿服务活动、“电动车文明摆放，共建美丽校园”维护交通志愿服务活动、冬日暖阳”便民便利志愿服务活动、“垃圾分类，文明校园“志愿服务活动、“绿色校园行动”环境保护志愿服务活动、2024年双创视频录制协助志愿活动、人员、“书香净土”便民便利志愿服务活动、“绿色校园行动”环境保护志愿服务活动、“电动车文明摆放，共建美丽校园”维护交通志愿服务活动</t>
  </si>
  <si>
    <t>刘昱彤</t>
  </si>
  <si>
    <t>“迎新晚会”文艺活动、类志愿服务活动、“请珍惜水资源！”环境保护志愿服务活动、第十届新生羽毛球单打赛大型赛会服务志愿服务活动、“医路同行”卫生保健志愿服务活动、“分类在手中，文明在心中”环境保护志愿服务活动、“建设美丽校园”环境保护志愿服务活动、“与爱同行拒绝焦虑，交换心情盲盒行动”文艺活动、志愿服务活动、“巧手慧心”宣传教育志愿服务活动、“旧物闪耀计划”爱心捐助志愿服务活动、“请珍惜水资源！”环境保护志愿服务活动、“春暖花开，健康同行”宣传教育志愿服务活动</t>
  </si>
  <si>
    <t>刘长春</t>
  </si>
  <si>
    <t>2023年迎新志愿者服务活动、“保护生态环境，建设文明湾沚”环境保护志愿服务活动、“黑臭水体检测”环境保护志愿服务活动、“黑臭水体检测”环境保护志愿服务活动、“文明湾沚，规范停车”维护交通志愿服务活动、“预防春季传染病”宣传教育志愿服务活动、2024芜湖马拉松培训志愿服务活动（3月20日）、2024芜湖马拉松志愿服务活动（3月31日）</t>
  </si>
  <si>
    <t>马家锐</t>
  </si>
  <si>
    <t>“迎新晚会”文艺活动、类志愿服务活动、“关爱地球，保护环境”环境保护志愿服务活动、“自然林距离，清境绿乐园”环境保护志愿服务活动、“启航青春 筑梦基层”大学生志愿者事迹分享会——走进安徽信息工程学院志愿服务活动、“绿意筑梦行，环保卫家园”环境保护志愿服务活动、2024芜湖马拉松培训志愿服务活动（3月10日）、2024芜湖马拉松培训志愿服务活动（3月20日）、2024芜湖马拉松志愿服务活动（3月31日）</t>
  </si>
  <si>
    <t>钱轩</t>
  </si>
  <si>
    <t>“搴芳之行，以笔之名”文艺活动、类志愿服务活动、“执笔书写，艺彩飞扬”文艺活动、类志愿服务活动、“管理交通秩序”维护交通类志愿服务活动、2024芜湖马拉松培训志愿服务活动（3月10日）、2024芜湖马拉松培训志愿服务活动（3月20日）、2024芜湖马拉松志愿服务活动（3月31日）、第四期“书影共读，佳作共赏”——读书分享会志愿服务活动、“运动会方阵”志愿活动   “等春色，享春趣”文艺活动类志愿服务活动</t>
  </si>
  <si>
    <t>宋飞燕</t>
  </si>
  <si>
    <t>“迎新晚会”文艺活动类志愿服务活动、“黑臭水体检测”环境保护志愿服务活动、“网络之下你我他，防范诈骗靠大家”之跆拳道社团宣传教育志愿服务活动、安徽信息工程学院2023年暑期“三下乡”评选会大型赛会志愿服活动、宿舍安全用电检查便民利民志愿服务活动、“真秀我型，魅力飞扬”文艺活动志愿服务活动、“畅通无阻，爱心助力”便民便利志愿服务活动、“宿舍安全，你我共创”宣传教育志愿服务活动、安徽信息工程学院第二届模拟应急救援接力赛应急救援志愿服务活动、“学雷锋·雷锋精神永流传，我向雷锋写封信”教育服务类志愿服务活动、“学雷锋·为爱弯腰，‘益’起捡跑”环境保护类志愿服务活动、第二届跆拳道特技比赛大型赛会志愿服务活动、第五届校园吉尼斯大赛大型赛会志愿服务活动</t>
  </si>
  <si>
    <t>檀俊芳</t>
  </si>
  <si>
    <t>2023年第十一届秋季田径运动会、2023年迎新志愿者服务活动、“绿色交通，安全出行”维护交通志愿服务活动、“创文明课堂，树优良学风”教育服务志愿活动、“以青春之名，赴消防之约”应急救援志愿服务活动、“奏响树之乐章，愿绿茵常驻心中”植树志愿活动、“健康睡眠，人人共享”宣讲教育志愿服务活动、“2024毕业暨联欢晚会”文艺活动志愿服务活动</t>
  </si>
  <si>
    <t>王超</t>
  </si>
  <si>
    <t>“第三届AI创意集市会”大型赛事服务志愿服务活动、计算机（大数据）学院2023年双迎晚会文艺活动志愿服务活动、“书韵流香，迢迢递情”环境保护志愿服务活动、“保护东湖行动”环境保护志愿服务活动、“学习雷锋思想，文明畅通湾沚”宣传教育志愿服务活动、“雷锋月”环境保护服务志愿服务活动、“学习雷锋思想，文明畅通湾沚”维护交通志愿服务活动、2024芜湖马拉松培训志愿服务活动（3月20日）、2024芜湖马拉松志愿服务活动（3月31日）、“学习雷锋精神，走进基层人物”文艺活动志愿服务活动“绿化守护者”环境保护志愿服务活动</t>
  </si>
  <si>
    <t>王佳雪</t>
  </si>
  <si>
    <t>“反诈防骗，你我同行”宣传教育志愿服务活动、“创造校园之美，共享劳动之乐”环境保护志愿服务活动、“传承古韵，引领新风”宣传教育类志愿服务活动、“盲道清理行动”环境保护志愿活动、“薪火相传，研路有你”教育服务类志愿服务活动、“创新意，智未来”大型赛会服务志愿服务活动、“绿化校园”环境保护志愿服务活动、雷锋精神引领，学习助人精神——宣传雷锋助人精神志愿服务活动、“清除小广告，美化大环境”环境保护类志愿服务活动、青春助力，快乐“双减”志愿服务活动、“旧物‘植’换，绿色传递”环境保护类志愿服务活动、“清洗眼镜，清晰世界”便民利民类志愿服务活动、青春双减，快乐成长宣传教育志愿服务活动、“心连心，守未来—关爱留守儿童”爱心捐助弱势群体服务志愿服务活动、大学生力学竞赛选拔赛大型赛事服务志愿活动、“青春献热血，同心筑未来”献血宣传教育类志愿服务活动、安信工第二届五人制手球联赛大赛大型赛会服务志愿服务活动</t>
  </si>
  <si>
    <t>王雨欣</t>
  </si>
  <si>
    <t>2023年第十一届秋季田径运动会，文物知识分享”宣传教育志愿服务活动、第四届“传承名家经典，铭记中华精髓”文艺活动志愿服务活动“保护环境，人人有责”宣传教育志愿服务活动、“黑臭水体检测”环境保护志愿服务活动、“变废为宝”环境保护志愿服务活动“多彩‘绿’动，播种春天”其他志愿服务活动、“优良传统，弘扬雷锋精神”宣传教育志愿服务活动“保护环境，人人有责”环境保护志愿服务活动</t>
  </si>
  <si>
    <t>夏慧</t>
  </si>
  <si>
    <t>第八届“博雅杯“大学生趣味百科知识竞赛“文明交通便利大家”维护交通志愿服务活动“2023年高校物联网应用创新大赛校内选拔赛”大型赛会服务志愿服务活动英语协会“英语四级模拟考试”大型赛会服务志愿服务活动、“环保校园，你我同行”环境保护志愿服务活动、“岁月静好，共享温馨”公益机构服务志愿服务活动、英语协会“Eglishboom”教育服务类志愿服务活动、“爱心行动，温暖阳光”教育服务志愿服务活动、“洁净环境”环境保护类志愿活动“车辆整洁，便利通行”维护交通志愿服务活动“清洁校园，你我共赴”环境保护志愿服务活动、“加强防范，远离诈骗”反诈宣传教育志愿服务活动“英语词汇能力大赛”大型赛会服务志愿服务活动学霸笔记大型赛会服务志愿服务活动“网络有虚假，真假须分明”宣传教育志愿服务活动</t>
  </si>
  <si>
    <t>谢余婷</t>
  </si>
  <si>
    <t>“筑梦湾沚津梧桐等你来”宣传教育志愿服务活动“不做无盔勇士，争当安全驶者”宣传教育志愿服务活动、“冬日序章，木板寄语”文艺活动志愿服务活动“剧本编写演艺大赛”文艺活动志愿服务活动计算机（大数据）学院2023年双迎晚会文艺活动志愿服务活动“执笔书写，艺彩飞扬”文艺活动类志愿服务活动。、“温情三月，以劳筑爱”环境保护志愿服务活动、“春风十里，正植有你”文艺活动志愿服务活动、春日春风吹万里，浓浓关怀暖人心”便民便利志愿服务活动践雷锋之行，守消费之权”宣传教育志愿服务活动“学雷锋精神，追璀璨微光”宣传教育志愿服务活动、2024芜湖马拉松培训志愿服务活动（3月10日）、2024芜湖马拉松培训志愿服务活动（3月20日）、2024芜湖马拉松志愿服务活动（3月31日）、“诚信伴我行，守护真善美”宣传教育志愿服务活动</t>
  </si>
  <si>
    <t>徐嘉逸</t>
  </si>
  <si>
    <t>信仰之跃手球社第一届手球知识竞赛大型赛会赛事服务志愿服务活动、“创造校园之美，共享劳动之乐”环境保护志愿服务活动、“绿色交通，安全出行”维护交通志愿服务活动“以青春之名，赴消防之约”应急救援志愿服务活动“奏响树之乐章，愿绿茵常驻心中”植树志愿活动“健康睡眠，人人共享”宣讲教育志愿服务活动雷锋精神引领，学习助人精神——宣传雷锋助人精神志愿服务活动、2024芜湖马拉松培训志愿服务活动（3月10日）、2024芜湖马拉松培训志愿服务活动（3月20日）、2024芜湖马拉松志愿服务活动（3月31日）、2024芜湖马拉松培训志愿服务活动（3月30日）、“心连心，守未来—关爱留守儿童”爱心捐助弱势群体服务志愿服务活动、安信工第二届五人制手球联赛大赛大型赛会服务志愿服务活动、“旧物‘焕’新”大学生跳蚤市场便民便利志愿服务活动</t>
  </si>
  <si>
    <t>张海月</t>
  </si>
  <si>
    <t>2023年第十一届秋季田径运动会、“青春砥砺奋进，强国复兴有我”文艺活动志愿服务活动、“弘扬宪法精神，建设法治校园”宣传教育志愿服务活动、“创文明课堂，树优良学风”教育服务志愿活动,我是雷锋传承人”环境保护志愿服务活动,“春暖花开季，雷锋伴我行”环境保护志愿服务活动、2024芜湖马拉松培训志愿服务活动（3月10日）、2024芜湖马拉松培训志愿服务活动（3月20日）、2024芜湖马拉松志愿服务活动（3月31日）、“春暖花开季，雷锋伴我行”宣传教育志愿服务活动第二期、“我和我的祖国”演讲比赛大型赛会志愿服务活动、“2024毕业暨联欢晚会”文艺活动志愿服务活动、“创文明课堂，树优良学风”教育服务志愿活动</t>
  </si>
  <si>
    <t>钟南星</t>
  </si>
  <si>
    <t>“学雷锋，促新风”便民便利志愿服务活动、“文明停放车辆”维护交通志愿服务活动、安徽信息工程学院第六届机械工程能力训练大赛大型赛会服务志愿服务活动、“促环保，树新风”环境保护志愿服务活动、“预防传染病，从我做起”宣传教育志愿服务活动、第三届“材”思妙想，星火“料”原演讲比赛文艺活动志愿服务活动、“环保在我心，新风在我身”环境保护志愿服务活动、“百善孝为先”弱势群体服务类志愿服务活动、“促环保，树新风”环境保护志愿服务活动、“新青年，学雷锋”便民便利志愿服务活动、2024“青春献热血同心筑未来”春季学期无偿献血志愿活动（4月18日）、“文明停放车辆”维护交通志愿服务活动、”预防传染病，从我做起“宣传教育志愿服务活动、第十三届全国大学生金相技能大赛赛前培训大型赛会服务志愿服务活动</t>
  </si>
  <si>
    <t>陈铃</t>
  </si>
  <si>
    <t>2023年迎新志愿者服务活动、“珍惜粮食，我们在行动”宣传教育志愿服务活动、“普及消防知识，增强防火意识”宣传教育志愿服务活动、“清洁美化校园，责任你我他”环境保护志愿服务活动、“消防安全，人人有责”宣传教育志愿服务活动、“车辆摆放整齐，校园更加美丽”维护交通志愿服务活动、“单车共享，美丽共创”维护交通志愿服务活动、“垃圾不落地，校园更美丽”环境保护志愿服务活动、“车辆停整齐，文明伴我行”维护交通志愿服务活动、“点滴汇聚，环保共筑”环境保护志愿服务活动、“防范电信诈骗，巩固安全底线”宣传教育志愿服务活动、“跨越‘数字鸿沟’，彰显文明温度”弱势群体服务志愿服务活动、英语协会“Eglishboom”教育服务类志愿服务活动、“反对校园欺凌，建设和谐校园”宣传教育志愿服务活动、“共建美好校园，从我做起”环境保护志愿服务活动、“反对校园欺凌，建设美丽校园”宣传教育志愿服务活动、“守护心理健康，我们在行动”宣传教育志愿服务活动</t>
  </si>
  <si>
    <t>郭梦雪</t>
  </si>
  <si>
    <t>2023年第十一届秋季田径运动会、“我是雷锋传承人”环境保护志愿服务活动、“欢庆元旦，传承中华文化”宣传教育志愿服务活动、“真秀我型，魅力飞扬”文艺活动志愿服务活动、“创文明课堂，树优良学风”教育服务志愿活动、“心灵驿站”期末备考心理放松文艺活动类志愿服务活动、“予她同行”女性心理健康宣传教育志愿服务活动、“传承雷锋精神凝聚青春力量”文艺活动类志愿服务活动、“共创美丽校园呵护未来之家”卫生保健类志愿服务活动、“国潮香韵——非遗香囊制作”宣传教育类志愿服务活动、“书香与梦想齐飞，阅读与人生相伴”宣传教育类志愿服务活动、“与地球共呼吸”宣传教育志愿服务活动、“漫漫白衣路，少年追光时”宣传教育类志愿服务活动、“以爱之名”宣传教育志愿服务活动\“童心永恒梦想不止”宣传教育类志愿服务活动</t>
  </si>
  <si>
    <t>焦志俊</t>
  </si>
  <si>
    <t>2023年第十一届秋季田径运动会、“保护环境，从我做起”环境保护志愿者服务活动、“创文明课堂，树优良学风”教育服务志愿活动、“电动车文明摆放，共建美丽校园”维护交通志愿服务活动、“从我做起，学习雷锋，传递爱”宣传教育志愿服务活动、学生社团管理中心“共享单车垃圾清扫”环境保护志愿服务类活动、2024年保护环境“从我做起，保护环境”环境保护志愿服务活动 、机械工程学院“毕业之旅”大型赛会服务志愿服务活动 、学生社团管理中心“清洁教学楼”卫生保健志愿活动、“机械工程学院运动会方阵志愿服务”</t>
  </si>
  <si>
    <t>刘雨彤</t>
  </si>
  <si>
    <t>“爱护校园，人人有责”志愿服务活动、“雷锋月，我们在行动”环境保护志愿服务活动、2024芜湖马拉松培训志愿服务活动（3月10日）、2024芜湖马拉松培训志愿服务活动（3月20日）、2024芜湖马拉松志愿服务活动（3月31日）、寻找“金树叶”环境保护志愿服务活动、“建优秀课堂，树优良学风”文明课堂教育服务志愿活动、第一届“驰锋杯”学生趣味排球赛大型赛会服务志愿服务活动、青教赛线上课程录制志愿服务活动、学霸笔记大型赛会服务志愿服务活动、“唱响青春，展现真我”校园好声音大型赛会志愿服务活动、“宿舍用电细检，毕业安全同筑”便民便利类志愿服务活动、“雷锋月，伴我同行”环境保护志愿服务活动</t>
  </si>
  <si>
    <t>邵帅</t>
  </si>
  <si>
    <t>“校园音乐艺术节”决赛文艺活动、类志愿服务活动、“校园音乐艺术节”文艺活动、类志愿服务活动、“环境卫士”环境保护志愿服务活动、“艺术思政汇演”文艺活动、类志愿服务活动、“乐夜”秋日音乐节文艺活动、志愿服务活动、计算机（大数据）学院2023年双迎晚会文艺活动、志愿服务活动、“创文明课堂，树优良学风”教育服务志愿活动、2023机械工程学院繁“新”舞会文艺活动、志愿服务活动、“学雷锋精神”宣传教育志愿服务活动、机械工程学院“舞动青春梦想起航”大型赛会服务志愿服务活动</t>
  </si>
  <si>
    <t>宋嘉鑫</t>
  </si>
  <si>
    <t>2023年第十一届秋季田径运动会、安徽信息工程学院第七次学生代表大会志愿服务活动、安徽信息工程学院2023年暑期“三下乡”评选会大型赛会志愿服活动、“真秀我型，魅力飞扬”文艺活动志愿服务活动、“青春砥砺奋进，强国复兴有我”文艺活动志愿服务活动、“扫灰新气象”环境保护志愿服务活动</t>
  </si>
  <si>
    <t>宋瑞琪</t>
  </si>
  <si>
    <t>“摹芳之行，以笔之名”文艺活动类、“文明交通便利大家”维护交通志愿服务活动、“环保校园，你我同行”环境保护志愿服务活动、“执笔书写，艺彩飞扬”文艺活动类志愿服务活动、“携手共建美丽校园”环境保护志愿活动、“岁月静好，共享温馨”公益机构服务志愿服务活动、“管理交通秩序”维护交通类志愿服务活动、“爱心行动，温暖阳光”教育服务志愿服务活动、“多彩‘绿’动，播种春天”其他志愿服务活动、2024芜湖马拉松培训志愿服务活动（3月10日）、2024芜湖马拉松培训志愿服务活动（3月20日）、2024芜湖马拉松志愿服务活动（3月31日）、“车辆整洁，便利通行”维护交通志愿服务活动、“清洁校园，你我共赴”环境保护志愿服务活动、2024“青春献热血同心筑未来”春季学期无偿献血志愿活动（4月19日）、“加强防范，远离诈骗”反诈宣传教育志愿服务活动、“网络有虚假，真假须分明”宣传教育志愿服务活动</t>
  </si>
  <si>
    <t>魏巍</t>
  </si>
  <si>
    <t>“珍惜粮食日”便民便利志愿服务活动“商超调研”便民便利志愿服务活动、2024长三角青年人才登高暨芜湖市新年登高健身大会、“创文明课堂，树优良学风”教育服务志愿活动、“消费者权益日”便民便利志愿服务活动、“我是雷锋传承人”环境保护志愿服务活动“我是雷锋传承人”环境保护志愿服务活动、“黑臭水体检测”环境保护志愿服务活动2024芜湖马拉松培训志愿服务活动（3月10日）、2024芜湖马拉松培训志愿服务活动（3月20日）、2024芜湖马拉松志愿服务活动（3月31日）、2024芜湖马拉松组长对接志愿服务活动（3月30日）、2024芜湖马拉松培训志愿服务活动（3月29日）、大学生就业互助委员会“2024春季校园招聘会”其他志愿服务活动“创文明课堂，树优良学风”教育服务志愿活动</t>
  </si>
  <si>
    <t>余静</t>
  </si>
  <si>
    <t>开学典礼暨迎新晚会现场布置志愿服务活动、2023年第十一届秋季田径运动会、“焕然衣新，志愿服清洗”便民便利志愿服务活动、“安享家园，信守爱心，关爱流浪动物，从‘信’出发”宣传教育志愿活动，“为你画像”宣传教育志愿服务活动，“三月春光媚，‘锋’暖润心扉”教育服务志愿服务活动“让爱来，让碍走，给留守儿童更温暖的陪伴”、2024芜湖马拉松培训志愿服务活动（3月10日）、2024芜湖马拉松培训志愿服务活动（3月20日）、2024芜湖马拉松志愿服务活动（3月31日）</t>
  </si>
  <si>
    <t>张爱媛</t>
  </si>
  <si>
    <t>2023年第十一届秋季田径运动会、2023年迎新志愿者服务活动、“绿色交通，安全出行”维护交通志愿服务活动、“扫除尘埃献爱心：共建洁净校园”环境保护志愿服务活动、“创文明课堂，树优良学风”教育服务志愿活动.“挑战杯”大学生创业计划竞赛院级选拔赛大型赛会服务志愿服务活动.“以青春之名，赴消防之约”应急救援志愿服务活动.“奏响树之乐章，愿绿茵常驻心中”植树志愿活动.“健康睡眠，人人共享”宣讲教育志愿服务活动、软件杯讲座大型赛会服务志愿服务活动</t>
  </si>
  <si>
    <t>安好宇</t>
  </si>
  <si>
    <t>2023年第十一届秋季田径运动会、2023年迎新志愿者服务活动、“清洁校园”环境保护类志愿服务活动、“第二届‘我心向党，逐梦青春’“摄影大赛文艺活动志愿服务活动、“学习雷锋思想，文明畅通湾沚”宣传教育志愿服务活动、“规范停车文明共享”环境保护类志愿服务、“学习雷锋思想，文明畅通湾沚”维护交通志愿服务活动</t>
  </si>
  <si>
    <t>包训思</t>
  </si>
  <si>
    <t>“心归万里山河，与山河共盛世”宣传教育类志愿服务活动、“防控有我，爱卫同行”宣传教育志愿服务活动、“冬季宿舍安全”其他志愿服务活动、“宿舍监督平台服务”其他志愿服务活动、“零废弃，创新未来”环境保护类志愿服务活动、“书山勤径，学海泛舟”公益机构类志愿服务活动、“赴春日之约，绽巾帼芳华”宣传教育志愿服务活动、“公寓文明，你我共话”其他志愿服务活动、雷锋精神引领，学习助人精神——宣传雷锋助人精神志愿服务活动、2024芜湖马拉松培训志愿服务活动（3月10日）、2024芜湖马拉松培训志愿服务活动（3月20日）、2024芜湖马拉松志愿服务活动（3月31日）、“创建绿色家园，共享城东美色”环境保护类志愿服务活动、“心连心，守未来—关爱留守儿童”爱心捐助弱势群体服务志愿服务活动</t>
  </si>
  <si>
    <t>贲丁莉</t>
  </si>
  <si>
    <t>开学典礼暨迎新晚会现场布置志愿服务活动、“诗书之气，墨香浓情”便民便利志愿服务活动、“电动车文明摆放，共建美丽校园”维护交通志愿服务活动、“从心出发，告别焦虑”宣传教育志愿服务活动、“青春有爱，不留艾”预防艾滋病宣传教育志愿服务活动、“诗词之美，拼贴之艺”拼贴诗文化建设其他志愿服务活动、“警钟长鸣，防范在先”防诈骗宣传教育志愿服务活动、“撕掉标签，做不被定义的自己”宣传教育志愿服务活动、“捡起一片垃圾，共享绿色明天”环境保护志愿服务活动、“守护平安路，志愿我先行”维护交通志愿服务活动、“绿色行动，共筑美好校园”环境保护志愿服务活动、“安全出行，从我做起”宣传教育志愿服务活动、“诗意盎然，文化传承”宣传教育志愿服务活动、“文明摆放，绿色出行”维护交通志愿服务活动、“文明摆放，绿色出行”维护交通志愿服务活动、安徽信息工程学院第六届大学生工业机器人大赛大型赛事志愿服务活动</t>
  </si>
  <si>
    <t>曹帅杰</t>
  </si>
  <si>
    <t>博雅学习协会红色诗词大赛大型赛会服务志愿服务活动、“建优秀课堂，树优良学风”文明课堂教育服务志愿活动、“学习雷锋精神，传承榜样力量”宣传教育活动志愿服务活动、“全民健身，守护健康”宣传教育志愿服务活动、第十三届全国大学生金相技能大赛校内选拔赛大型赛会服务志愿服务活动、“第二届围棋名人战“大型赛会服务志愿服务活动、“第三届五子棋大赛“大型赛会服务志愿服务活动、学霸笔记大型赛会服务志愿服务活动、“唱响青春，展现真我”校园好声音大型赛会志愿服务活动</t>
  </si>
  <si>
    <t>曹越</t>
  </si>
  <si>
    <t>“2023级新生《学生手册》考试”教育服务志愿服务活动、“2022-2023学年度学风先进班级评选”教育服务志愿服务活动、“我是雷锋传承人”环境保护志愿服务活动、“绿色环保”环境保护志愿服务活动；“冬日暖阳，清扫大润发”环境保护志愿活动；“反诈防诈入人心，志愿宣讲在行动”宣讲教育志愿服务活动、“工作随累心灵美，打扫卫生为校园”环境保护志愿服务活动、“我是雷锋传承人”维护交通志愿服务活动、英语2203班“以你我之平凡，且增春日之暖—志约食堂阿姨”环境保护志愿服务活动、绿意启航：垃圾分类，从我做起”宣传教育志愿服务活动、“捍卫正义，守护无辜普法行动”宣传教育志愿服务、“绿意启航：垃圾分类，从我做起”宣传教育志愿服务活动、“樱律晨风”教育服务志愿服务活动、“远离违规电器，维护宿舍安全”教育服务志愿服务活动</t>
  </si>
  <si>
    <t>陈博文</t>
  </si>
  <si>
    <t>“创造和谐环境，共建美好校园”环境保护志愿服务活动、安徽信息工程学院第六届机械工程能力训练大赛大型赛会服务志愿服务活动、“共享电动车扶一扶”维护交通志愿服务活动、“有序停放，共建文明校园”维护交通志愿服务活动、“净化校园环境，传承雷锋精神”环境保护志愿服务活动、“文明停放车辆”维护交通志愿服务活动、“服务进教室，雷锋在心中”环境保护志愿服务活动、“传承雷锋精神”宣传教育志愿服务活动、“绿色雷锋，环保先行”环境保护志愿服务活动、“衣旧换心，让爱循环”爱心捐助志愿服务活动、“校园环境需净化，雷锋精神再闪耀”环境保护志愿服务活动、“学习雷锋，服务社区”维护交通志愿服务活动、“养生乐龄”宣传教育志愿服务活动、“‘宠’我做起”爱心捐助志愿服务活动、“运动会方阵”、“文明行车，规范停车”维护交通志愿服务活动、“完善教室环境，建设美好校园”环境保护志愿服务活动</t>
  </si>
  <si>
    <t>陈亮</t>
  </si>
  <si>
    <t>“车辆摆放整齐，校园更加美丽”维护交通志愿服务活动、“保护环境，争做良好青年”环境保护志愿服务活动、“小小电车我摆放，文明校园我建设”环境保护志愿服务活动、“普及消防知识，增强防火意识”宣传教育志愿服务活动、“保护环境，持续发展”环境保护志愿服务活动、“垃圾不落地，校园更美丽”环境保护志愿服务活动、“消防连万家，平安你我他”宣传教育志愿服务活动、“文明摆放，安全你我”维护交通志愿服务活动、“锋”华正茂恰少年教育服务志愿服务活动、2024芜湖马拉松培训志愿服务活动（3月10日）、2024芜湖马拉松培训志愿服务活动（3月20日）、2024芜湖马拉松志愿服务活动（3月31日）、2024芜湖马拉松培训志愿服务活动（3月30日）、“环境你不爱，美景不常在”环境保护志愿服务活动、2024“青春献热血同心筑未来”春季学期无偿献血志愿活动（4月19日）、“心的沟通，你我开始”宣传教育志愿服务活动</t>
  </si>
  <si>
    <t>崔闵</t>
  </si>
  <si>
    <t>2023年迎新志愿者服务活动、“文化传承，手工制作”文艺活动志愿服务活动、第四届“传承名家经典，铭记中华精髓”文艺活动志愿服务活动、“学雷锋，缅怀革命先烈”宣传教育志愿服务活动、“绿色东湖和谐社区”环境保护志愿服务活动、2024芜湖马拉松培训志愿服务活动（3月10日）、2024芜湖马拉松培训志愿服务活动（3月20日）、2024芜湖马拉松志愿服务活动（3月31日）</t>
  </si>
  <si>
    <t>冯天恩</t>
  </si>
  <si>
    <t>2023年电气与电子工程学院第四届“迎新杯”篮球赛大型赛会志愿服务活动、“珍惜粮食，我们在行动”宣传教育志愿服务活动、2023年安徽信息工程学院“迎新杯”篮球赛大型赛会志愿服务活动、“清洁美化校园，责任你我他”环境保护志愿服务活动、“消防安全，人人有责”宣传教育志愿服务活动、“单车共享，美丽共创”维护交通志愿服务活动、“垃圾不落地，校园更美丽”环境保护志愿服务活动、“点滴汇聚，环保共筑”环境保护志愿服务活动、“防范电信诈骗，巩固安全底线”宣传教育志愿服务活动、“跨越‘数字鸿沟’，彰显文明温度”弱势群体服务志愿服务活动、“反对校园欺凌，建设和谐校园”宣传教育志愿服务活动、“共建美好校园，从我做起”环境保护志愿服务活动、2024年安徽信息工程学院对外篮球交流赛、“反对校园欺凌，建设美丽校园”宣传教育志愿服务活动、“守护心理健康，我们在行动”宣传教育志愿服务活动</t>
  </si>
  <si>
    <t>高浩军</t>
  </si>
  <si>
    <t>“我是美丽校园保护者”环境保护志愿服务活动、“安徽信息工程学院第八届手工绘图大赛”大型赛会服务志愿服务活动、“摆放骑行工具，共创绿色校园”维护交通志愿服务活动、“电脑维修进社区，志愿服务献真情”科技服务志愿服务活动、“共创美丽社区，打造整洁家园”环境保护志愿服务活动、安徽信息工程学院第六届大学生工业机器人大赛大型赛事志愿服务活动、“规划共享单车，美化校园环境”维护交通志愿服务活动、“学习雷锋精神，践行时代新风”宣传教育志愿服务活动、“创新思维，绘制未来”先进成图大赛赛会服务志愿服务活动、大学生力学竞赛选拔赛大型赛事服务志愿活动</t>
  </si>
  <si>
    <t>耿文倩</t>
  </si>
  <si>
    <t>“焕然衣新，志愿服清洗”便民便利志愿服务活动、英语协会“英语四级模拟考试”大型赛会服务志愿服务活动、“为你画像”宣传教育志愿服务活动、维护校园环境之校园体育公园清理环境保护志愿服务活动、2024芜湖马拉松培训志愿服务活动（3月20日）、2024芜湖马拉松志愿服务活动（3月31日）、“英语词汇能力大赛”大型赛会服务志愿服务活动、第二届羽毛球单打赛大型赛会服务志愿服务活动</t>
  </si>
  <si>
    <t>韩傲宇</t>
  </si>
  <si>
    <t>2023年迎新志愿者服务活动、“与爱同行，拒绝焦虑”宣传教育志愿服务活动、“第二届‘我心向党，逐梦青春’“摄影大赛文艺活动志愿服务活动、“文明旅游，让旅途更美好”宣传教育志愿服务活动、“第三届AI创意集市会”大型赛事服务志愿服务活动、计算机（大数据）学院2023年双迎晚会文艺活动志愿服务活动、“学习雷锋思想，文明畅通湾沚”宣传教育志愿服务活动、“宣传雷锋，传承有我”宣传教育志愿服务活动</t>
  </si>
  <si>
    <t>黄天豪</t>
  </si>
  <si>
    <t>“迎新晚会”文艺活动、类志愿服务活动、“艺术思政汇演”文艺活动、类志愿服务活动、“校园音乐艺术节”文艺活动、类志愿服务活动、“校园音乐艺术节”决赛文艺活动、类志愿服务活动、“摆放电瓶车，共建美好校园”维护交通志愿服务活动、“创文明课堂，树优良学风”教育服务志愿活动、“爱在春天里，温暖阳光中”志愿服务活动、“学雷锋，好榜样”环境保护志愿服务活动、“弘扬雷锋精神，淬炼责任担当”维护交通志愿服务活动、“舞动神山-2024芜湖市全民广场舞联赛”安徽信息工程学院</t>
  </si>
  <si>
    <t>李博灿</t>
  </si>
  <si>
    <t>2023年第十一届秋季田径运动会、2023年迎新志愿者服务活动、“非遗新传，情暖桑榆”文艺志愿服务活动、“绿色骑行，文明停放”维护交通志愿服务活动、“扫尘行动，共创光辉”环境保护志愿服务活动、“2024毕业暨联欢晚会”文艺活动志愿服务活动</t>
  </si>
  <si>
    <t>李祖亮</t>
  </si>
  <si>
    <t>2023年第十一届秋季田径运动会、2023年迎新志愿者服务活动、2023年“十佳大学生”评选大型赛会服务活动、“青春砥砺奋进，强国复兴有我”文艺活动、志愿服务活动、“天使在流浪，爱意在心中”保护流浪动物宣传教育志愿服务活动、“创文明课堂，树优良学风”教育服务志愿活动、“传承雷锋精神，争做文明市民”环境保护志愿服务活动、“书香沁人心，服务暖人行”便民便利志愿服务活动</t>
  </si>
  <si>
    <t>刘梦琦</t>
  </si>
  <si>
    <t>“10.10”世界精神卫生日宣传教育志愿服务活动、“2023级新生《学生手册》考试”教育服务志愿服务活动、“电动车文明摆放，共建美丽校园”维护交通志愿服务活动、冬日暖阳”便民便利志愿服务活动、“垃圾分类，文明校园“志愿服务活动、“10.10”世界精神卫生日宣传教育志愿服务活动、，第三届“大学生心理健康知识竞赛”大型赛会志愿服务活动、心联会“春锋十里，让爱传递”宣传教育志愿活动、心联会“春锋十里，让爱传递”宣传教育志愿活动、“绿色校园行动”环境保护志愿服务活动、“书香净土”便民便利志愿服务活动、心联会以手绘我心“情绪彩绘”宣传教育志愿活动、心联会以手绘我心“情绪彩绘”宣传教育志愿活动、“绿色校园行动”环境保护志愿服务活动、“电动车文明摆放，共建美丽校园”维护交通志愿服务活动、心联会“种子领养”宣传教育志愿服务活动、心联会“心海潮汐”第六届校园心理情景剧大赛决赛大型赛会志愿服务活动、心联会“心海潮汐”第六届校园心理情景剧大赛决赛大型赛会志愿服务活动</t>
  </si>
  <si>
    <t>刘小艺</t>
  </si>
  <si>
    <t>“绿色交易”环境保护志愿服务活动、“黑臭水调研”环境保护志愿服务活动、“文物知识分享”宣传教育志愿服务活动、“珍惜粮食日”便民便利志愿服务活动、“商超调研”便民便利志愿服务活动、“环境卫士”环境保护志愿服务活动、第六届桥梁设计大赛大型赛会服务志愿服务活动、“黑臭水体检测”环境保护志愿服务活动、“优良传统，弘扬雷锋精神”宣传教育志愿服务活动、“变废为宝”环境保护志愿服务活动、“黑臭水体检测”环境保护志愿服务活动、“保护环境，人人有责”宣传教育志愿服务活动、“保护环境，人人有责”环境保护志愿服务活动</t>
  </si>
  <si>
    <t>彭苏皖</t>
  </si>
  <si>
    <t>2023年第十一届秋季田径运动会、“关爱地球，保护环境”环境保护志愿服务活动、“创文明课堂，树优良学风”教育服务志愿活动、“学雷锋，净校园”环境保护志愿服务活动、“青春礼赞二十大，领航时代新征程”大学生诗文朗诵比赛、2023年迎新志愿者服务活动、“共建绿色家园，保护南湖美景”环境保护志愿服务活动、“多方行动，争创文明校园”教育服务志愿服务活动、“2024年计算机设计大赛校内选拔赛”大型赛会服务志愿服务活动、“舞动神山-2024芜湖市全民广场舞联赛”安徽信息工程学院、“创文明课堂，树优良学风”教育服务志愿活动、“清洁校园，绿色维护”环境保护志愿服务活动</t>
  </si>
  <si>
    <t>疏锃锃</t>
  </si>
  <si>
    <t>2023芜湖湾沚区职工健步行卫生保健志愿服务活动、“传承古韵，引领新风”宣传教育类志愿服务活动、信仰之跃手球社第一届手球知识竞赛大型赛会赛事服务志愿服务活动、“反诈防骗，你我同行”宣传教育志愿服务活动、“薪火相传，研路有你”教育服务类志愿服务活动、“慈性相伴，关爱长者”弱势群体服务志愿服务活动、“旧物‘植’换，绿色传递”环境保护类志愿服务活动、“清洗眼镜，清晰世界”便民利民类志愿服务活动、2024芜湖马拉松培训志愿服务活动（3月10日）、2024芜湖马拉松培训志愿服务活动（3月20日）、2024芜湖马拉松志愿服务活动（3月31日）、安信工第二届五人制手球联赛大赛大型赛会服务志愿服务活动</t>
  </si>
  <si>
    <t>汪文贵</t>
  </si>
  <si>
    <t>”第十二届芜湖大学生专利创新创业大赛“初赛志愿服务活动、2023年迎新志愿者服务活动、“第十五届蓝桥杯校内选拔”大型赛会服务志愿服务活动、“一年‘植’计在于春”环境保护志愿服务活动、“未来科技之光”科技服务类志愿服务活动、“心连心，守未来—关爱留守儿童”爱心捐助弱势群体志愿服务活动、2024芜湖马拉松培训志愿服务活动（3月20日）、2024芜湖马拉松志愿服务活动（3月31日）</t>
  </si>
  <si>
    <t>汪雨秀</t>
  </si>
  <si>
    <t>“美化校园·我先行”环境保护志愿服务活动、“网络之下你我他，防范诈骗靠大家”之跆拳道社团宣传教育志愿服务活动、第三届趣味轮滑大型赛会志愿服务活动、“黑臭水体检测”环境保护志愿服务活动、第二届跆拳道特技比赛大型赛会志愿服务活动、“继承遗志树新风，致敬烈士薪火传”宣传教育志愿服务活动、“微笑传递，纸条寄温情”宣传教育志愿服务活动、维护校园环境之校园体育公园清理环境保护志愿服务活动、2024芜湖马拉松培训志愿服务活动（3月10日）、2024芜湖马拉松培训志愿服务活动（3月20日）、2024芜湖马拉松志愿服务活动（3月31日）、“2024春季魔方公开赛”大型赛会服务志愿服务活动、光影轮滑社“第三届迷你轮滑马拉松比赛”志愿服务活动、第五届校园吉尼斯大赛大型赛会志愿服务活动</t>
  </si>
  <si>
    <t>王善玉</t>
  </si>
  <si>
    <t>2023年第十一届秋季田径运动会、2023年迎新志愿者服务活动、“打造书香校园，共建文明信工”公益机构志愿服务活动、“守护信工，我们行动”环境保护志愿服务活动、“信工文明，我践行”维护交通志愿服务活动、“整理图书，美丽信工”公益服务志愿服务活动“2024毕业暨联欢晚会”文艺活动志愿服务活动</t>
  </si>
  <si>
    <t>博雅学习协会红色诗词大赛大型赛会服务志愿服务活动“巧手成结，预防霸凌”宣传教育志愿服务活动、“撕下标签，不被定义”宣传教育志愿服务活动、“与历史对话，为青春导航”宣传教育志愿服务活动、“‘锋’华正茂恰少年”宣传教育志愿服务活动、“一花亿感恩”——把爱献给女神宣传教育志愿服务活动、“艺在环保，爱达公园”环境保护志愿服务活动、2024年双创视频录制协助志愿活动人员、“一纸飞信传温情”宣传教育志愿服务活动、“学习雷锋精神，传承榜样力量”宣传教育活动志愿服务活动“美丽校园，你我共建”宣传教育志愿服务活动第十三届全国大学生金相技能大赛校内选拔赛大型赛会服务志愿服务活动“内诚于心，外信于人”宣传教育志愿服务活动学霸笔记大型赛会服务志愿服务活动</t>
  </si>
  <si>
    <t>夏月月</t>
  </si>
  <si>
    <t>开学典礼暨迎新晚会现场布置志愿服务活动“焕然衣新，志愿服清洗”便民便利志愿服务活动、“为你画像”宣传教育志愿服务活动2024芜湖马拉松培训志愿服务活动（3月10日）、2024芜湖马拉松培训志愿服务活动（3月20日）、2024芜湖马拉松志愿服务活动（3月31日）</t>
  </si>
  <si>
    <t>徐慕涵</t>
  </si>
  <si>
    <t>2023年秋季学期无偿献血志愿服务培训会志愿服务活动、“搴芳之行，以笔之名”文艺活动类志愿服务活动、“扫尘除灰，共迎书香”公益机构服务志愿服务活动“欢庆元旦，传承中华文化”宣传教育志愿服务活动、“文明心手留余香，美德行为洒芬芳”环境保护志愿服务活动“花开妇女节，扭扭棒花艺传递爱”宣传教育志愿服务活动“绿意同行，室室相连”环境保护志愿服务活动“管理交通秩序”维护交通类志愿服务活动、“捍卫权益，消费者权益知识宣讲”宣传教育志愿服务活动，2024芜湖马拉松培训志愿服务活动（3月20日）2024芜湖马拉松志愿服务活动（3月31日），“忠魂不朽，清明致敬祭扫行动”宣传教育志愿服务活动，“为爱导航让心绘家”宣传教育志愿服活动活动、“执笔书劳动，古韵逸书香”书法活动大型赛会服务志愿服务活动、“廉洁扇韵——漆艺传廉心”宣传教育志愿服务、“阳光心理，呵护心灵”宣传教育志愿服务活动</t>
  </si>
  <si>
    <t>徐亚</t>
  </si>
  <si>
    <t>开学典礼暨迎新晚会现场布置志愿服务活动、“2023级新生图书馆入馆教育培训暨数字资源培训”志愿服务活动、"“搴芳之行，以笔之名”文艺活动类志愿服务活动“温暖随行，研途璀璨”——考研送祝福活动志愿服务活动“执笔书写，艺彩飞扬”文艺活动类志愿服务活动“管理交通秩序”维护交通类志愿服务活动，2024芜湖马拉松培训志愿服务活动（3月10日）、2024芜湖马拉松培训志愿服务活动（3月20日）、2024芜湖马拉松志愿服务活动（3月31日），“智造赋能少年科技进校园”教育服务志愿服务活动，百科知识竞赛大型赛会服务志愿服务活动、第四期“书影共读，佳作共赏”——读书分享会志愿服务活动</t>
  </si>
  <si>
    <t>杨希贤</t>
  </si>
  <si>
    <t>2023年体测志愿者社区秩序我维护，传承雷锋爱相随”社区交通秩序维护活动、2024芜湖马拉松培训志愿服务活动（3月10日）、2024芜湖马拉松培训志愿服务活动（3月20日）、2024芜湖马拉松志愿服务活动（3月31日）</t>
  </si>
  <si>
    <t>余俊杰</t>
  </si>
  <si>
    <t>2023年第十一届秋季田径运动会、2023年迎新志愿者服务活动、“迎新晚会”文艺活动类志愿服务活动、“从心出发，告别焦虑”宣传教育志愿服务活动、“从心出发，告别焦虑”宣传教育志愿服务活动、“青春有爱，不留艾”预防艾滋病宣传教育志愿服务活动、“诗词之美，拼贴之艺”拼贴诗文化建设其他志愿服务活动、“创文明课堂，树优良学风”教育服务志愿活动、“创文明课堂，树优良学风”教育服务志愿活动，“捡起一片垃圾，共享绿色明天”环境保护志愿服务活动，大数据2101团支部“雷锋精神伴我成长”宣传教育类志愿活动、“诗意盎然，文化传承”宣传教育志愿服务活动</t>
  </si>
  <si>
    <t>袁哲</t>
  </si>
  <si>
    <t>2023年迎新志愿者服务活动、“展示传统文化之美”宣传教育类志愿服务活动、“打造书香校园，共建文明信工”公益机构志愿服务活动，2024年双创视频录制协助志愿活动人员、2024芜湖马拉松培训志愿服务活动（3月20日）、2024芜湖马拉松志愿服务活动（3月31日）、2024芜湖马拉松培训志愿服务活动（3月30日）、“守护信工，我们行动”环境保护志愿服务活动、“信工文明，我践行”维护交通志愿服务活动、“整理图书，美丽信工”公益服务志愿服务活动</t>
  </si>
  <si>
    <t>“碧水青山，共创美丽家园”环境保护志愿服务活动、“青青绿草地，呦呦关我心”环境保护志愿服务活动、2023迎新活动,“学雷锋，在行动”环境保护志愿服务活动,“单车有序摆放，共建文明校园”维护交通志愿服务活动,“学习雷锋精神，讲述雷锋故事”宣传教育志愿服务活动、2024芜湖马拉松培训志愿服务活动（3月20日）、2024芜湖马拉松培训志愿服务活动（3月27日）、2024芜湖马拉松志愿服务活动（3月31日）</t>
  </si>
  <si>
    <t>张皖青</t>
  </si>
  <si>
    <t>“网络之下你我他，防范诈骗靠大家”之跆拳道社团宣传教育志愿服务活动、“绿色交通，安全出行”维护交通志愿服务活动、第三届趣味轮滑大型赛会志愿服务活动、“真秀我型，魅力飞扬”文艺活动志愿服务活动、“黑臭水体检测”环境保护志愿服务活动、安徽信息工程学院第二届模拟应急救援接力赛应急救援志愿服务活动，“以青春之名，赴消防之约”应急救援志愿服务活动，“奏响树之乐章，愿绿茵常驻心中”植树志愿活动，“健康睡眠，人人共享”宣讲教育志愿服务活动维护校园环境之校园体育公园清理环境保护志愿服务活动、2024芜湖马拉松培训志愿服务活动（3月10日）、2024芜湖马拉松培训志愿服务活动（3月20日）、2024芜湖马拉松培训志愿服务活动（3月30日）、2024芜湖马拉松志愿服务活动（3月31日）、光影轮滑社“第三届迷你轮滑马拉松比赛”志愿服务活动</t>
  </si>
  <si>
    <t>章雯雯</t>
  </si>
  <si>
    <t>2023年第十一届秋季田径运动会、”第四届人工智能创意挑战赛校内选拔赛“大型赛事服务志愿服务活动、“扫除尘埃献爱心：共建洁净校园”环境保护志愿服务活动、“第三届AI创意集市会”大型赛事服务志愿服务活动、计算机（大数据）学院2023年双迎晚会文艺活动志愿服务活动、计算机（大数据）学院双迎晚会彩排文艺活动志愿服务活动、“第五届象棋大赛“大型赛会服务志愿服务活动、“第四届人工智能创意挑战赛复赛”大型赛事服务志愿服务活动、“挑战杯”大学生创业计划竞赛院级选拔赛大型赛会服务志愿服务活动、“收集瓶子里的春天”——女生节DIY压花书签文艺活动志愿服务活动、“春风吹十里，樱与你有约”文艺活动志愿服务、“第三届五子棋大赛“大型赛会服务志愿服务活动</t>
  </si>
  <si>
    <t>赵文博</t>
  </si>
  <si>
    <t>创新创业讲座宣传教育志愿活动、“电商新创客，梦想新起点”创客汇宣传教育志愿服务活动、“创客汇”宣传教育志愿服务活动、“青青绿草地，呦呦关我心”环境保护志愿服务活动、“52H紫云英星火创客营”大型赛会服务志愿活动、“绿色出行，共创美丽环境”环境保护志愿服务活动、“青春志愿行，共筑创业梦”宣传教育志愿服务活动、“绿色行动，生态办公”环境保护志愿服务活动、“创意无限，创造未来”知识竞赛宣传教育志愿服务活动</t>
  </si>
  <si>
    <t>周烁</t>
  </si>
  <si>
    <t>“医路同行”卫生保健志愿服务活动、2023年第十一届秋季田径运动会、安徽信息工程学院第六届机械工程能力训练大赛大型赛会服务志愿服务活动、“医路同行”卫生保健志愿服务活动、“创文明课堂，树优良学风”教育服务志愿活动、2023机械工程学院繁“新”舞会文艺活动志愿服务活动、“电动车文明摆放,营造美好校园”维护交通志愿服务活动、2024“挑战杯”大学生创业计划大型赛会服务志愿服务活动、2024“挑战杯”大学生创业计划大型赛会服务志愿服务活动、“创文明课堂，树优良学风”教育服务志愿活动</t>
  </si>
  <si>
    <t>朱紫瑞</t>
  </si>
  <si>
    <t>“诗书之气，墨香浓情”便民便利志愿服务活动、“安徽信息工程学院第八届手工绘图大赛”大型赛会服务志愿服务活动、“从心出发，告别焦虑”宣传教育志愿服务活动、“诗词之美，拼贴之艺”拼贴诗文化建设其他志愿服务活动、“青春有爱，不留艾”预防艾滋病宣传教育志愿服务活动、“警钟长鸣，防范在先”防诈骗宣传教育志愿服务活动、“撕掉标签，做不被定义的自己”宣传教育志愿服务活动、“捡起一片垃圾，共享绿色明天”环境保护志愿服务活动、“守护平安路，志愿我先行”维护交通志愿服务活动、“旧衣也有爱”爱心捐助志愿服务活动、“绿色行动，共筑美好校园”环境保护志愿服务活动、“安全出行，从我做起”宣传教育志愿服务活动、“诗意盎然，文化传承”宣传教育志愿服务活动、“文明摆放，绿色出行”维护交通志愿服务活动、“无烟校园，绿肺森活”宣传教育志愿服务活动、“高铁站志愿者服务，为旅客提供温馨服务”便民便利志愿服务活动</t>
  </si>
  <si>
    <t>2023年迎新志愿者服务活动、“自然林距离，清境绿乐园”环境保护志愿服务活动、学生社团管理中心“冬日大作战”环境保护志愿服务活动、“增强健康意识，提高保健能力”宣传教育志愿服务活动、“创文明课堂，树优良学风”教育服务志愿活动、学生社团管理中心“单车齐头放”便民便利服务类活动、学生社团管理中心“敬礼革命先烈”教育服务志愿服务活动、“绿意筑梦行，环保卫家园”环境保护志愿服务活动、2024芜湖马拉松培训志愿服务活动（3月20日）、2024芜湖马拉松志愿服务活动（3月31日）</t>
  </si>
  <si>
    <t>魏浩群</t>
  </si>
  <si>
    <t>“浴血红颜，百炼成钢”宣传教育志愿服务活动、“珍惜每一粒，未来有希望”宣传教育志愿服务活动、逸轩棋社“萌新杯棋艺大赛“大型赛会服务志愿服务活动安徽信息工程学院第七次学生代表大会志愿服务活动“2023级新生《学生手册》考试”教育服务志愿服务活动“环湖清捡，共筑洁梦”环境保护志愿服务活动、学生社团管理中心“冬日大作战”环境保护志愿服务活动、学生社团管理中心“共享单车垃圾清扫”环境保护志愿服务活动、“创文明课堂，树优良学风”教育服务志愿活动、“绘绿色未来，筑环保梦想”弱势群体服务志愿服务活动“黑臭水体检测”环境保护志愿服务活动“清除课桌文化，建设美丽校园”环境保护志愿服务活动</t>
  </si>
  <si>
    <t>叶茜</t>
  </si>
  <si>
    <t>2023年第十一届秋季田径运动会、“启航青春 筑梦基层”大学生志愿者事迹分享会——走进安徽信息工程学院志愿服务活动“青春砥砺奋进，强国复兴有我”文艺活动志愿服务活动“青春砥砺奋进，强国复兴有我”文艺活动志愿服务活动“学习雷锋好榜样，扫灰除尘迎书香”教育服务志愿活动、2024芜湖马拉松培训志愿服务活动（3月10日）、2024芜湖马拉松培训志愿服务活动（3月20日）、2024芜湖马拉松志愿服务活动（3月31日）、“青春礼赞二十大，领航时代新征程”大学生诗文朗诵比赛</t>
  </si>
  <si>
    <t>于晴晴</t>
  </si>
  <si>
    <t>“宣传雷锋，传承有我”宣传教育志愿服务活动“迎新晚会”文艺活动类志愿服务活动、“清洁校园”环境保护类志愿服务活动、“与爱同行，拒绝焦虑”宣传教育志愿服务活动、“艺术思政汇演”文艺活动类志愿服务活动、“校园音乐艺术节”文艺活动类志愿服务活动、“校园音乐艺术节”决赛文艺活动类志愿服务活动、“创文明课堂，树优良学风”教育服务志愿活动，“持续“升级”，共享电动车更便利”便民便利志愿服务活动”，“规范停车文明共享”环境保护类志愿服务、“舞动神山-2024芜湖市全民广场舞联赛”安徽信息工程学院</t>
  </si>
  <si>
    <t>章子翔</t>
  </si>
  <si>
    <t>“志愿清扫，快乐运动”环境保护志愿服务活动、第十届“奔跑吧！同学”文艺活动志愿服务活动、“逐梦之光”趣味运动文艺活动志愿服务活动、“创造校园之美，共享劳动之乐”环境保护志愿服务活动、“创新意，智未来”大型赛会服务志愿服务活动、“创文明课堂，树优良学风”教育服务志愿活动、“烘”制甜蜜,美丽加“焙”DIY蛋糕文艺活动志愿服务活动、“创造校园之美，共享劳动之乐”体育馆清扫志愿服务活动、“绿化校园”环境保护志愿服务活动、“学雷锋做好事”环境保护志愿服务活动、“绿化心灵，播种未来”环境保护志愿服务活动、“跃动青春，趣味同行”趣味运动会志愿服务活动、声影共鸣，“音”你而来文艺活动志愿服务活动、“旧物‘焕’新”大学生跳蚤市场便民便利志愿服务活动、“创文明课堂，树优良学风”教育服务志愿活动</t>
  </si>
  <si>
    <t>朱子昂</t>
  </si>
  <si>
    <t>“2023级新生《学生手册》考试”教育服务志愿服务活动、“2022-2023学年度学风先进班级评选”教育服务志愿服务活动、“创文明课堂，树优良学风”教育服务志愿活动、安徽信息工程学院“第十届”辅导员素质能力大赛、“关注消防，平安你我”便民便利志愿服务活动志愿活动、“保护校园环境，建设美丽家园”环境保护志愿服务活动、“樱律晨风”教育服务志愿服务活动、“远离违规电器，维护宿舍安全”教育服务志愿服务活动、“创文明课堂，树优良学风”教育服务志愿活动、“万从境遇，皆从诗来”拼贴诗文艺活动志愿服务活动</t>
  </si>
  <si>
    <t>张飞宇</t>
  </si>
  <si>
    <t>“文明交通便利大家”维护交通志愿服务活动、“环保校园，你我同行”环境保护志愿服务活动,“规范电车摆放，共建文明校园”维护交通志愿服务活动,“爱心行动，温暖阳光”教育服务志愿服务活动,“岁月静好，共享温馨”公益机构服务志愿服务活动,“春暖花开，健康同行”宣传教育志愿服务活动、“车辆整洁，便利通行”维护交通志愿服务活动、“清洁校园，你我共赴”环境保护志愿服务活动、“加强防范，远离诈骗”反诈宣传教育志愿服务活动、“网络有虚假，真假须分明”宣传教育志愿服务活动、湾沚区马拉松志愿者培训、2024年湾沚马拉松志愿者服务活动、协助全国航模飞行大赛现场志愿服务活动、助力湾沚区2024长三角高校青年学子户外运动活动</t>
  </si>
  <si>
    <t>陈文慧</t>
  </si>
  <si>
    <t>“珍惜粮食，我们在行动”宣传教育志愿服务活动、“清洁美化校园，责任你我他”环境保护志愿服务活动、“消防安全，人人有责”宣传教育志愿服务活动、“单车共享，美丽共创”维护交通志愿服务活动、“垃圾不落地，校园更美丽”环境保护志愿服务活动、“建优秀课堂，树优良学风”文明课堂教育服务志愿活动、“点滴汇聚，环保共筑”环境保护志愿服务活动、“防范电信诈骗，巩固安全底线”宣传教育志愿服务活动、“跨越‘数字鸿沟’，彰显文明温度”弱势群体服务志愿服务活动、“反对校园欺凌，建设和谐校园”宣传教育志愿服务活动、“共建美好校园，从我做起”环境保护志愿服务活动、2024芜湖马拉松培训志愿服务活动（3月10日）、2024芜湖马拉松培训志愿服务活动（3月20日）、2024芜湖马拉松志愿服务活动（3月31日）、2024芜湖马拉松培训志愿服务活动（3月30日）、“反对校园欺凌，建设美丽校园”宣传教育志愿服务活动、“守护心理健康，我们在行动”宣传教育志愿服务活动</t>
  </si>
  <si>
    <t>陈欣雨</t>
  </si>
  <si>
    <t>“考研倒计时，暖语进行时”宣传教育类志愿服务活动、“规整校园车辆”维护交通类志愿服务活动、“创新课堂进校园”宣传教育类志愿服务活动、“环保东湖”环境保护志愿活动、2024芜湖马拉松培训志愿服务活动（3月20日）、2024芜湖马拉松志愿服务活动（3月31日）、2024芜湖马拉松培训志愿服务活动（3月20日）、2024芜湖马拉松志愿服务活动（3月31日）、“3.5日青年志愿者日”节能环保志愿服务活动、“建优秀课堂，树优良学风”文明课堂教育服务志愿活动</t>
  </si>
  <si>
    <t>陈月</t>
  </si>
  <si>
    <t>2023年迎新志愿者服务活动、英语2103班“爱护公共设施，发扬文明精神”环境保护志愿服务活动、“传承优良传统，弘扬雷锋精神”宣传教育志愿服务活动、英语2103班共享单车垃圾清扫环境保护志愿服务活动、“净力同行美信工”环境保护志愿服务活动、维护校园环境之校园体育公园清理环境保护志愿服务活动、、2024芜湖马拉松培训志愿服务活动（3月10日）、2024芜湖马拉松培训志愿服务活动（3月20日）、2024芜湖马拉松志愿服务活动（3月31日）、光影轮滑社“第三届迷你轮滑马拉松比赛”志愿服务活动</t>
  </si>
  <si>
    <t>方琪</t>
  </si>
  <si>
    <t>“学习二十大，永远跟党走”教育服务志愿服务活动、“青马培训班第二讲”教育服务志愿服务活动、“第二届‘我心向党，逐梦青春’“摄影大赛文艺活动志愿服务活动、第三届创新创业文化节暨科技创新酒会志愿服务活动、“创文明课堂，树优良学风”教育服务志愿活动、EMC艺术团“保持教室整洁”教室清扫环境保护志愿服务活动、“红色三月学雷锋，你我同行营和谐”宣传教育志愿服务活动、“春风送暖便民生”便民便利志愿服务活动、“让世界再多一点绿”宣传教育服务志愿服务活动、“手绘红色星光，肩担复兴使命”宣传教育志愿服务活动、“青春礼赞二十大，青春建功新时代”思想引领志愿服务活动、“舞动神山-2024芜湖市全民广场舞联赛”安徽信息工程学院、“绿化校园，美丽信工”环境保护志愿服务活动、“创文明课堂，树优良学风”教育服务志愿活动</t>
  </si>
  <si>
    <t>方文宇</t>
  </si>
  <si>
    <t>电子科技协会“清洁校园，美化环境”环境保护志愿服务活动、“绿色交易”环境保护志愿服务活动、“新的伊始，清护校园”校园清洁环境保护志愿服务活动、“黑臭水体检测”环境保护志愿服务活动、“黑臭水体检测”环境保护志愿服务活动、“春暖花开，健康同行”宣传教育志愿服务活动、“宣传污染危害，防治黑臭水”环境保护志愿服务活动、“雷雨惊春，春分花朝”宣传教育志愿服务活动、“电瓶车的摆放艺术”环境保护志愿服务活动、2024芜湖马拉松培训志愿服务活动（3月10日）、2024芜湖马拉松培训志愿服务活动（3月20日）、2024芜湖马拉松志愿服务活动（3月31日）、“山花漫漫，春之花语”宣传教育志愿服务活动、“诚信消费，共筑和谐”宣传教育志愿服务活动、“心灵救赎，平行交错”宣传教育志愿服务活动</t>
  </si>
  <si>
    <t>甘传扬</t>
  </si>
  <si>
    <t>2023年迎新志愿者服务活动、2023年秋季学期无偿献血志愿服务培训会志愿服务活动、“艺术思政汇演”文艺活动类志愿服务活动、“校园音乐艺术节”决赛文艺活动类志愿服务活动、“建设美丽校园”环境保护志愿服务活动、“弘扬宪法精神，建设法治校园”宣传教育志愿服务活动、“扫灰新气象”环境保护志愿服务活动</t>
  </si>
  <si>
    <t>巩紫云</t>
  </si>
  <si>
    <t>2023年迎新志愿者服务活动、“迎新晚会”文艺活动类志愿服务活动、“2023级军训成果展示”文艺活动类志愿服务活动、“2023级新生《学生手册》考试”教育服务志愿服务活动、“文化传承，手工制作”文艺活动志愿服务活动、“学雷锋，缅怀革命先烈”宣传教育志愿服务活动、“绿色东湖和谐社区”环境保护志愿服务活动</t>
  </si>
  <si>
    <t>黄子杨</t>
  </si>
  <si>
    <t>“电商新创客，梦想新起点”创客汇宣传教育志愿服务活动、“绿色出行，共创美丽环境”环境保护志愿服务活动、“2023级新生《学生手册》考试”教育服务志愿服务活动、“52H紫云英星火创客营”大型赛会服务志愿活动、“青春志愿行，共筑创业梦”宣传教育志愿服务活动、“创文明课堂，树优良学风”教育服务志愿活动、“美好环境，绿色明天”环境保护志愿服务活动、弘扬雷锋精神，维护交通安全”环境保护志愿服务活动、“绿色行动，生态办公”环境保护志愿服务活动、“创意无限，创造未来”知识竞赛宣传教育志愿服务活动</t>
  </si>
  <si>
    <t>康子健</t>
  </si>
  <si>
    <t>“绿色交易”环境保护志愿服务活动、“2022-2023学年度学风先进班级评选”教育服务志愿服务活动、“创文明课堂，树优良学风”教育服务志愿活动、安徽信息工程学院“第十届”辅导员素质能力大赛、“预防诈骗，你我同行”宣传教育志愿服务活动、“书韵流香，迢迢递情”环境保护志愿服务活动、“我是雷锋传承人”环境保护志愿服务活动、“樱律晨风”教育服务志愿服务活动、“创文明课堂，树优良学风”教育服务志愿活动、“唱响青春，展现真我”校园好声音大型赛会志愿服务活动、“远离违规电器，维护宿舍安全”教育服务志愿服务活动</t>
  </si>
  <si>
    <t>兰静怡</t>
  </si>
  <si>
    <t>“规范停车，文明共创”维护交通志愿服务活动、“真秀我型，魅力飞扬”文艺活动、志愿服务活动、“温暖同行，爱心传递”便民便利志愿服务活动、“增强消防意识共建平安校园”应急救援志愿服务活动、“火焰蓝+志愿红”宣传教育志愿服务活动、2024芜湖马拉松培训志愿服务活动（3月10日）、2024芜湖马拉松培训志愿服务活动（3月20日）、2024芜湖马拉松志愿服务活动（3月31日）、2024芜湖马拉松培训志愿服务活动（3月30日）、“温暖同行，爱心传递”便民便利志愿服务活动、“绿色行动助力美丽家园”环境保护志愿服务活动、“传承雷锋精神，弘扬时代新风”文艺活动志愿服务活动</t>
  </si>
  <si>
    <t>李浩俊</t>
  </si>
  <si>
    <t>“2023秋季校园招聘会”大学生就业互助委员会志愿服务活动、大学生就业互助委员会“2023秋季校园招聘会”其他志愿服务活动、“2023秋季校园招聘会”大学生就业互助委员会志愿服务活动、大学生就业互助委员会“2023秋季校园招聘会”其他志愿服务活动、“创文明课堂，树优良学风”教育服务志愿活动、大学生就业互助委员会“2024春季校园招聘会”其他志愿服务活动、“挥一挥衣袖不留一片垃圾”环境保护志愿服务活动、大学生就业互助委员会“2024”春季校园招聘会”其他志愿服务活动、“三月春风暖人心雷锋精神伴我行”宣传教育志愿服务活动、大学生就业互助委员会“2024”春季校园招聘会”其他志愿服务活动、“创文明课堂，树优良学风”教育服务志愿活动</t>
  </si>
  <si>
    <t>李恒</t>
  </si>
  <si>
    <t>“爱心架桥梁，和谐应夕阳”弱势群体志愿服务活动、“单车共享，美丽共创”维护交通志愿服务活动、“预防春季感染病”宣传教育雷锋月志愿服务活动、“寻共存之道，沃自然之木”环境保护志愿服务活动、创建书香图书馆，构建文明你我他”环境保护志愿服务活动、“反诈英雄雷锋行”雷锋精神传承宣传教育志愿服务活动、“2024年计算机设计大赛校内选拔赛”大型赛会服务志愿服务活动、2024芜湖马拉松培训志愿服务活动（3月10日）、2024芜湖马拉松培训志愿服务活动（3月20日）、2024芜湖马拉松志愿服务活动（3月31日）、第五届校园吉尼斯大赛大型赛会志愿服务活动、光影轮滑社“第三届迷你轮滑马拉松比赛”志愿服务活动、“美丽信工，你我共营”环境保护志愿服务活动、“岁月致敬，劳动光荣”环境保护志愿活动</t>
  </si>
  <si>
    <t>李嘉成</t>
  </si>
  <si>
    <t>“电动车文明摆放，共建美丽校园”维护交通志愿服务活动、“从心出发，告别焦虑”宣传教育志愿服务活动、“诗词之美，拼贴之艺”拼贴诗文化建设其他志愿服务活动、“警钟长鸣，防范在先”防诈骗宣传教育志愿服务活动、“撕掉标签，做不被定义的自己”宣传教育志愿服务活动、“捡起一片垃圾，共享绿色明天”环境保护志愿服务活动、“守护平安路，志愿我先行”维护交通志愿服务活动、“旧衣也有爱”爱心捐助志愿服务活动、“安全出行，从我做起”宣传教育志愿服务活动、“诗意盎然，文化传承”宣传教育志愿服务活动、安徽信息工程学院第六届大学生工业机器人大赛大型赛事志愿服务活动、百科知识竞赛大型赛会服务志愿服务活动、“高铁站志愿者服务，为旅客提供温馨服务”便民便利志愿服务活动、“湾沚文明路，方便你我他”维护交通志愿服务活动、“唯美诗词，拼贴之艺”拼贴诗文化建设其他志愿服务活动</t>
  </si>
  <si>
    <t>李民慧</t>
  </si>
  <si>
    <t>睿抗机器人开发者大赛志愿服务活动、2023三下乡启动仪式、2023年秋季学期无偿献血志愿服务培训会志愿服务活动、2023年“热血同捐，生命共济”无偿献血卫生保健应急救援类志愿服务活动、（10月25日上午）、“让爱不流浪，宠爱在身边”爱心捐助志愿服务活动、“防火防电保护自我”宣传教育志愿服务活动、“黑臭水体检测”环境保护志愿服务活动、“锋”华正茂恰少年文艺活动、志愿活动、“热辣春日，滚烫人生”文艺活动、志愿服务活动、2024芜湖马拉松培训志愿服务活动（3月10日）、2024芜湖马拉松培训志愿服务活动（3月20日）、2024芜湖马拉松志愿服务活动（3月31日）</t>
  </si>
  <si>
    <t>李欣怡</t>
  </si>
  <si>
    <t>“学宪法，讲宪法”演讲比赛大型赛会服务类志愿服务活动、“规范停车，文明共创”维护交通志愿服务、活动、“逐梦之光”趣味运动文艺活动、志愿服务活动、“真秀我型，魅力飞扬”文艺活动、志愿服务活动、“春暖花开，健康同行”宣传教育志愿服务活动、“清洁校园，美化环境”环境保护志愿服务活动、“增强消防意识共建平安校园”应急救援志愿服务活动、“温暖同行，爱心传递”便民便利志愿服务活动、“单车有序摆放，共建文明校园”维护交通志愿服务活动、“网络虚拟高，真假须分明”宣传教育志愿服务活动、“绿色行动助力美丽家园”环境保护志愿服务活动、“温暖同行，爱心传递”便民便利志愿服务活动、2024芜湖马拉松培训志愿服务活动（3月10日）、2024芜湖马拉松培训志愿服务活动（3月20日）、2024芜湖马拉松志愿服务活动（3月31日）、2024芜湖马拉松培训志愿服务活动（3月30日）</t>
  </si>
  <si>
    <t>李欣宇</t>
  </si>
  <si>
    <t>“沁香新海，礼献恩师”志愿服务活动、2023年迎新志愿者服务活动、电子科技协会“清洁校园，美化环境”环境保护志愿服务活动、宿舍安全用电检查便民利民志愿服务活动、“青青绿草地，呦呦关我心”环境保护志愿服务活动、“学习二十大精神，敬礼革命先烈”宣传教育志愿服务活动、“碧水青山，共创美丽家园”环境保护志愿服务活动、“学雷锋，在行动”环境保护志愿服务活动、“春暖花开，健康同行”宣传教育志愿服务活动、“清洁校园，美化环境”环境保护志愿服务活动、“单车有序摆放，共建文明校园”维护交通志愿服务活动、“学习雷锋精神，讲述雷锋故事”宣传教育志愿服务活动、“网络虚拟高，真假须分明”宣传教育志愿服务活动、电学基础及电路分析知识竞赛活动大型赛会服务志愿服务活动</t>
  </si>
  <si>
    <t>李振浩</t>
  </si>
  <si>
    <t>“网络之下你我他，防范诈骗靠大家”之跆拳道社团宣传教育志愿服务活动、“环湖清捡，美化社区”东湖公园环境保护志愿服务活动、“红丝带进校园”宣传教育志愿服务活动、安徽信息工程学院第二届模拟应急救援接力赛应急救援志愿服务活动、“加强防范，远离诈骗”反诈宣传教育志愿服务活动、“美丽校园，你我共创”环境保护志愿服务活动、第二届跆拳道特技比赛大型赛会志愿服务活动、2024芜湖马拉松培训志愿服务活动（3月10日）、2024芜湖马拉松培训志愿服务活动（3月20日）、2024芜湖马拉松志愿服务活动（3月31日）、第五届校园吉尼斯大赛大型赛会志愿服务活动、“万从境遇，皆从诗来”拼贴诗文艺活动志愿服务活动、“规范电车摆放，共建文明校园”维护交通志愿服务活动</t>
  </si>
  <si>
    <t>凌俊杰</t>
  </si>
  <si>
    <t>“保护生态环境，建设文明湾沚”环境保护志愿服务活动、“文明湾沚，规范停车”维护交通志愿服务活动、“真秀我型，魅力飞扬”文艺活动、志愿服务活动、“温暖随行，研途璀璨”——考研送祝福活动、志愿服务活动、“执笔书写，艺彩飞扬”文艺活动、类志愿服务活动、“预防春季传染病”宣传教育志愿服务活动、“管理交通秩序”维护交通类志愿服务活动、2024芜湖马拉松培训志愿服务活动（3月10日）、2024芜湖马拉松培训志愿服务活动（3月20日）、2024芜湖马拉松志愿服务活动（3月31日）、“执笔书劳动，古韵逸书香”书法活动大型赛会服务志愿服务活动</t>
  </si>
  <si>
    <t>齐慧莹</t>
  </si>
  <si>
    <t>“捡起一片垃圾，共享绿色明天”环境保护志愿服务活动、“真秀我型，魅力飞扬”文艺活动、志愿服务活动、“继承遗志树新风，致敬烈士薪火传”宣传教育志愿服务活动、“共建数字未来：计算机知识共享与传播行动”宣传教育志愿服务活动、2024芜湖马拉松培训志愿服务活动（3月20日）、2024芜湖马拉松志愿服务活动（3月31日）、“衣者仁心”宣传教育志愿服务活动、“2024年计算机设计大赛校内选拔赛”大型赛会服务志愿服务活动、“2024年程序设计大赛校内选拔赛”大型赛会服务志愿服务活动、“海外知识产权纠纷应对指导安徽分中心检索预警部揭牌仪式”宣传教育类志愿服务活动、“一站式”“零壹讲堂”暑前特期学术讲座教育服务志愿服务活动、“2024春季魔方公开赛”大型赛会服务志愿服务活动、“岁月致敬，劳动光荣”环境保护志愿活动</t>
  </si>
  <si>
    <t>任晶晶</t>
  </si>
  <si>
    <t>“10.10”世界精神卫生日宣传教育志愿服务活动、2023年第十一届秋季田径运动会、“珍惜粮食日”便民便利志愿服务活动、“商超调研”便民便利志愿服务活动、“真秀我型，魅力飞扬”文艺活动、志愿服务活动、“志愿我先行，共建干净城”环境保护志愿活动、“创文明课堂，树优良学风”教育服务志愿活动、“10.10”世界精神卫生日宣传教育志愿服务活动、，第三届“大学生心理健康知识竞赛”大型赛会志愿服务活动、“消费者权益日”便民便利志愿服务活动、“志愿敬老行,关爱传真情”公益机构服务志愿服务活动、“弘扬雷锋精神，争做时代新人”宣传教育志愿活动、“文明出行树新风，校园安全我先行”维护交通志愿服务活动、“创文明课堂，树优良学风”教育服务志愿活动</t>
  </si>
  <si>
    <t>时莲莲</t>
  </si>
  <si>
    <t>2023年第十一届秋季田径运动会、2023年迎新志愿者服务活动、“焕然衣新，志愿服清洗”便民便利志愿服务活动、“安享家园，信守爱心，关爱流浪动物，从‘信’出发”宣传教育志愿活动、2023年体测志愿者、“为你画像”宣传教育志愿服务活动、“三月春光媚，‘锋’暖润心扉”教育服务志愿服务活动、“让爱来，让碍走，给留守儿童更温暖的陪伴”</t>
  </si>
  <si>
    <t>汪旭</t>
  </si>
  <si>
    <t>“我是雷锋传承人”环境保护志愿服务活动、2023机械工程学院繁“新”舞会文艺活动志愿服务活动、“捍卫正义，守护无辜普法行动”宣传教育志愿服务、绿意启航：垃圾分类，从我做起”宣传教育志愿服务活动、“我是雷锋传承人”维护交通志愿服务活动、2023年“热血同捐，生命共济”无偿献血志愿服务活动、2024芜湖马拉松培训志愿服务活动（3月10日）、2024芜湖马拉松培训志愿服务活动（3月20日）、2024芜湖马拉松志愿服务活动（3月31日）、2024芜湖马拉松组长对接志愿服务活动（3月30日）“盲道清理，人人有责”环境保护志愿服务活动、机械工程学院“舞动青春梦想起航”大型赛会服务志愿服务活动</t>
  </si>
  <si>
    <t>王灿</t>
  </si>
  <si>
    <t>“环境保护”志愿服务活动、“绿色环保”环境保护志愿服务活动、“乐为善使，博爱十字”宣传教育类志愿服务活动、“音乐社第一届乐理知识竞赛监考”教育服务类志愿服务活动、“健康入冬，预防先行”冬季传染病预防宣传教育类志愿服务活动、“灭火救灾”应急救援类志愿服务活动、“爱在信工，美在湾沚”环境保护志愿服务活动、“我爱我国”宣传教育志愿服务活动、“传递关爱”爱心捐助志愿服务活动、“献出爱心”弱势群体志愿服务活动、“学雷锋精神，追璀璨微光”公益机构服务志愿服务活动、“绿色环保”环境保护志愿服务活动、“红灯停，绿灯行”维护交通志愿服务活动、“陶冶情操”文艺活动志愿服务活动、2024芜湖马拉松培训志愿服务活动（3月20日）、2024芜湖马拉松志愿服务活动（3月31日）、“唱响青春，展现真我”校园好声音大型赛会志愿服务活动</t>
  </si>
  <si>
    <t>王棋锐</t>
  </si>
  <si>
    <t>“网络之下你我他，防范诈骗靠大家”之跆拳道社团宣传教育志愿服务活动、“红丝带进校园”宣传教育志愿服务活动、安徽信息工程学院第二届模拟应急救援接力赛应急救援志愿服务活动、第二届跆拳道特技比赛大型赛会志愿服务活动、“美丽校园，你我共创”环境保护志愿服务活动、“加强防范，远离诈骗”反诈宣传教育志愿服务活动、2024芜湖马拉松培训志愿服务活动（3月10日）、2024芜湖马拉松培训志愿服务活动（3月20日）、2024芜湖马拉松志愿服务活动（3月31日）“春风送暖献爱心，你我真情暖人心”义捐义卖爱心捐助志愿服务活动、“规范电车摆放，共建文明校园”维护交通志愿服务活动</t>
  </si>
  <si>
    <t>王重阳</t>
  </si>
  <si>
    <t>“电商新创客，梦想新起点”创客汇宣传教育志愿服务活动、2023年第十一届秋季田径运动会“绿色出行，共创美丽环境”环境保护志愿服务活动“焕然衣新，志愿服清洗”便民便利志愿服务活动、“三月春光媚，‘锋’暖润心扉”教育服务志愿服务活动2024芜湖马拉松培训志愿服务活动（3月20日）、2024芜湖马拉松志愿服务活动（3月31日）</t>
  </si>
  <si>
    <t>夏天齐</t>
  </si>
  <si>
    <t>2023年第十一届秋季田径运动会、2024长三角青年人才登高暨芜湖市新年登高健身大会、“创文明课堂，树优良学风”教育服务志愿活动、“红色三月学雷锋，你我同行营和谐”宣传教育志愿服务活动2024芜湖马拉松培训志愿服务活动（3月10日）、2024芜湖马拉松培训志愿服务活动（3月20日）、2024芜湖马拉松志愿服务活动（3月31日）、2024芜湖马拉松培训志愿服务活动（3月30日）、“劳动最光荣”宣传教育志愿服务活动</t>
  </si>
  <si>
    <t>许大媛</t>
  </si>
  <si>
    <t>“2023秋季校园招聘会”大学生就业互助委员会志愿服务活动、大学生就业互助委员会“2023秋季校园招聘会”其他志愿服务活动、大学生就业互助委员会“2023秋季校园招聘会”其他志愿服务活动、大学生就业互助委员会“2023秋季校园招聘会”其他志愿服务活动、大学生就业互助委员会“2023秋季校园招聘会”其他志愿服务活动、“第三届AI创意集市会”大型赛事服务志愿服务活动大学生就业互助委员会“2024春季校园招聘会”其他志愿服务活动“弘扬雷锋精神，争做时代新人”宣传教育志愿活动、“文明出行树新风，校园安全我先行”维护交通志愿服务活动、“创文明课堂，树优良学风”教育服务志愿活动</t>
  </si>
  <si>
    <t>薛紫薇</t>
  </si>
  <si>
    <t>、“共建美好校园，从我做起”环境保护志愿服务活动“文明出行，摆放车辆”维护交通志愿服务活动、“保护环境，争做良好青年”环境保护志愿服务活动、“你陪我长大，我陪你变老”重阳节宣传教育志愿服务活动、“普及消防知识，增强防火意识”宣传教育志愿服务活动、“消防安全，人人有责”宣传教育志愿服务活动、“车辆摆放整齐，校园更加美丽”维护交通志愿服务活动、“垃圾不落地，校园更美丽”环境保护志愿服务活动、2046智能制造协会“打扫实验室“环境保护志愿服务活动、“消防连万家，平安你我他”宣传教育志愿服务活动大学生就业互助委员会“2024春季校园招聘会”其他志愿服务活动“防范电信诈骗，巩固安全底线”宣传教育志愿服务活动“传承雷锋精神，青春闪耀新时代”学习雷锋志愿服务活动“车辆停整齐，文明伴我行”维护交通志愿服务活动“绿化校园”环境保护志愿服务活动。“节约粮食，传承中华美德”宣传教育志愿服务活动“反对校园欺凌，建设和谐校园”宣传教育志愿服务活动、“心连心，守未来—关爱留守儿童”爱心捐助弱势群体服务志愿服务活动、“反对校园欺凌，建设美丽校园”宣传教育志愿服务活动、“执笔书劳动，古韵逸书香”书法活动大型赛会服务志愿服务活动、“健康从心开始，生命因你绽放”宣传教育志愿服务活动</t>
  </si>
  <si>
    <t>杨新月</t>
  </si>
  <si>
    <t>2023年迎新志愿者服务活动“我是美丽校园保护者”环境保护志愿服务活动“你陪我长大，我陪你变老”重阳节宣传教育志愿服务活动、“摆放骑行工具，共创绿色校园”维护交通志愿服务活动“电脑维修进社区，志愿服务献真情”科技服务志愿服务活动“共创美丽社区，打造整洁家园”环境保护志愿服务活动、“规划共享单车，美化校园环境”维护交通志愿服务活动、“学习雷锋精神，践行时代新风”宣传教育志愿服务活动、2024芜湖马拉松培训志愿服务活动（3月20日）、2024芜湖马拉松志愿服务活动（3月31日）</t>
  </si>
  <si>
    <t>郁纯婉</t>
  </si>
  <si>
    <t>英语协会“英语四级模拟考试”大型赛会服务志愿服务活动、“剧本编写演艺大赛”文艺活动志愿服务活动、“创文明课堂，树优良学风”教育服务志愿活动、2023机械工程学院繁“新”舞会文艺活动志愿服务活动，“知行合一”公益机构服务志愿服务活动、2024芜湖马拉松培训志愿服务活动（3月10日）、2024芜湖马拉松培训志愿服务活动（3月20日）、2024芜湖马拉松培训志愿服务活动（3月29日）、2024芜湖马拉松组长对接志愿服务活动（3月30日）、2024芜湖马拉松志愿服务活动（3月31日）、“舞动神山-2024芜湖市全民广场舞联赛”安徽信息工程学院、“创文明课堂，树优良学风”教育服务志愿活动</t>
  </si>
  <si>
    <t>袁梦雅</t>
  </si>
  <si>
    <t>“唱响青春共筑梦想”新生合唱比赛大型赛会服务志愿活动、2023年电气与电子工程学院第四届“迎新杯”篮球赛大型赛会志愿服务活动、英语协会“英语四级模拟考试”大型赛会服务志愿服务活动、“走进东湖公园，共铸美好家园”环境保护志愿服务活动、安徽信息工程学院第三届RoboGame机器人大赛大型赛会服务志愿服务活动、毕业“栀”路—主题畅聊会、“英语词汇能力大赛”大型赛会服务志愿服务活动</t>
  </si>
  <si>
    <t>张平平</t>
  </si>
  <si>
    <t>2023年迎新志愿者服务活动、“携手创造清洁校园”环境保护志愿服务活动、“第三届校园马拉松赛”大型赛事服务志愿服务活动、安徽信息工程学院第三届体育知识竞赛,“美丽校园，我们守护”环境保护志愿服务活动,“守护天使，导医培训”便民便利志愿,“情牵留守，爱暖童心”弱势群体服务志愿服务活动,“与心灵相约，与健康同行”便民便利志愿服务活动,“与心灵相约，与健康同行”便民便利志愿服务活动、“建优秀课堂，树优良学风”文明课堂教育服务志愿活动</t>
  </si>
  <si>
    <t>2023年第十一届秋季田径运动会、“第三届校园马拉松赛”大型赛事服务志愿服务活动、安徽信息工程学院第三届体育知识竞赛、“志愿我先行，共建干净城”环境保护志愿活动、“弘扬雷锋精神，争做时代新人”宣传教育志愿活动、“九九重阳节，浓浓敬老情”弱势群体服务志愿服务活动、“文明始于心，洁净践于行”环境保护志愿服务活动、2024“青春献热血同心筑未来”春季学期无偿献血志愿活动（4月18日）、“文明出行树新风，校园安全我先行”维护交通志愿服务活动、“2024毕业暨联欢晚会”文艺活动志愿服务活动</t>
  </si>
  <si>
    <t>赵柏炜</t>
  </si>
  <si>
    <t>“迎新晚会”文艺活动类志愿服务活动、2023年迎新志愿者服务活动、“我是美丽校园保护者”环境保护志愿服务活动、“你陪我长大，我陪你变老”重阳节宣传教育志愿服务活动、2023年第十一届秋季田径运动会、“摆放骑行工具，共创绿色校园”维护交通志愿服务活动、“创文明课堂，树优良学风”教育服务志愿活动、“电脑维修进社区，志愿服务献真情”科技服务志愿服务活动、“共创美丽社区，打造整洁家园”环境保护志愿服务活动、“规划共享单车，美化校园环境”维护交通志愿服务活动、“学习雷锋精神，践行时代新风”宣传教育志愿服务活动、“创文明课堂，树优良学风”教育服务志愿活动</t>
  </si>
  <si>
    <t>钟瀚彬</t>
  </si>
  <si>
    <t>“10.10”世界精神卫生日宣传教育志愿服务活动、2023年秋季学期无偿献血志愿服务培训会志愿服务活动、“校园音乐艺术节”决赛文艺活动类志愿服务活动、“艺术思政汇演”文艺活动类志愿服务活动、安徽信息工程学院第七次学生代表大会志愿服务活动、“绿色公园，我们的家园”环境保护志愿服务活动、“10.10”世界精神卫生日宣传教育志愿服务活动，第三届“大学生心理健康知识竞赛”大型赛会志愿服务活动、清理共享单车环境保护志愿服务活动、“美丽教室，志愿者在行动”卫生保健志愿服务活动、“绿色校园行动——校园绿化维护”教育服务志愿服务活动</t>
  </si>
  <si>
    <t>程蕾</t>
  </si>
  <si>
    <t>2023年迎新志愿者服务活动、创新创业讲座宣传教育志愿活动、“自然林距离，清境绿乐园”环境保护志愿服务活动、2023年第十一届秋季田径运动会、“增强健康意识，提高保健能力”宣传教育志愿服务活动、“规整校园车辆”维护交通类志愿服务活动、“创文明课堂，树优良学风”教育服务志愿活动、“学习雷锋精神”宣传教育类志愿服务活动</t>
  </si>
  <si>
    <t>郭薇薇</t>
  </si>
  <si>
    <t>"九九重阳节，浓浓敬老情"宣传教育志愿服务活动、2023年秋季学期无偿献血志愿服务培训会志愿服务活动、"文明同心，道安同行，翔安同梦"便民利民志愿服务活动、"保护环境就是生产力"环境保护志愿服务活动、“博古通今，知识荟萃”知识竞赛志愿服务活动、"高举平等之旗帜，彰显时代之新貌"宣传教育志愿服务活动、"栽种希望，荫下乘凉"环境保护志愿服务活动、"青春建功新时代，雷锋精神我传承"维护交通志愿服务活动、"应对白发浪潮，弘扬敬老新风"弱势群体服务志愿服务活动、2024芜湖马拉松培训志愿服务活动（3月10日）、2024芜湖马拉松培训志愿服务活动（3月20日）、2024芜湖马拉松志愿服务活动（3月31日）、"学校一片绿，学生心中一片春"环境保护志愿服务活动、2024“青春献热血同心筑未来”春季学期无偿献血志愿活动（4月19日）</t>
  </si>
  <si>
    <t>宋雅琪</t>
  </si>
  <si>
    <t>“浴血红颜，百炼成钢”宣传教育志愿服务活动、学生社团管理中心“协助社团招新”大型赛会服务类志愿服务活动、“2023级新生《学生手册》考试”教育服务志愿服务活动、“环湖清捡，共筑洁梦”环境保护志愿服务活动、“2022-2023学年度学风先进班级评选”教育服务志愿服务活动、“创文明课堂，树优良学风”教育服务志愿活动、安徽信息工程学院“第十届”辅导员素质能力大赛、“传承非遗，让木版年画活起来”弱势群体服务志愿服务活动、“绘绿色未来，筑环保梦想”弱势群体服务志愿服务活动、“黑臭水体检测”环境保护志愿服务活动、“樱律晨风”教育服务志愿服务活动、“远离违规电器，维护宿舍安全”教育服务志愿服务活动、“清除课桌文化，建设美丽校园”环境保护志愿服务活动</t>
  </si>
  <si>
    <t>汪海东</t>
  </si>
  <si>
    <t>2023年迎新志愿者服务活动、2023年秋季学期无偿献血志愿服务培训会志愿服务活动、2023年“热血同捐，生命共济”无偿献血卫生保健应急救援类志愿服务活动（10月26日下午）、“清洁校园，美化环境”环境保护志愿服务活动、“扫灰新气象”环境保护志愿服务活动、“我是雷锋传承人”环境保护志愿服务活动、2024芜湖马拉松培训志愿服务活动（3月20日）、2024芜湖马拉松志愿服务活动（3月31日）、2024芜湖马拉松培训志愿服务活动（3月30日）</t>
  </si>
  <si>
    <t>王萍慧</t>
  </si>
  <si>
    <t>“你陪我长大，我陪你变老”重阳节宣传教育志愿服务活动、“饮水思源知感恩，节水环保力躬行”环境保护志愿服务活动、“又遇一年重阳日，登高望远思故人”宣传教育志愿服务活动、2023年体测志愿者、英语协会“英语四级模拟考试”大型赛会服务志愿服务活动、“清”风送思念，“明”媚好春光宣传教育志愿服务活动、“志愿之光，点亮旅途”维护交通志愿服务活动、“温馨驿站，爱心助力”便民便利志愿服务活动、“阅读改变生活，志愿服务心灵”公益机构服务志愿服务活动、英语协会“Eglishboom”教育服务类志愿服务活动、“春生万物，护绿先行”志愿服务活动、“英语词汇能力大赛”大型赛会服务志愿服务活动</t>
  </si>
  <si>
    <t>王秋伊</t>
  </si>
  <si>
    <t>“学宪法讲宪法”素养竞赛宣传教育志愿服务活动、第八届“博雅杯“大学生趣味百科知识竞赛、博雅学习协会红色诗词大赛大型赛会服务志愿服务活动、“保护环境，争做文明青年”环境保护志愿服务活动、“小小电车我摆放，文明校园我建设”环境保护志愿服务活动、“保护环境，持续发展”环境保护志愿服务活动、“文明摆放，安全你我”维护交通志愿服务活动、“锋”华正茂恰少年教育服务志愿服务活动、2024芜湖马拉松培训志愿服务活动（3月20日）、2024芜湖马拉松志愿服务活动（3月31日）、“环境你不爱，美景不常在”环境保护志愿服务活动</t>
  </si>
  <si>
    <t>王岩俊</t>
  </si>
  <si>
    <t>2023年“热血同捐，生命共济”无偿献血卫生保健应急救援类志愿服务活动（10月26日下午）、2023年迎新志愿者服务活动、“请珍惜水资源！”环境保护志愿服务活动、2023年秋季学期无偿献血志愿服务培训会志愿服务活动、“分类在手中，文明在心中”环境保护志愿服务活动、“请珍惜水资源！”环境保护志愿服务活动、“旧物闪耀计划”爱心捐助志愿服务活动、“巧手慧心”宣传教育志愿服务活动、“建设美丽校园”环境保护志愿服务活动2024“青春献热血同心筑未来”春季学期无偿献血志愿活动（4月17日）、电气与电子工程学院第三届趣味运动会大型赛会服务志愿服务活动</t>
  </si>
  <si>
    <t>魏嘉怡</t>
  </si>
  <si>
    <t>2023年“热血同捐，生命共济”无偿献血卫生保健应急救援类志愿服务活动（10月26日下午）、2023年秋季学期无偿献血志愿服务培训会志愿服务活动、“医路同行”卫生保健志愿服务活动、“热血同捐，生命共济”无偿献血宣传教育类志愿服务活动、2023年第十一届秋季田径运动会“打造书香校园，共建文明信工”公益机构志愿服务活动“乐为善使，博爱十字”宣传教育类志愿服务活动、“医爱助爱”卫生保健志愿服务活动“医爱助爱”卫生保健志愿服务活动“校园跑寝打卡”结核病宣传教育类志愿服务活动“守护信工，我们行动”环境保护志愿服务活动“信工文明，我践行”维护交通志愿服务活动“整理图书，美丽信工”公益服务志愿服务活动“青春献热血，同心筑未来”献血宣传教育类志愿服务活动“医爱助爱”卫生保健志愿服务活动</t>
  </si>
  <si>
    <t>徐健哲</t>
  </si>
  <si>
    <t>2023年第十一届秋季田径运动会、2023年迎新志愿者服务活动、“创文明课堂，树优良学风”教育服务志愿活动社区秩序我维护，传承雷锋爱相随”社区交通秩序维护活动“敬老情深爱相传，雷锋精神伴我行”敬老院慰问志愿活动、“2024毕业暨联欢晚会”文艺活动志愿服务活动</t>
  </si>
  <si>
    <t>闫云迪</t>
  </si>
  <si>
    <t>2023年迎新志愿者服务活动、“请珍惜水资源！”环境保护志愿服务活动、2023年秋季学期无偿献血志愿服务培训会志愿服务活动、2023年“热血同捐，生命共济”无偿献血卫生保健应急救援类志愿服务活动（10月26日下午）“分类在手中，文明在心中”环境保护志愿服务活动“请珍惜水资源！”环境保护志愿服务活动“旧物闪耀计划”爱心捐助志愿服务活动“巧手慧心”宣传教育志愿服务活动“建设美丽校园”环境保护志愿服务活动、2024“青春献热血同心筑未来”春季学期无偿献血志愿活动（4月17日）、电气与电子工程学院第三届趣味运动会大型赛会服务志愿服务活动</t>
  </si>
  <si>
    <t>张佳琪</t>
  </si>
  <si>
    <t>2023年第十一届秋季田径运动会、信仰之跃手球社第一届手球知识竞赛大型赛会赛事服务志愿服务活动、“绿色交通，安全出行”维护交通志愿服务活动、“创文明课堂，树优良学风”教育服务志愿活动、安徽信息工程学院第二届模拟应急救援接力赛应急救援志愿服务活动,“以青春之名，赴消防之约”应急救援志愿服务活动,“奏响树之乐章，愿绿茵常驻心中”植树志愿活动,“健康睡眠，人人共享”宣讲教育志愿服务活动、“2024毕业暨联欢晚会”文艺活动志愿服务活动、“创文明课堂，树优良学风”教育服务志愿活动、安信工第二届五人制手球联赛大赛大型赛会服务志愿服务活动</t>
  </si>
  <si>
    <t>陈漫文</t>
  </si>
  <si>
    <t>“2023级军训成果展示”文艺活动类志愿服务活动、“校园音乐艺术节”决赛文艺活动类志愿服务活动、“文明旅游，让旅途更美好”宣传教育志愿服务活动、“文化传承，手工制作”文艺活动志愿服务活动、“学雷锋，缅怀革命先烈”宣传教育志愿服务活动、“绿色东湖和谐社区”环境保护志愿服务活动、2024芜湖马拉松培训志愿服务活动（3月10日）、2024芜湖马拉松培训志愿服务活动（3月20日）、2024芜湖马拉松志愿服务活动（3月31日）</t>
  </si>
  <si>
    <t>段超智</t>
  </si>
  <si>
    <t>“迎新晚会”文艺活动类志愿服务活动、“请珍惜水资源！”环境保护志愿服务活动、第十届“奔跑吧！同学”文艺活动志愿服务活动、2023年第十一届秋季田径运动会、“第三届校园马拉松赛”大型赛事服务志愿服务活动、“红史传情，铸魂育心”初赛文艺活动志愿服务活动</t>
  </si>
  <si>
    <t>韩锦国</t>
  </si>
  <si>
    <t>2023年第十一届秋季田径运动会、电气与电子工程学院2023年新生才艺大赛暨2024年元旦晚会节目选拔大型赛会服务志愿服务活动、“卫生打扫我最行”环境保护志愿服务活动、2024年雷锋月“数字鸿沟”便民便利志愿服务活动、“春风吹，环保行”环境保护志愿服务活动、“让行动与雷锋精神同在”宣传教育志愿服务活动、电气与电子工程学院第三届趣味运动会大型赛会服务志愿服务活动、“一笔一画，绘出心中所愿”我爱我心理健康月文艺活动志愿服务活动、2024智能制造协会“打扫实验室“环境保护志愿服务活动</t>
  </si>
  <si>
    <t>黄意</t>
  </si>
  <si>
    <t>2023年迎新志愿者服务活动、第十届“奔跑吧！同学”文艺活动、志愿服务活动、“志愿清扫，快乐运动”环境保护志愿服务活动、“创新意，智未来”大型赛会服务志愿服务活动、“教室卫生我先行”环境保护志愿服务活动、青春助力，快乐“双减”志愿服务活动、青春双减，快乐成长宣传教育志愿服务活动</t>
  </si>
  <si>
    <t>李鼎</t>
  </si>
  <si>
    <t>“52H紫云英星火创客营”大型赛会服务志愿活动、“启航青春 筑梦基层”大学生志愿者事迹分享会——走进安徽信息工程学院志愿服务活动、大数据2101团支部“雷锋精神伴我成长”宣传教育类志愿活动、“2024校园论坛”大学生就业互助委员会志愿服务活动、机械工程学院“毕业之旅”大型赛会服务志愿服务活动、</t>
  </si>
  <si>
    <t>李金祥</t>
  </si>
  <si>
    <t>自动化2103</t>
  </si>
  <si>
    <t>“安徽信息工程学院第八届手工绘图大赛”大型赛会服务志愿服务活动、2058智能制造协会“打扫实验室“环境保护志愿服务活动、“第十一届机械创新大赛决赛”大型赛会服务志愿服务活动、“春暖花开，健康同行”宣传教育志愿服务活动、“清洁校园，美化环境”环境保护志愿服务活动、安徽信息工程学院第六届大学生工业机器人大赛大型赛事志愿服务活动、安徽省机器人大赛—单片机与嵌入式系统赛道校级选拔赛志愿服务活动、机械创新协会“安徽信息工程学院安徽省机器人大赛—单片机与嵌入式系统赛道校级选拔赛”大型赛会服务志愿服务活动</t>
  </si>
  <si>
    <t>电气2102</t>
  </si>
  <si>
    <t>开学典礼暨迎新晚会现场布置志愿服务活动、易班工作站线上迎新活动、2051智能制造协会“打扫2024芜湖马拉松培训志愿服务活动（3月10日）、2024芜湖马拉松培训志愿服务活动（3月20日）、2024芜湖马拉松培训志愿服务活动（3月27日）、2024芜湖马拉松组长对接志愿服务活动（3月30日）、2024芜湖马拉松志愿服务活动（3月31日）实验室“环境保护志愿服务活动、《创新与创意能力》期末专利汇报、“亮道行动，温暖同行”清扫盲道环境保护志愿服务活动、“增强安全意识，防范电信诈骗”宣传教育志愿服务活动、电学基础及电路分析知识竞赛活动大型赛会服务志愿服务活动</t>
  </si>
  <si>
    <t>李文倩</t>
  </si>
  <si>
    <t>财管2205</t>
  </si>
  <si>
    <t>“乐夜”秋日音乐节文艺活动、志愿服务活动、2023年第十一届秋季田径运动会、“第九届安徽信息工程学院乒乓球新生杯”大型赛会服务志愿服务活动、计算机（大数据）学院2023年双迎晚会文艺活动、志愿服务活动、“第九届安徽信息工程学院乒乓球校园杯”大型赛会服务志愿服务活动</t>
  </si>
  <si>
    <t>林佳欣</t>
  </si>
  <si>
    <t>”第四届人工智能创意挑战赛校内选拔赛“大型赛事服务志愿服务活动、计算机（大数据）学院2023年双迎晚会文艺活动、志愿服务活动、计算机（大数据）学院双迎晚会彩排文艺活动、志愿服务活动、“第四届人工智能创意挑战赛复赛”大型赛事服务志愿服务活动、“挑战杯”大学生创业计划竞赛院级选拔赛大型赛会服务志愿服务活动、“雷锋月”环境保护服务志愿服务活动、2024“青春献热血同心筑未来”春季学期无偿献血志愿活动（4月17日）、“学雷锋，传播计算机文化，点亮未来之星！”宣传教育志愿服务活动、2024芜湖马拉松培训志愿服务活动（3月20日）、2024芜湖马拉松志愿服务活动（3月31日）、软件杯讲座大型赛会服务志愿服务活动、“岁月致敬，劳动光荣”环境保护志愿活动</t>
  </si>
  <si>
    <t>林志成</t>
  </si>
  <si>
    <t>2023年第十一届秋季田径运动会、电气与电子工程学院“璀璨新篇章，携手再起航”2023-2024表彰大会暨元旦晚会大型赛会服务志愿服务活动、2024年雷锋月“数字鸿沟”便民便利志愿服务活动、“六一普法走小巷儿童保护在人心”宣传教育志愿服务活动、“保护环境，从身边做起”环境保护志愿服务活动</t>
  </si>
  <si>
    <t>刘宇扬</t>
  </si>
  <si>
    <t>“规范停车，文明共创”维护交通志愿服务活动、“第九届安徽信息工程学院乒乓球新生杯”大型赛会服务志愿服务活动、“温暖同行，爱心传递”便民便利志愿服务活动、“美化校园环境，排除安全隐患”环境保护志愿服务活动、“美化校园环境，排除安全隐患”环境保护志愿服务活动、“增强消防意识共建平安校园”应急救援志愿服务活动、“火焰蓝+志愿红”宣传教育志愿服务活动、“温暖同行，爱心传递”便民便利志愿服务活动、“绿色行动助力美丽家园”环境保护志愿服务活动、“传承雷锋精神，弘扬时代新风”文艺活动志愿服务活动、“第九届安徽信息工程学院乒乓球校园杯”大型赛会服务志愿服务活动</t>
  </si>
  <si>
    <t>任雨琪</t>
  </si>
  <si>
    <t>“第十五届蓝桥杯校内选拔”大型赛会服务志愿服务活动、“美丽东湖，从我行”环境保护志愿服务活动、“讯飞星火认知大模型之iFlyCode创新应用大赛校赛”志愿服务活动、“绿色公园，我们的家园”环境保护志愿服务活动、“计算机协会第八届计算机打字比赛”教育服务志愿服务活动、清理共享单车环境保护志愿服务活动、“美丽教室，志愿者在行动”卫生保健志愿服务活动、“共建数字未来：计算机知识共享与传播行动”宣传教育志愿服务活动、2024芜湖马拉松培训志愿服务活动（3月20日）、2024芜湖马拉松志愿服务活动（3月31日）、“学雷锋精神，追璀璨微光”、“2024年程序设计大赛校内选拔赛”大型赛会服务志愿服务活动、“绿色校园行动——校园绿化维护”教育服务志愿服务活动、“一站式”“零壹讲堂”暑前特期学术讲座教育服务志愿服务活动</t>
  </si>
  <si>
    <t>石晓宇</t>
  </si>
  <si>
    <t>”青春在我行，环境在我心“环境保护志愿服务活动、“艺术思政汇演”文艺活动类志愿服务活动、“共筑中国梦，传递正能量”宣传教育志愿服务活动、“创文明课堂，树优良学风”教育服务志愿活动、2023机械工程学院繁“新”舞会文艺活动志愿服务活动、“从我做起，学习雷锋，传递爱”宣传教育志愿服务活动、“铭记英烈，传承火种”宣传教育志愿服务活动、“学雷锋精神，追璀璨微光”宣传教育志愿服务活动、“雷锋精神，时代楷模”宣传教育志愿服务活动、“舞动神山-2024芜湖市全民广场舞联赛”安徽信息工程学院、“劳动创造美好，实践铸就梦想”宣传教育志愿服务活动、争做开展应急救援志愿服务活动‘活雷锋”宣传教育志愿服务活动、机械2343团支部争做志愿服务村、社区‘活雷锋”弱势群体服务志愿服务活动人员信息表、“奉献爱心'救’在身边”便民便利志愿服务活动、争做志愿服务村、社区‘活雷锋”弱势群体服务志愿服务活动、“保护水源，你我携手”教育服务志愿服务活动、“创文明课堂，树优良学风”教育服务志愿活动、”珍爱生命,远离毒品”宣传教育志愿服务活动</t>
  </si>
  <si>
    <t>水力</t>
  </si>
  <si>
    <t>“创造和谐环境，共建美好校园”环境保护志愿服务活动、“医路同行”卫生保健志愿服务活动、“有序停放，共建文明校园”维护交通志愿服务活动、“预艾予爱”知识竞赛卫生保健类志愿服务活动、“净化校园环境，传承雷锋精神”环境保护志愿服务活动、“文明停放车辆”维护交通志愿服务活动、“服务进教室，雷锋在心中”环境保护志愿服务活动、“绿色雷锋，环保先行”环境保护志愿服务活动、“衣旧换心，让爱循环”爱心捐助志愿服务活动、“校园环境需净化，雷锋精神再闪耀”环境保护志愿服务活动、“学习雷锋，服务社区”维护交通志愿服务活动、“医爱助爱”卫生保健志愿服务活动、“校园跑寝打卡”结核病宣传教育类志愿服务活动、“完善教室环境，建设美好校园”环境保护志愿服务活动、“文明行车，规范停车”维护交通志愿服务活动、2024首届长三角·湾沚八都苏山地自行车越野赛志愿服务活动、“医爱助爱”卫生保健志愿服务活动</t>
  </si>
  <si>
    <t>万冰冰</t>
  </si>
  <si>
    <t>“巧手成结，预防霸凌”宣传教育志愿服务活动、2023芜湖湾沚区职工健步行卫生保健志愿服务活动、“撕下标签，不被定义”宣传教育志愿服务活动、“与历史对话，为青春导航”宣传教育志愿服务活动、“学习雷锋精神，传承榜样力量”宣传教育活动志愿服务活动、“一纸飞信传温情”宣传教育志愿服务活动、“你的权益，我保护”宣传教育志愿服务活动、“艺在环保，爱达公园”环境保护志愿服务活动、“一花亿感恩”——把爱献给女神宣传教育志愿服务活动、“‘锋’华正茂恰少年”宣传教育志愿服务活动、“博雅学习协会红色诗词大赛大型赛会服务志愿服务活动”、“美丽校园，你我共建”宣传教育志愿服务活动、第十三届全国大学生金相技能大赛校内选拔赛大型赛会服务志愿服务活动</t>
  </si>
  <si>
    <t>万姝彤</t>
  </si>
  <si>
    <t>“持续“升级”，共享电动车更便利”便民便利志愿服务活动”、“反对校园霸凌，共建和谐校园”宣传教育志愿服务活动、“让世界再多一点绿”宣传教育服务志愿服务活动、计算机（大数据）学院2023年双迎晚会文艺活动志愿服务活动、“万物无废，百废待‘新’”教育类志愿服务活动、2023年管理工程学院“龙腾纳福迎新眷，管院齐聚绘新篇”元旦晚会志愿活动、2023机械工程学院繁“新”舞会文艺活动志愿服务活动、“反对校园霸凌，共建和谐校园”宣传教育志愿服务活动、“‘学习二十大’，争做新青年”宣传教育类志愿服务活动“‘学习二十大’，争做新青年”宣传教育类志愿服务活动“2024毕业暨联欢晚会”文艺活动志愿服务活动、机械工程学院学生社区工作站“我和校友面对面”教育服务志愿服务活动、机械工程学院“舞动青春梦想起航”大型赛会服务志愿服务活动</t>
  </si>
  <si>
    <t>王嫚</t>
  </si>
  <si>
    <t>2023年第十一届秋季田径运动会、2023年迎新志愿者服务活动、“第二届‘我心向党，逐梦青春’“摄影大赛文艺活动志愿服务活动、“学习雷锋思想，文明畅通湾沚”宣传教育志愿服务活动、“雷锋月”环境保护服务志愿服务活动、“学习雷锋思想，文明畅通湾沚”维护交通志愿服务活动</t>
  </si>
  <si>
    <t>“规范停车，文明共创”维护交通志愿服务活动、2023年安徽信息工程学院“迎新杯”篮球赛大型赛会志愿服务活动、“真秀我型，魅力飞扬”文艺活动志愿服务活动、计算机（大数据）学院2023年双迎晚会文艺活动志愿服务活动、“校园音乐艺术节”决赛文艺活动类志愿服务活动、“增强消防意识共建平安校园”应急救援志愿服务活动、“绿色行动助力美丽家园”环境保护志愿服务活动、“传承雷锋精神，弘扬时代新风”文艺活动志愿服务活动</t>
  </si>
  <si>
    <t>吴昊娟</t>
  </si>
  <si>
    <t>“饮水思源知感恩，节水环保力躬行”环境保护志愿服务活动、维护校园环境之校跆拳道室组装便民利民志愿活动、“又遇一年重阳日，登高望远思故人”宣传教育志愿服务活动“网络之下你我他，防范诈骗靠大家”之跆拳道社团宣传教育志愿服务活动、安徽信息工程学院第二届模拟应急救援接力赛应急救援志愿服务活动、“春生万物，护绿先行”志愿服务活动、“阅读改变生活，志愿服务心灵”公益机构服务志愿服务活动、“温馨驿站，爱心助力”便民便利志愿服务活动、“志愿之光，点亮旅途”维护交通志愿服务活动、“温馨驿站，爱心助力”便民便利志愿服务活动、“清”风送思念，“明”媚好春光宣传教育志愿服务活动、第二届跆拳道特技比赛大型赛会志愿服务活动第五届校园吉尼斯大赛大型赛会志愿服务活动</t>
  </si>
  <si>
    <t>吴子然</t>
  </si>
  <si>
    <t>2023中国农民丰收节9月14日下午培训、2023中国农民丰收节9月13日上午培训、2023中国农民丰收节9月20日下午培训、2023中国农民丰收节当天、2023中国农民丰收节9月22日培训、2023中国农民丰收节9月12日培训、“电动车文明摆放，共建美丽校园”维护交通志愿服务活动、“从心出发，告别焦虑”宣传教育志愿服务活动、“青春有爱，不留艾”预防艾滋病宣传教育志愿服务活动、“诗词之美，拼贴之艺”拼贴诗文化建设其他志愿服务活动、“警钟长鸣，防范在先”防诈骗宣传教育志愿服务活动、“捡起一片垃圾，共享绿色明天”环境保护志愿服务活动、“诗意盎然，文化传承”宣传教育志愿服务活动、“高铁禁烟小能手”便民便利志愿服务活动、“车有所停，路有所齐”维护交通志愿服务活动、“湾沚文明路，方便你我他”维护交通志愿服务活动</t>
  </si>
  <si>
    <t>向阳</t>
  </si>
  <si>
    <t>“规范电动车摆放”维护交通志愿服务活动、“世界强化免疫日“宣传教育志愿服务活动、“剧本编写演艺大赛”文艺活动志愿服务活动、“第四届人工智能创意挑战赛复赛”大型赛事服务志愿服务活动、“美丽校园”环境保护志愿活动、“挑战杯”大学生创业计划竞赛院级选拔赛大型赛会服务志愿服务活动、“校园配音大赛”文艺活动志愿服务活动、“雷锋月”环境保护服务志愿服务活动、“雷锋月”环境保护服务志愿服务活动2024芜湖马拉松培训志愿服务活动（3月10日）、2024芜湖马拉松培训志愿服务活动（3月20日）、2024芜湖马拉松志愿服务活动（3月31日）、“绿化校园，美丽信工”环境保护志愿服务活动“教室保洁”环境保护志愿服务活动“唱响青春，展现真我”校园好声音大型赛会志愿服务活动</t>
  </si>
  <si>
    <t>闫恩熙</t>
  </si>
  <si>
    <t>“电商新创客，梦想新起点”创客汇宣传教育志愿服务活动、“医路同行”卫生保健志愿服务活动、“绿色出行，共创美丽环境”环境保护志愿服务活动、“52H紫云英星火创客营”大型赛会服务志愿活动、“青春志愿行，共筑创业梦”宣传教育志愿服务活动“医路同行”卫生保健志愿服务活动“绿色行动，生态办公”环境保护志愿服务活动“爱心蛋衣：山区温暖行动”爱心捐助志愿服务活动、“创意无限，创造未来”知识竞赛宣传教育志愿服务活动、“清洁校园，绿色维护”环境保护志愿服务活动</t>
  </si>
  <si>
    <t>杨晨希</t>
  </si>
  <si>
    <t>计科2104</t>
  </si>
  <si>
    <t>“国庆放假安全出行”宣传教育志愿服务活动、“四级辅导”教育服务类志愿服务活动、逸轩棋社“萌新杯棋艺大赛“大型赛会服务志愿服务活动“读书分享会”教育服务类志愿服务活动“第五届象棋大赛“大型赛会服务志愿服务活动“垃圾清理，让草更绿”环境保护志愿服务活、“棋逢知己”棋类交流文艺活动志愿服务活动、“第二届围棋名人战“大型赛会服务志愿服务活动、“第三届五子棋大赛“大型赛会服务志愿服务活动、“方寸之间，乐趣‘棋’中”校园棋艺竞赛志愿服务文艺活动志愿服务活动</t>
  </si>
  <si>
    <t>姚培</t>
  </si>
  <si>
    <t>2023中国农民丰收节9月20日下午培训、2023中国农民丰收节9月12日培训、2023中国农民丰收节9月14日下午培训、2023中国农民丰收节当天、2023中国农民丰收节9月22日培训、2023年迎新志愿者服务活动易班工作站线上迎新活动“创造校园之美，共享劳动之乐”体育馆清扫志愿服务活动“净力同行美信工”环境保护志愿服务活动</t>
  </si>
  <si>
    <t>应翔</t>
  </si>
  <si>
    <t>2023年迎新志愿者服务活动“青春如画，油你色彩”文艺活动志愿服务、“防疾病，促健康”宣传教育志愿服务活动“数学建模协会第八届数独大赛”大型赛事类志愿服务活动“义卖筑梦，情满校园”文艺志愿服务活动“学习雷锋精神，传递时代力量”宣传教育志愿服务、“春风吹十里，樱与你有约”文艺活动志愿服务</t>
  </si>
  <si>
    <t>张国徽</t>
  </si>
  <si>
    <t>2023年第十一届秋季田径运动会、“文明校园，共筑未来”环境保护志愿服务活动、“创文明课堂，树优良学风”教育服务志愿活动,“护湖行动”环境保护志愿服务,“青春助力，反诈同行”宣传教育志愿服活动,“拥抱春天播种希望”宣传教育志愿服务活动,“河边之行，慎于足下”宣传教育志愿服务活动,“学习雷锋，崇尚节约”宣传教育志愿服务活动“校园大排查”安全防范志愿服务活动“守护校园，安全同行”环境保护志愿服务活动、2024芜湖马拉松培训志愿服务活动（3月10日）、2024芜湖马拉松培训志愿服务活动（3月20日）、2024芜湖马拉松志愿服务活动（3月31日）、“倡导先进性别文化，促进男女两性和平发展”宣传教育志愿服务活动、“创文明课堂，树优良学风”教育服务志愿活动</t>
  </si>
  <si>
    <t>张国立</t>
  </si>
  <si>
    <t>2023年第十一届秋季田径运动会、"青年之家·青春实践团"芜湖湾沚区东湖社区法制宣传教育活动、"青年之家·青春实践团"芜湖湾沚区东湖社区法制宣传教育活动、“低碳信工”环境保护志愿服务活动,“平安出行”维护交通志愿服务活动,“文明交通”维护交通志愿服务活动,“地球只有一个”环境保护志愿服务活动,“拥抱自然”环境保护志愿服务活动,“传承红色血液”宣传教育志愿服务活动,“干净校园靠大家”环境保护志愿服务活动、“红灯停，绿灯行”维护交通志愿服务活动、“净山川之道，望生态文明”环境保护志愿服务活动、“平安校园靠大家”维护交通志愿服务活动</t>
  </si>
  <si>
    <t>2023年迎新志愿者服务活动2023年秋季学期无偿献血志愿服务培训会志愿服务活动2023年“热血同捐，生命共济”无偿献血卫生保健应急救援类志愿服务活动（10月25日下午）、“美丽信工，你我营造”环境保护类志愿服务活动、英语2103班“爱护公共设施，发扬文明精神”环境保护志愿服务活动、“图书馆行志愿，伴书香递温暖”图书馆整理志愿活动、“万物无废，百废待‘新’”教育类志愿服务活动,“黑臭水调研”环境环保志愿服务活动,“净力同行美信工”环境保护志愿服务活动、“一站式”学生社区计算机（大数据）学院“银羽杯”羽毛球竞技赛志愿服务活动、计算机（大数据）学院“银羽杯”羽毛球竞技赛志愿服务活动</t>
  </si>
  <si>
    <t>张伟</t>
  </si>
  <si>
    <t>“迎新晚会”文艺活动类志愿服务活动、2023年迎新志愿者服务活动、2023年第十一届秋季田径运动会，“弘扬民族传统，争当时代先锋”宣传教育志愿服务活动、“学雷锋”主题环境保护校园清扫志愿服务活动</t>
  </si>
  <si>
    <t>2023年迎新志愿者服务活动、“文明出行，摆放车辆”维护交通志愿服务活动、“保护环境，争做良好青年”环境保护志愿服务活动、2023年第十一届秋季田径运动会、“普及消防知识，增强防火意识”宣传教育志愿服务活动、“消防安全，人人有责”宣传教育志愿服务活动，大学生就业互助委员会“2024春季校园招聘会”其他志愿服务活动“反对校园欺凌，建设和谐校园”宣传教育志愿服务活动</t>
  </si>
  <si>
    <t>程薇</t>
  </si>
  <si>
    <t>2023年迎新志愿者服务活动、“心归万里山河，与山河共盛世”宣传教育类志愿服务活动、第八届“博雅杯“大学生趣味百科知识竞赛、“防控有我，爱卫同行”宣传教育志愿服务活动、“零废弃，创新未来”环境保护类志愿服务活动、“书山勤径，学海泛舟”公益机构类志愿服务活动、“赴春日之约，绽巾帼芳华”宣传教育志愿服务活动、“创建绿色家园，共享城东美色”环境保护类志愿服务活动、第十三届全国大学生金相技能大赛校内选拔赛大型赛会服务志愿服务活动、“唱响青春，展现真我”校园好声音大型赛会志愿服务活动</t>
  </si>
  <si>
    <t>任喻</t>
  </si>
  <si>
    <t>视传2302</t>
  </si>
  <si>
    <t>2023年“热血同捐，生命共济”无偿献血卫生保健应急救援类志愿服务活动、（10月24日下午）、2023年秋季学期无偿献血志愿服务培训会志愿服务活动、2023年第十一届秋季田径运动会、“绿化校园”环境保护志愿服务活动、“青春砥砺奋进，强国复兴有我”文艺活动、志愿服务活动、“创文明课堂，树优良学风”教育服务志愿活动、“三月春风暖人心，雷锋精神伴我行”宣传教育志愿服务活动、2024芜湖马拉松培训志愿服务活动（3月10日）、2024芜湖马拉松培训志愿服务活动（3月20日）、2024芜湖马拉松志愿服务活动（3月31日）、2024“青春献热血同心筑未来”春季学期无偿献血志愿活动（4月19日）、“创文明课堂，树优良学风”教育服务志愿活动</t>
  </si>
  <si>
    <t>盛紫莹</t>
  </si>
  <si>
    <t>“迎新晚会”文艺活动、类志愿服务活动、2023三下乡启动仪式、“安徽信息工程学院内务整理大赛培训会”大型赛会服务志愿服务活动、“安徽信息工程学院内务整理大赛”大型赛会服务志愿服务活动、“创文明课堂，树优良学风”教育服务志愿活动、EMC艺术团“旧物新用”跳蚤市场爱心捐助志愿服务活动、“手护山河”环境保护志愿服务活动、“公寓文明，你我共话”其他志愿服务活动、“第二届‘运动青春，快乐无限’公寓欢乐运动会”大型赛会服务志愿服务活动、“创文明课堂，树优良学风”教育服务志愿活动</t>
  </si>
  <si>
    <t>王荣宝</t>
  </si>
  <si>
    <t>“热血同捐，生命共济”无偿献血宣传教育类志愿服务活动、2023年第十一届秋季田径运动会、“乐为善使，博爱十字”宣传教育类志愿服务活动、共筑健康防线，守护流感无忧、“真秀我型，魅力飞扬”文艺活动志愿服务活动、“共创知识殿堂，营造宜人学习环境”环境保护志愿服务活动、2023年管理工程学院“龙腾纳福迎新眷，管院齐聚绘新篇”元旦晚会志愿活动、2024长三角青年人才登高暨芜湖市新年登高健身大会、“创文明课堂，树优良学风”教育服务志愿活动、“小手做大爱，传递雷锋精神”宣传教育志愿服务活动、“绿色校园，画出美好未来”环境保护志愿服务活动、“创文明课堂，树优良学风”教育服务志愿活动</t>
  </si>
  <si>
    <t>张佳萱</t>
  </si>
  <si>
    <t>2023世界声博会暨科大讯飞全球1024开发者节代码主论坛志愿服务活（10月24日）、“校园音乐艺术节”决赛文艺活动类志愿服务活动、"走进湾沚，宣传文化"宣传教育志愿服务活动、“创文明课堂，树优良学风”教育服务志愿活动,“手植一株绿，新栽一片林”环境保护志愿服务活动,“让垃圾分类一直留在湾沚人民心中”宣传教育志愿服务活动、2024芜湖马拉松第一次场地布置志愿活动、2024芜湖马拉松第二次场地布置志愿活动、2024芜湖马拉松培训志愿服务活动（3月10日）、2024芜湖马拉松培训志愿服务活动（3月20日）、2024芜湖马拉松培训志愿服务活动（3月27日）、2024芜湖马拉松培训志愿服务活动（3月29日）、2024芜湖马拉松志愿服务活动（3月31日）、“创文明课堂，树优良学风”教育服务志愿活动</t>
  </si>
  <si>
    <t>张乐杰</t>
  </si>
  <si>
    <t>“2023秋季校园招聘会”大学生就业互助委员会志愿服务活动、大学生就业互助委员会“2023秋季校园招聘会”其他志愿服务活动、大学生就业互助委员会“2023秋季校园招聘会”其他志愿服务活动,大学生就业互助委员会“2024春季校园招聘会”其他志愿服务活动,大学生就业互助委员会“2023秋季校园招聘会”其他志愿服务活动,大学生就业互助委员会“2024春季校园招聘会”其他志愿服务活动,“Pr咨询服务交流会”教育服务志愿服务活动,大学生就业互助委员会“雷锋月”电瓶车车棚打扫志愿服务活动、大学生就业互助委员会“2024春季校园招聘会”其他志愿服务活动</t>
  </si>
  <si>
    <t>“10.10”世界精神卫生日宣传教育志愿服务活动、第三届“大学生心理健康知识竞赛”大型赛会志愿服务活动、“环卫青年”环境保护志愿服务活动、“校园音乐艺术节”决赛文艺活动类志愿服务活动、“创文明课堂，树优良学风”教育服务志愿活动、“10.10”世界精神卫生日宣传教育志愿服务活动，第三届“大学生心理健康知识竞赛”大型赛会志愿服务活动、“学雷锋，树新风”宣传教育类志愿服务活动、“2024毕业暨联欢晚会”文艺活动志愿服务活动、“创文明课堂，树优良学风”教育服务志愿活动</t>
  </si>
  <si>
    <t>毕金豪</t>
  </si>
  <si>
    <t>“珍惜粮食，我们在行动”宣传教育志愿服务活动、“清洁美化校园，责任你我他”环境保护志愿服务活动、“消防安全，人人有责”宣传教育志愿服务活动、“单车共享，美丽共创”维护交通志愿服务活动、“垃圾不落地，校园更美丽”环境保护志愿服务活动、“点滴汇聚，环保共筑”环境保护志愿服务活动、“防范电信诈骗，巩固安全底线”宣传教育志愿服务活动、“跨越‘数字鸿沟’，彰显文明温度”弱势群体服务志愿服务活动、“反对校园欺凌，建设和谐校园”宣传教育志愿服务活动、“共建美好校园，从我做起”环境保护志愿服务活动、2024芜湖马拉松培训志愿服务活动（3月20日）、2024芜湖马拉松志愿服务活动（3月31日）、2024芜湖马拉松培训志愿服务活动（3月30日）、“反对校园欺凌，建设美丽校园”宣传教育志愿服务活动、“守护心理健康，我们在行动”宣传教育志愿服务活动</t>
  </si>
  <si>
    <t>陈委委</t>
  </si>
  <si>
    <t>“浴血红颜，百炼成钢”宣传教育志愿服务活动、2023年“热血同捐，生命共济”无偿献血卫生保健应急救援类志愿服务活动（10月24日下午）、“珍惜每一粒，未来有希望”宣传教育志愿服务活动、2023年秋季学期无偿献血志愿服务培训会志愿服务活动、“环湖清捡，共筑洁梦”环境保护志愿服务活动、“博古通今，知识荟萃”知识竞赛志愿服务活动、“传承非遗，让木版年画活起来”弱势群体服务志愿服务活动、“绘绿色未来，筑环保梦想”弱势群体服务志愿服务活动2024芜湖马拉松培训志愿服务活动（3月10日）、2024芜湖马拉松培训志愿服务活动（3月20日）、2024芜湖马拉松志愿服务活动（3月31日）、“黑臭水体检测”环境保护志愿服务活动、“让墙壁呼吸，让城市微笑”便民利民志愿服务活动、“清除课桌文化，建设美丽校园”环境保护志愿服务活动</t>
  </si>
  <si>
    <t>方晓玲</t>
  </si>
  <si>
    <t>“2023级新生图书馆入馆教育培训暨数字资源培训”志愿服务活动、2033智能制造协会“打扫实验室“环境保护志愿服务活动、第四届“传承名家经典，铭记中华精髓”文艺活动志愿服务活动、“盲道清理行动”环境保护志愿活动、“读书身健方为福”阅读疗愈与大学生情绪保健教育服务志愿服务活动、“多彩‘绿’动，播种春天”其他志愿服务活动、“环保东湖”环境保护志愿活动、“3.5日青年志愿者日”节能环保志愿服务活动、2024“青春献热血同心筑未来”春季学期无偿献血志愿活动（4月19日）、寻找“金树叶”环境保护志愿服务活动、第四期“书影共读，佳作共赏”——读书分享会志愿服务活动、“红史传情，铸魂育心”初赛文艺活动志愿服务活动、“建优秀课堂，树优良学风”文明课堂教育服务志愿活动、“国学经典与人文素养提升”教育服务志愿服务活动</t>
  </si>
  <si>
    <t>龚钰薇</t>
  </si>
  <si>
    <t>“迎新晚会”文艺活动类志愿服务活动、“艺术思政汇演”文艺活动类志愿服务活动、英语2103班“爱护公共设施，发扬文明精神”环境保护志愿服务活动、“校园音乐艺术节”文艺活动类志愿服务活动、“校园音乐艺术节”决赛文艺活动类志愿服务活动、2024长三角青年人才登高暨芜湖市新年登高健身大会、英语2103班共享单车垃圾清扫环境保护志愿服务活动、“舞动神山-2024芜湖市全民广场舞联赛”安徽信息工程学院</t>
  </si>
  <si>
    <t>黄承方</t>
  </si>
  <si>
    <t>2023中国农民丰收节9月22日培训、2023中国农民丰收节当天、2023中国农民丰收节9月13日上午培训、2023中国农民丰收节9月20日下午培训、“自然林距离，清境绿乐园”环境保护志愿服务活动、“增强健康意识，提高保健能力”宣传教育志愿服务活动、“绿意筑梦行，环保卫家园”环境保护志愿服务活动、“创新课堂进校园”宣传教育类志愿服务活动、2024芜湖马拉松培训志愿服务活动（3月10日）、2024芜湖马拉松培训志愿服务活动（3月20日）、2024芜湖马拉松志愿服务活动（3月31日）</t>
  </si>
  <si>
    <t>黄雅姿</t>
  </si>
  <si>
    <t>“电商新创客，梦想新起点”创客汇宣传教育志愿服务活动、“医路同行”卫生保健志愿服务活动、“绿色出行，共创美丽环境”环境保护志愿服务活动、“52H紫云英星火创客营”大型赛会服务志愿活动、“青春志愿行，共筑创业梦”宣传教育志愿服务活动、“医路同行”卫生保健志愿服务活动、“爱心蛋衣：山区温暖行动”爱心捐助志愿服务活动、“创意无限，创造未来”知识竞赛宣传教育志愿服务活动、“清洁校园，绿色维护”环境保护志愿服务活动</t>
  </si>
  <si>
    <t>廖丹丹</t>
  </si>
  <si>
    <t>2023年迎新志愿者服务活动、2023年“热血同捐，生命共济”无偿献血卫生保健应急救援类志愿服务活动、（10月24日下午）、2023年秋季学期无偿献血志愿服务培训会志愿服务活动、“绿色环保”环境保护志愿服务活动、第三届趣味轮滑大型赛会志愿服务活动、“共享电动车扶一扶”维护交通志愿服务活动、“养生乐龄”宣传教育志愿服务活动、“‘宠’我做起”爱心捐助志愿服务活动、维护校园环境之校园体育公园清理环境保护志愿服务活动、“校园清洁行，有你一定行”环境保护志愿活动、“整理电车，维护环境”维护交通志愿服务活动、“春风”文艺活动志愿服务活动、“共享电动车扶一扶”维护交通志愿服务活动</t>
  </si>
  <si>
    <t>刘畅</t>
  </si>
  <si>
    <t>“志愿清扫，快乐运动”环境保护志愿服务活动、第十届“奔跑吧！同学”文艺活动、志愿服务活动、“创造校园之美，共享劳动之乐”环境保护志愿服务活动、“创新意，智未来”大型赛会服务志愿服务活动、“创文明课堂，树优良学风”教育服务志愿活动、“烘”制甜蜜,美丽加“焙”DIY蛋糕文艺活动、志愿服务活动、“共创文明校园”交通维护志愿服务活动、雷锋精神引领，学习助人精神——宣传雷锋助人精神志愿服务活动、“绿化校园”环境保护志愿服务活动、。、“烘”制甜蜜,美丽加“焙”DIY蛋糕文艺活动、志愿服务活动、“心有大我，至诚报国”主题宣传教育志愿服务活动、声影共鸣，“音”你而来文艺活动志愿服务活动、“旧物‘焕’新”大学生跳蚤市场便民便利志愿服务活动、“创文明课堂，树优良学风”教育服务志愿活动</t>
  </si>
  <si>
    <t>刘凯茵</t>
  </si>
  <si>
    <t>2023中国农民丰收节9月13日下午培训、2023中国农民丰收节当天、2023中国农民丰收节9月12日培训、2023中国农民丰收节9月22日培训、“碧水青山，共创美丽家园”环境保护志愿服务活动、“学习二十大精神，敬礼革命先烈”宣传教育志愿服务活动、“青青绿草地，呦呦关我心”环境保护志愿服务活动、“建优秀课堂，树优良学风”文明课堂教育服务志愿活动、2024芜湖马拉松培训志愿服务活动（3月10日）、2024芜湖马拉松培训志愿服务活动（3月20日）、2024芜湖马拉松志愿服务活动（3月31日）</t>
  </si>
  <si>
    <t>彭昊楠</t>
  </si>
  <si>
    <t>“迎新晚会”文艺活动、类志愿服务活动、2023年迎新志愿者服务活动、“我是美丽校园保护者”环境保护志愿服务活动、“校园文明行”环境保护志愿服务活动、“校园跑寝打卡”结核病宣传教育类志愿服务活动、“和谐社区，我来守护”环境保护志愿服务活动</t>
  </si>
  <si>
    <t>沈云雷</t>
  </si>
  <si>
    <t>“第三届校园马拉松赛”大型赛事服务志愿服务活动、“天水清相入，秋冬气始交”拼贴诗文化建设其他志愿服务活动、安徽信息工程学院第三届体育知识竞赛、“衣旧有爱”爱心捐助志愿服务活动、“拯救熬夜者计划”宣传教育志愿服务活动、“缝合者计划”文化建设其他志愿服务活动、2024芜湖马拉松培训志愿服务活动（3月20日）、2024芜湖马拉松志愿服务活动（3月31日）、“学习二十大，争做好青年”宣传教育志愿服务活动、“和小狗，奔赴爱”宣传教育志愿服务活动、“滴水在指尖，节水在心间”宣传教育志愿服务活动</t>
  </si>
  <si>
    <t>宋子祥</t>
  </si>
  <si>
    <t>“2023级新生图书馆入馆教育培训暨数字资源培训”志愿服务活动、第四届“传承名家经典，铭记中华精髓”文艺活动志愿服务活动、“读书身健方为福”阅读疗愈与大学生情绪保健教育服务志愿服务活动、第五期“书山文海，寻书之旅”——书海寻宝活动志愿服务活动、“建优秀课堂，树优良学风”文明课堂教育服务志愿活动、“校园清洁，你我同行”环境保护志愿服务活动、“多彩‘绿’动，播种春天”其他志愿服务活动、“传承雷锋精神，争做时代新人”宣传教育志愿服务活动、2024芜湖马拉松培训志愿服务活动（3月20日）、2024芜湖马拉松志愿服务活动（3月31日）、“建优秀课堂，树优良学风”文明课堂教育服务志愿活动</t>
  </si>
  <si>
    <t>苏静</t>
  </si>
  <si>
    <t>“黑臭水体检测”环境保护志愿服务活动、“冬日序章，木板寄语”文艺活动志愿服务活动、绿色交易志愿服务活动、“黑臭水体检测”环境保护志愿服务活动、“温情三月，以劳筑爱”环境保护志愿服务活动、“春风十里，正植有你”文艺活动志愿服务活动、“春日春风吹万里，浓浓关怀暖人心”便民便利志愿服务活动、“践雷锋之行，守消费之权”宣传教育志愿服务活动、“学雷锋精神，追璀璨微光”宣传教育志愿服务活动、“黑臭水调研”环境环保志愿服务活动、2024芜湖马拉松培训志愿服务活动（3月10日）、2024芜湖马拉松培训志愿服务活动（3月20日）、2024芜湖马拉松志愿服务活动（3月31日）、寻找“金树叶”环境保护志愿服务活动</t>
  </si>
  <si>
    <t>滕建伟</t>
  </si>
  <si>
    <t>“新的伊始，清护校园”校园清洁环境保护志愿服务活动、“新的伊始，清护校园”校园清洁环境保护志愿服务活动、“黑臭水体检测”环境保护志愿服务活动、“电瓶车的摆放艺术”环境保护志愿服务活动、“雷雨惊春，春分花朝”宣传教育志愿服务活动、“宣传污染危害，防治黑臭水”环境保护志愿服务活动、“春风暖人心，精神永传承”环境保护服务志愿服务活动、共筑绿色家园，守护水电未来”宣传教育志愿服务活动、2024芜湖马拉松培训志愿服务活动（3月20日）、2024芜湖马拉松志愿服务活动（3月31日）、2024芜湖马拉松培训志愿服务活动（3月30日）、“山花漫漫，春之花语”宣传教育志愿服务活动、“诚信消费，共筑和谐”宣传教育志愿服务活动、第一届“驰锋杯”学生趣味排球赛大型赛会服务志愿服务活动</t>
  </si>
  <si>
    <t>“唱响青春共筑梦想”新生合唱比赛大型赛会服务志愿活动、2023年第十一届秋季田径运动会、安徽信息工程学院第三届RoboGame机器人大赛大型赛会服务志愿服务活动、“剧本编写演艺大赛”文艺活动志愿服务活动、2024芜湖马拉松培训志愿服务活动（3月10日）、2024芜湖马拉松培训志愿服务活动（3月20日）、2024芜湖马拉松志愿服务活动（3月31日）</t>
  </si>
  <si>
    <t>王梦强</t>
  </si>
  <si>
    <t>“珍惜粮食，我们在行动”宣传教育志愿服务活动、“清洁美化校园，责任你我他”环境保护志愿服务活动、“消防安全，人人有责”宣传教育志愿服务活动、“单车共享，美丽共创”维护交通志愿服务活动、“垃圾不落地，校园更美丽”环境保护志愿服务活动、“跨越‘数字鸿沟’，彰显文明温度”弱势群体服务志愿服务活动、“防范电信诈骗，巩固安全底线”宣传教育志愿服务活动、“点滴汇聚，环保共筑”环境保护志愿服务活动、“反对校园欺凌，建设和谐校园”宣传教育志愿服务活动、“共建美好校园，从我做起”环境保护志愿服务活动、2024芜湖马拉松培训志愿服务活动（3月20日）、2024芜湖马拉松志愿服务活动（3月31日）、“反对校园欺凌，建设美丽校园”宣传教育志愿服务活动“守护心理健康，我们在行动”宣传教育志愿服务活动、“清洁校园，绿色未来”环境保护志愿服务活动</t>
  </si>
  <si>
    <t>吴美静</t>
  </si>
  <si>
    <t>“10.10”世界精神卫生日宣传教育志愿服务活动“扫尘除灰，共迎书香”公益机构服务志愿服务活动、“文明旅游，让旅途更美好”宣传教育志愿服务活动、“为植绿喝彩，与护绿同行”环境保护志愿服务活动、“欢庆元旦，传承中华文化”宣传教育志愿服务活动、“文明心手留余香，美德行为洒芬芳”环境保护志愿服务活动、“10.10”世界精神卫生日宣传教育志愿服务活动，第三届“大学生心理健康知识竞赛”大型赛会志愿服务活动、“传承优良传统，弘扬雷锋精神”宣传教育志愿服务活动、“学雷锋•文明实践我行动”便民便利志愿服务活动、“花开妇女节，扭扭棒花艺传递爱”宣传教育志愿服务活动、“绿意同行，室室相连”环境保护志愿服务活动、“捍卫权益，消费者权益知识宣讲”宣传教育志愿服务活动“忠魂不朽，清明致敬祭扫行动”宣传教育志愿服务活动“为爱导航让心绘家”宣传教育志愿服活动活动“廉洁扇韵——漆艺传廉心”宣传教育志愿服务“阳光心理，呵护心灵”宣传教育志愿服务活动</t>
  </si>
  <si>
    <t>许美珍</t>
  </si>
  <si>
    <t>“温情三月，以劳筑爱”环境保护志愿服务活动宿舍安全用电检查便民利民志愿服务活动“创新3D，展现未来”全国3D大赛16周年精英联赛大型赛会服务志愿服务活动“春风十里，正植有你”文艺活动志愿服务活动“春日春风吹万里，浓浓关怀暖人心”便民便利志愿服务活动“践雷锋之行，守消费之权”宣传教育志愿服务活动“学雷锋精神，追璀璨微光”宣传教育志愿服务活动，“创新思维，绘制未来”先进成图大赛赛会服务志愿服务活动，“创新思维，绘制未来”先进成图大赛赛会服务志愿服务活动、“诚信伴我行，守护真善美”宣传教育志愿服务活动、“水梦南湖旅，携手行幸福便民便利”志愿服务活动</t>
  </si>
  <si>
    <t>张嘉诚</t>
  </si>
  <si>
    <t>2023年迎新志愿者服务活动、“畅通无阻，爱心助力”便民便利志愿服务活动、“宿舍安全，你我共创”宣传教育志愿服务活动,“学雷锋·安全停车，文明充电”便民便利志愿服务活动,“学雷锋·雷锋精神永流传，我向雷锋写封信”教育服务类志愿服务活动,“学雷锋·为爱弯腰，‘益’起捡跑”环境保护类志愿服务活动、2024芜湖马拉松培训志愿服务活动（3月10日）、2024芜湖马拉松培训志愿服务活动（3月20日）、2024芜湖马拉松志愿服务活动（3月31日）</t>
  </si>
  <si>
    <t>周锐</t>
  </si>
  <si>
    <t>2023年迎新志愿者服务活动、“青春如画，油你色彩”文艺活动志愿服务、“防疾病，促健康”宣传教育志愿服务活动、“数学建模协会第八届数独大赛”大型赛事类志愿服务活动、“义卖筑梦，情满校园”文艺志愿服务活动、“学习雷锋精神，传递时代力量”宣传教育志愿服务、“春季行动，共创美丽环境”环境保护志愿服务活动、2024芜湖马拉松培训志愿服务活动（3月20日）、2024芜湖马拉松志愿服务活动（3月31日）</t>
  </si>
  <si>
    <t>朱宇璨</t>
  </si>
  <si>
    <t>2023年迎新志愿者服务活动、“迎新晚会”文艺活动类志愿服务活动、“我是美丽校园保护者”环境保护志愿服务活动、2023年第十一届秋季田径运动会、“摆放骑行工具，共创绿色校园”维护交通志愿服务活动、“创文明课堂，树优良学风”教育服务志愿活动“电脑维修进社区，志愿服务献真情”科技服务志愿服务活动、“共创美丽社区，打造整洁家园”环境保护志愿服务活动、“规划共享单车，美化校园环境”维护交通志愿服务活动、“学习雷锋精神，践行时代新风”宣传教育志愿服务活动</t>
  </si>
  <si>
    <t>曹国威</t>
  </si>
  <si>
    <t>“学雷锋，促新风”便民便利志愿服务活动、“文明停放车辆”维护交通志愿服务活动、2023年第十一届秋季田径运动会、“预防传染病，从我做起”宣传教育志愿服务活动、“促环保，树新风”环境保护志愿服务活动、“创文明课堂，树优良学风”教育服务志愿活动、“促环保，树新风”环境保护志愿服务活动、“促环保，树新风”环境保护志愿服务活动、”预防传染病，从我做起“宣传教育志愿服务活动、“文明停放车辆”维护交通志愿服务活动、2024“青春献热血同心筑未来”春季学期无偿献血志愿活动（4月17日）</t>
  </si>
  <si>
    <t>杜晓庆</t>
  </si>
  <si>
    <t>“扫除尘埃献爱心：共建洁净校园”环境保护志愿服务活动、“第三届AI创意集市会”大型赛事服务志愿服务活动、“读书身健方为福”阅读疗愈与大学生情绪保健教育服务志愿服务活动、计算机（大数据）学院2023年双迎晚会文艺活动志愿服务活动、计算机（大数据）学院双迎晚会彩排文艺活动志愿服务活动、“第四届人工智能创意挑战赛复赛”大型赛事服务志愿服务活动、“共创文明校园”交通维护志愿服务活动、“挑战杯”大学生创业计划竞赛院级选拔赛大型赛会服务志愿服务活动、“多彩‘绿’动，播种春天”其他志愿服务活动、“心有大我，至诚报国”主题宣传教育志愿服务活动、第四期“书影共读，佳作共赏”——读书分享会志愿服务活动、“红史传情，铸魂育心”初赛文艺活动志愿服务活动、软件杯讲座大型赛会服务志愿服务活动、“宿舍用电细检，毕业安全同筑”便民便利类志愿服务活动、“国学经典与人文素养提升”教育服务志愿服务活动</t>
  </si>
  <si>
    <t>汪程澄</t>
  </si>
  <si>
    <t>“2022-2023学年度学风先进班级评选”教育服务志愿服务活动、“2023年人工智能知识竞赛”大型赛会服务类志愿活动、计算机（大数据）学院2023年双迎晚会文艺活动志愿服务活动、安徽信息工程学院“第十届”辅导员素质能力大赛、“知行合一”公益机构服务志愿服务活动、“洁净环境”环境保护类志愿活动、“樱律晨风”教育服务志愿服务活动、“创文明课堂，树优良学风”教育服务志愿活动、“远离违规电器，维护宿舍安全”教育服务志愿服务活动</t>
  </si>
  <si>
    <t>王熙</t>
  </si>
  <si>
    <t>2023年第十一届秋季田径运动会、2023年迎新志愿者服务活动、“创文明课堂，树优良学风”教育服务志愿活动、社区秩序我维护，传承雷锋爱相随”社区交通秩序维护活动“2024毕业暨联欢晚会”文艺活动志愿服务活动</t>
  </si>
  <si>
    <t>薛鑫</t>
  </si>
  <si>
    <t>“沁香新海，礼献恩师”志愿服务活动、“明月清辉，共庆佳节”志愿服务活动、“2023级新生图书馆入馆教育培训暨数字资源培训”志愿服务活动、第二期“冬阳暖你我，相融在‘信’间”文艺活动志愿服务活动、第四届“传承名家经典，铭记中华精髓”文艺活动志愿服务活动第五期“书山文海，寻书之旅”——书海寻宝活动志愿服务活动“温暖随行，研途璀璨”——考研送祝福活动志愿服务活动2023年安徽信息工程学院机器人大赛大型赛会服务志愿服务活动、“创文明课堂，树优良学风”教育服务志愿活动“多彩‘绿’动，播种春天”其他志愿服务活动、环保博艺、第四期“书影共读，佳作共赏”——读书分享会志愿服务活动、“国学经典与人文素养提升”教育服务志愿服务活动</t>
  </si>
  <si>
    <t>袁诗童</t>
  </si>
  <si>
    <t>“爱护校园，人人有责”志愿服务活动，“雷锋月，我们在行动”环境保护志愿服务活动，“多彩‘绿’动，播种春天”其他志愿服务活动、2024芜湖马拉松培训志愿服务活动（3月10日）、2024芜湖马拉松培训志愿服务活动（3月20日）、2024芜湖马拉松志愿服务活动（3月31日）、寻找“金树叶”环境保护志愿服务活动、“建优秀课堂，树优良学风”文明课堂教育服务志愿活动、“宿舍用电细检，毕业安全同筑”便民便利类志愿服务活动、第一届“驰锋杯”学生趣味排球赛大型赛会服务志愿服务活动、“唱响青春，展现真我”校园好声音大型赛会志愿服务活动、“雷锋月，伴我同行”环境保护志愿服务活动、</t>
  </si>
  <si>
    <t>安丽丽</t>
  </si>
  <si>
    <t>“2023级军训成果展示”文艺活动类志愿服务活动、“校园音乐艺术节”决赛文艺活动类志愿服务活动、“文明旅游，让旅途更美好”宣传教育志愿服务活动、“文化传承，手工制作”文艺活动志愿服务活动、“学雷锋，缅怀革命先烈”宣传教育志愿服务活动、“绿色东湖和谐社区”环境保护志愿服务活动、2024芜湖马拉松培训志愿服务活动（3月20日）、2024芜湖马拉松志愿服务活动（3月31日）、“保持清醒头脑，不被他人诈骗”宣传教育志愿服务活动</t>
  </si>
  <si>
    <t>贲宗瑞</t>
  </si>
  <si>
    <t>“重温热情岁月，走向老年生活”公益机构服务志愿活动、“青春红丝带，防艾不防爱”宣传教育志愿服务活动、“炽热三月”宣传教育志愿服务活动、“垃圾分类，共筑洁梦”宣传教育志愿服务活动、“天水清相入，秋冬气始交”拼贴诗文化建设其他志愿服务活动、“血色山河，以史为鉴”新时代文明实践其他志愿服务活动、“美丽校园，书香溢溢”-教室大扫除环境保护志愿服务活动、校园清洁行，有你一定行”校园清洁环境保护志愿活动、“美丽校园，书香溢溢”-教室大扫除环境保护志愿服务活动、2024年安徽省机器人大赛校级选拔赛大型赛会服务志愿服务活动、安徽省机器人大赛—单片机与嵌入式系统赛道校级选拔赛志愿服务活动、机械创新协会“安徽信息工程学院安徽省机器人大赛—单片机与嵌入式系统赛道校级选拔赛”大型赛会服务志愿服务活动、“创新促未来”中国机器人及人工智能大赛大型赛会服务志愿服务活动</t>
  </si>
  <si>
    <t>陈超</t>
  </si>
  <si>
    <t>学生社团管理中心“协助社团招新”大型赛会服务类志愿服务活动、2023年第十一届秋季田径运动会、“2022-2023学年度学风先进班级评选”教育服务志愿服务活动、2023年“十佳大学生”评选大型赛会服务活动、“青春砥砺奋进，强国复兴有我”文艺活动志愿服务活动、“创文明课堂，树优良学风”教育服务志愿活动、清理共享单车环境保护志愿服务活动、“美丽教室，志愿者在行动”卫生保健志愿服务活动、“青春礼赞二十大，领航时代新征程”大学生诗文朗诵比赛、“绿色校园行动——校园绿化维护”教育服务志愿服务活动、心联会“心海潮汐”第六届校园心理情景剧大赛决赛大型赛会志愿服务活动、“创文明课堂，树优良学风”教育服务志愿活动</t>
  </si>
  <si>
    <t>陈一贤</t>
  </si>
  <si>
    <t>“校园音乐艺术节”决赛文艺活动类志愿服务活动、“垃圾分类，文明校园“志愿服务活动、冬日暖阳”便民便利志愿服务活动、“电动车文明摆放，共建美丽校园”维护交通志愿服务活动、2024年双创视频录制协助志愿活动人员、“绿色校园行动”环境保护志愿服务活动、2024芜湖马拉松培训志愿服务活动（3月10日）、2024芜湖马拉松培训志愿服务活动（3月20日）、2024芜湖马拉松志愿服务活动（3月31日）、“书香净土”便民便利志愿服务活动、“绿色校园行动”环境保护志愿服务活动、“电动车文明摆放，共建美丽校园”维护交通志愿服务活动</t>
  </si>
  <si>
    <t>程嘉兴</t>
  </si>
  <si>
    <t>“我是雷锋传承人”环境保护志愿服务活动、“欢庆元旦，传承中华文化”宣传教育志愿服务活动、2023年管理工程学院“龙腾纳福迎新眷，管院齐聚绘新篇”元旦晚会志愿活动、“心灵驿站”期末备考心理放松文艺活动类志愿服务活动、2023机械工程学院繁“新”舞会文艺活动志愿服务活动、“予她同行”女性心理健康宣传教育志愿服务活动、“植树春风里旦看山河绿”环境保护志愿服务活动、“传承雷锋精神凝聚青春力量”文艺活动类志愿服务活动、“与鸢共舞放飞春天”文艺活动类志愿服务活动、“共创美丽校园呵护未来之家”卫生保健类志愿服务活动、“国潮香韵——非遗香囊制作”宣传教育类志愿服务活动、“书香与梦想齐飞，阅读与人生相伴”宣传教育类志愿服务活动、“与地球共呼吸”宣传教育志愿服务活动、“漫漫白衣路，少年追光时”宣传教育类志愿服务活动、“以爱之名”宣传教育志愿服务活动、“童心永恒梦想不止”宣传教育类志愿服务活动、“唱响青春，展现真我”校园好声音大型赛会志愿服务活动</t>
  </si>
  <si>
    <t>代国强</t>
  </si>
  <si>
    <t>“10.10”世界精神卫生日宣传教育志愿服务活动、“文明润泽我心，图书指点我行"公益机构服务类志愿服务活动、“扫尘除灰，共迎书香”公益机构服务志愿服务活动、“欢庆元旦，传承中华文化”宣传教育志愿服务活动、“文明心手留余香，美德行为洒芬芳”环境保护志愿服务活动、“10.10”世界精神卫生日宣传教育志愿服务活动，第三届“大学生心理健康知识竞赛”大型赛会志愿服务活动、“学雷锋•文明实践我行动”便民便利志愿服务活动、“花开妇女节，扭扭棒花艺传递爱”宣传教育志愿服务活动、“绿意同行，室室相连”环境保护志愿服务活动、心联会“春锋十里，让爱传递”宣传教育志愿活动、“捍卫权益，消费者权益知识宣讲”宣传教育志愿服务活动、“忠魂不朽，清明致敬祭扫行动”宣传教育志愿服务活动、“为爱导航让心绘家”宣传教育志愿服活动活动、心联会以手绘我心“情绪彩绘”宣传教育志愿活动、心联会“心海潮汐”第六届校园心理情景剧大赛决赛大型赛会志愿服务活动、“廉洁扇韵——漆艺传廉心”宣传教育志愿服务、“阳光心理，呵护心灵”宣传教育志愿服务活动</t>
  </si>
  <si>
    <t>桂文杰</t>
  </si>
  <si>
    <t>“电商新创客，梦想新起点”创客汇宣传教育志愿服务活动、“创客汇”宣传教育志愿服务活动、“绿色出行，共创美丽环境”环境保护志愿服务活动、“52H紫云英星火创客营”大型赛会服务志愿活动、“青青绿草地，呦呦关我心”环境保护志愿服务活动、“青春志愿行，共筑创业梦”宣传教育志愿服务活动、“绿色行动，生态办公”环境保护志愿服务活动、“创意无限，创造未来”知识竞赛宣传教育志愿服务活动</t>
  </si>
  <si>
    <t>何欣</t>
  </si>
  <si>
    <t>“摆放骑行工具，共创绿色校园”维护交通志愿服务活动、“绿色守卫”环境保护志愿服务活动、“弘扬雷锋精神，争做时代传人”文艺活动、志愿服务活动、“我是雷锋传承人”环境保护类志愿服务活动、“学习雷锋思想，文明畅通湾沚”宣传教育志愿服务活动、“共创美丽社区，打造整洁家园”环境保护志愿服务活动、“学习雷锋，奉献他人，提升自己“宣传教育志愿活动、“电脑维修进社区，志愿服务献真情”科技服务志愿服务活动、“学习雷锋思想，文明畅通湾沚”维护交通志愿服务活动、“规划共享单车，美化校园环境”维护交通志愿服务活动、“学习雷锋精神，践行时代新风”宣传教育志愿服务活动、“锋华正茂恰少年”教育服务志愿服务活动、“第九届安徽信息工程学院乒乓球校园杯”大型赛会服务志愿服务活动</t>
  </si>
  <si>
    <t>黄博雅</t>
  </si>
  <si>
    <t>2023年第十一届秋季田径运动会、“我是美丽校园保护者”环境保护志愿服务活动、“第二届‘我心向党，逐梦青春’“摄影大赛文艺活动、志愿服务活动、“第三届AI创意集市会”大型赛事服务志愿服务活动、计算机（大数据）学院2023年双迎晚会文艺活动、志愿服务活动、“学习雷锋思想，文明畅通湾沚”宣传教育志愿服务活动、“学习雷锋思想，文明畅通湾沚”维护交通志愿服务活动</t>
  </si>
  <si>
    <t>贾雨欣</t>
  </si>
  <si>
    <t>2023年迎新志愿者服务活动、2023年第十一届秋季田径运动会、社区秩序我维护，传承雷锋爱相随”社区交通秩序维护活动、大学生力学竞赛选拔赛大型赛事服务志愿活动</t>
  </si>
  <si>
    <t>李浩</t>
  </si>
  <si>
    <t>“美化校园·我先行”环境保护志愿服务活动、英语2103班“爱护公共设施，发扬文明精神”环境保护志愿服务活动、“艺术思政汇演”文艺活动、类志愿服务活动、学生社团管理中心“共享单车垃圾清扫”环境保护志愿服务活动、学生社团管理中心“单车齐头放”便民便利服务类活动、学生社团管理中心“清洁教学楼”卫生保健志愿活动、英语2103班共享单车垃圾清扫环境保护志愿服务活动、学生社团管理中心“敬礼革命先烈”教育服务志愿服务活动、“衣旧有爱”爱心捐助志愿服务活动、“拯救熬夜者计划”宣传教育志愿服务活动、“缝合者计划”文化建设其他志愿服务活动、“天水清相入，秋冬气始交”拼贴诗文化建设其他志愿服务活动、2024芜湖马拉松培训志愿服务活动（3月10日）、2024芜湖马拉松培训志愿服务活动（3月20日）、2024芜湖马拉松志愿服务活动（3月31日）、“职业规划大赛院级选拔赛”大型赛会服务志愿服务活动</t>
  </si>
  <si>
    <t>李坤</t>
  </si>
  <si>
    <t>“文明出行，摆放车辆”维护交通志愿服务活动、“保护环境，争做良好青年”环境保护志愿服务活动、“你陪我长大，我陪你变老”重阳节宣传教育志愿服务活动、“垃圾不落地，校园更美丽”环境保护志愿服务活动、“车辆摆放整齐，校园更加美丽”维护交通志愿服务活动、“消防安全，人人有责”宣传教育志愿服务活动、“普及消防知识，增强防火意识”宣传教育志愿服务活动、“消防连万家，平安你我他”宣传教育志愿服务活动、“建优秀课堂，树优良学风”文明课堂教育服务志愿活动、“防范电信诈骗，巩固安全底线”宣传教育志愿服务活动、“传承雷锋精神，青春闪耀新时代”学习雷锋志愿服务活动、“学雷锋沐春风”环境保护志愿服务活动、“车辆停整齐，文明伴我行”维护交通志愿服务活动、“节约粮食，传承中华美德”宣传教育志愿服务活动、“反对校园欺凌，建设和谐校园”宣传教育志愿服务活动、“共建美好校园，从我做起”环境保护志愿服务活动、“反对校园欺凌，建设美丽校园”宣传教育志愿服务活动、“健康从心开始，生命因你绽放”宣传教育志愿服务活动、电气与电子工程学院第三届趣味运动会大型赛会服务志愿服务活动、“万从境遇，皆从诗来”拼贴诗文艺活动志愿服务活动</t>
  </si>
  <si>
    <t>李思雨</t>
  </si>
  <si>
    <t>2023年第十一届秋季田径运动会、“校园清洁行，有你一定行”校园清洁环境保护志愿活动、“青春砥砺奋进，强国复兴有我”文艺活动、志愿服务活动、“创文明课堂，树优良学风”教育服务志愿活动、2023机械工程学院繁“新”舞会文艺活动、志愿服务活动、“校园清洁行，有你一定行”校园清洁环境保护志愿活动、“整理电车，维护环境”维护交通志愿服务活动、校园清洁行，有你一定行”校园清洁环境保护志愿活动、2024芜湖马拉松培训志愿服务活动（3月10日）、2024芜湖马拉松培训志愿服务活动（3月20日）、2024芜湖马拉松志愿服务活动（3月31日）、“创文明课堂，树优良学风”教育服务志愿活动</t>
  </si>
  <si>
    <t>李文浩</t>
  </si>
  <si>
    <t>“创造和谐环境，共建美好校园”环境保护志愿服务活动、安徽信息工程学院第六届机械工程能力训练大赛大型赛会服务志愿服务活动、“环保在我心，新风在我身”环境保护志愿服务活动、“净化校园环境，传承雷锋精神”环境保护志愿服务活动、“车辆停放整治”维护交通志愿服务活动、“文明停放车辆”维护交通志愿服务活动、“服务进教室，雷锋在心中”环境保护志愿服务活动、“传承雷锋精神”宣传教育志愿服务活动、“绿色雷锋，环保先行”环境保护志愿服务活动、“衣旧换心，让爱循环”爱心捐助志愿服务活动、“校园环境需净化，雷锋精神再闪耀”环境保护志愿服务活动、“学习雷锋，服务社区”维护交通志愿服务活动、第十三届全国大学生金相技能大赛赛前培训大型赛会服务志愿服务活动、“文明行车，规范停车”维护交通志愿服务活动、“完善教室环境，建设美好校园”环境保护志愿服务活动、第十三届全国大学生金相技能大赛决赛大型赛会服务志愿服务活动</t>
  </si>
  <si>
    <t>刘俊峰</t>
  </si>
  <si>
    <t>2023年第十一届秋季田径运动会、2023年迎新志愿者服务活动、“安享家园，信守爱心，关爱流浪动物，从‘信’出发”宣传教育志愿活动、2023年体测志愿者、“三月春光媚，‘锋’暖润心扉”教育服务志愿服务活动</t>
  </si>
  <si>
    <t>亓鑫洋</t>
  </si>
  <si>
    <t>“爱心蛋衣：山区温暖行动”爱心捐助志愿服务活动、”学雷锋，争雷锋，人人都是好雷锋！”宣传教育志愿服务活动、“关爱地球，保护环境”环境保护志愿服务活动、“学雷锋，净校园”环境保护志愿服务活动、2024芜湖马拉松培训志愿服务活动（3月20日）、2024芜湖马拉松志愿服务活动（3月31日） 、“爱心蛋衣：山区温暖行动”爱心捐助志愿服务活动、”学雷锋，争雷锋，人人都是好雷锋！”宣传教育志愿服务活动、“关爱地球，保护环境”环境保护志愿服务活动、“学雷锋，净校园”环境保护志愿服务活动、2024芜湖马拉松培训志愿服务活动（3月20日）、2024芜湖马拉松志愿服务活动（3月31日）、“清洁校园，绿色维护”环境保护志愿服务活动</t>
  </si>
  <si>
    <t>王璐瑶</t>
  </si>
  <si>
    <t>信仰之跃手球社第一届手球知识竞赛大型赛会赛事服务志愿服务活动、“营造美丽校园”环境保护志愿服务活动、“保护生态环境，建设文明湾沚”环境保护志愿服务活动、英语协会“英语四级模拟考试”大型赛会服务志愿服务活动、“保护南湖美景，共享鸟语花香”环境保护志愿服务活动、“共护美丽校园”环境保护志愿服务活动、2024芜湖马拉松培训志愿服务活动（3月10日）、2024芜湖马拉松培训志愿服务活动（3月20日）、2024芜湖马拉松志愿服务活动（3月31日）、安信工第二届五人制手球联赛大赛大型赛会服务志愿服务活动</t>
  </si>
  <si>
    <t>肖杭杭</t>
  </si>
  <si>
    <t>2023年第十一届秋季田径运动会、“爱护校园，人人有责志愿服务活动”、“绿色环保”环境保护志愿服务活动；“冬日暖阳，清扫大润发”环境保护志愿活动；“反诈防诈入人心，志愿宣讲在行动”宣讲教育志愿服务活动、“工作随累心灵美，打扫卫生为校园”环境保护志愿服务活动、“泉水相助”便民便利志愿服务活动、“绿意启航：垃圾分类，从我做起”宣传教育志愿服务活动“学雷锋，树新风”公益类志愿服务活动“以物换物，循环利用”便民便利志愿服务活动“捍卫正义，守护无辜普法行动”教育服务志愿服务“花园建设与维护”便民便利志愿服务活动、“智能机器人，丰富生活”文艺活动志愿服务活动、“我是雷锋传承人”维护交通志愿服务“建优秀课堂，树优良学风”文明课堂教育服务志愿活动“唱响青春，展现真我”校园好声音大型赛会志愿服务活动、“雷锋月，伴我同行”环境保护志愿服务活动</t>
  </si>
  <si>
    <t>谢思奇</t>
  </si>
  <si>
    <t>“学雷锋，促新风”便民便利志愿服务活动、“文明停放车辆”维护交通志愿服务活动“预防传染病，从我做起”宣传教育志愿服务活动“促环保，树新风”环境保护志愿服务活动、“百善孝为先”弱势群体服务类志愿服务活动、“促环保，树新风”环境保护志愿服务活动、“新青年，学雷锋”便民便利志愿服务活动、“雷锋精神伴我行”宣传教育志愿服务活动、“雷锋精神在心中”便民便利志愿服务活动、“守护校园，安全同行”环境保护志愿服务活动、“校园大排查”安全防范志愿服务活动第十三届全国大学生金相技能大赛校内选拔赛大型赛会服务志愿服务活动”预防传染病，从我做起“宣传教育志愿服务活动“文明停放车辆”维护交通志愿服务活动</t>
  </si>
  <si>
    <t>徐江平</t>
  </si>
  <si>
    <t>2023年第十一届秋季田径运动会、“美丽东湖，从我行”环境保护志愿服务活动“爱心蛋衣：山区温暖行动”爱心捐助志愿服务活动、”学雷锋，争雷锋，人人都是好雷锋！”宣传教育志愿服务活动、“职业规划大赛院级选拔赛”大型赛会服务志愿服务活动、第二届羽毛球单打赛大型赛会服务志愿服务活动、第二届羽毛球单打赛大型赛会服务志愿服务活动、“清洁校园，绿色维护”环境保护志愿服务活动、第五届校园吉尼斯大赛大型赛会志愿服务活动</t>
  </si>
  <si>
    <t>许敏珊</t>
  </si>
  <si>
    <t>“志愿清扫，快乐运动”环境保护志愿服务活动、第十届“奔跑吧！同学”文艺活动志愿服务活动、“逐梦之光”趣味运动文艺活动志愿服务活动、“创造校园之美，共享劳动之乐”环境保护志愿服务活动“绿色校园，我们在行动”环境保护志愿服务活动、“创新意，智未来”大型赛会服务志愿服务活动、“创文明课堂，树优良学风”教育服务志愿活动“烘”制甜蜜,美丽加“焙”DIY蛋糕文艺活动志愿服务活动“三月春风暖人心，雷锋精神伴我行”宣传教育志愿服务活动“一年‘植’计在于春”环境保护志愿服务活动“心连心，守未来—关爱留守儿童”爱心捐助弱势群体志愿服务活动，“心连心，守未来—关爱留守儿童”爱心捐助弱势群体服务志愿服务活动、“创文明课堂，树优良学风”教育服务志愿活动、“旧物‘焕’新”大学生跳蚤市场便民便利志愿服务活动</t>
  </si>
  <si>
    <t>许振颂</t>
  </si>
  <si>
    <t>“学雷锋，促新风”便民便利志愿服务活动、“文明停放车辆”维护交通志愿服务活动、第三届“材”思妙想，星火“料”原演讲比赛文艺活动志愿服务活动、“预防传染病，从我做起”宣传教育志愿服务活动、“促环保，树新风”环境保护志愿服务活动、安徽信息工程学院第六届机械工程能力训练大赛大型赛会服务志愿服务活动“环保在我心，新风在我身”环境保护志愿服务活动“百善孝为先”弱势群体服务类志愿服务活动“促环保，树新风”环境保护志愿服务活动“新青年，学雷锋”便民便利志愿服务活动、第十三届全国大学生金相技能大赛赛前培训大型赛会服务志愿服务活动、”预防传染病，从我做起“宣传教育志愿服务活动、“文明停放车辆”维护交通志愿服务活动</t>
  </si>
  <si>
    <t>颜志凯</t>
  </si>
  <si>
    <t>2023年第十一届秋季田径运动会、2023年迎新志愿者服务活动“留下书香，带走灰尘“便民便利志愿服务活动“大学生走进公园清理身边垃圾”环境保护志愿服务活动、“学雷锋”主题交通维护车辆停放活动志愿服务活动、“学雷锋，关爱社工”便民便利志愿服务活动</t>
  </si>
  <si>
    <t>晏欣欣</t>
  </si>
  <si>
    <t>“健康体检，迈步校园”新生开学体检卫生保健类志愿服务活动、“展示传统文化之美”宣传教育类志愿服务活动、“同心助医”卫生保健志愿服务活动、“同心助医”卫生保健志愿服务活动、“打造书香校园，共建文明信工”公益机构志愿服务活动“安信工2023年娃哈哈大学生营销策划大赛”大型赛会服务类志愿服务活动“医路同行”卫生保健志愿服务活动“医路同行”卫生保健志愿服务活动“携手抗结核，共筑健康路”知识竞赛类志愿服务活动、2024芜湖马拉松培训志愿服务活动（3月20日）、2024芜湖马拉松志愿服务活动（3月31日）、“信工文明，我践行”维护交通志愿服务活动、“整理图书，美丽信工”公益服务志愿服务活动、“守护信工，我们行动”环境保护志愿服务活动、“医爱助爱”卫生保健志愿服务活动、“医爱助爱”卫生保健志愿服务活动</t>
  </si>
  <si>
    <t>叶佳佳</t>
  </si>
  <si>
    <t>、“反诈防骗，我们在行动”防诈宣传教育志愿活动、“传承雷锋精神，争做时代先锋”宣传教育志愿服务活动“书香浓情你我同行”图书整理公益机构服务志愿服务活动“守护学习环境，争做教室卫士”打扫教室环境保护志愿服务活动、电子科技协会“清洁校园，美化环境”环境保护志愿服务活动、第六届桥梁设计大赛大型赛会服务志愿服务活动“春暖花开，健康同行”宣传教育志愿服务活动“清洁校园，美化环境”环境保护志愿服务活动“泉水相助”便民便利志愿服务活动“知识的海洋，清洁的港湾”环境保护服务志愿服务活动、“传承雷锋精神，争做时代先锋”宣传教育志愿服务活动、大学生力学竞赛选拔赛大型赛事服务志愿活动、“网络虚拟高，真假须分明”宣传教育志愿服务活动、电学基础及电路分析知识竞赛活动大型赛会服务志愿服务活动</t>
  </si>
  <si>
    <t>尹紫琪</t>
  </si>
  <si>
    <t>“浴血红颜，百炼成钢”宣传教育志愿服务活动“珍惜每一粒，未来有希望”宣传教育志愿服务活动2023年秋季学期无偿献血志愿服务培训会志愿服务活动2023年“热血同捐，生命共济”无偿献血卫生保健应急救援类志愿服务活动（10月25日下午）2023年“热血同捐，生命共济”无偿献血卫生保健应急救援类志愿服务活动（10月24日上午）、2023年第十一届秋季田径运动会、“环湖清捡，共筑洁梦”环境保护志愿服务活动、“乐为善使，博爱十字”宣传教育类志愿服务活动“健康入冬，预防先行”冬季传染病预防宣传教育类志愿服务活动“传承非遗，让木版年画活起来”弱势群体服务志愿服务活动“绘绿色未来，筑环保梦想”弱势群体服务志愿服务活动、“黑臭水体检测”环境保护志愿服务活动、“校园跑寝打卡”结核病宣传教育类志愿服务活动、“让墙壁呼吸，让城市微笑”便民利民志愿服务活动、“清除课桌文化，建设美丽校园”环境保护志愿服务活动、第五届校园吉尼斯大赛大型赛会志愿服务活动</t>
  </si>
  <si>
    <t>余盛熙</t>
  </si>
  <si>
    <t>“城市公园卫生我来守护”环境保护志愿服务活动、“第四届办公软件知识竞赛”大型赛会服务类志愿活动、计算机（大数据）学院2023年双迎晚会文艺活动志愿服务活动，“送水送清凉”便民便利服务志愿服务活动，“预防诈骗，你我同行”宣传教育志愿服务活动，“宣传污染危害，防治黑臭水”环境保护志愿服务活动，“泉水相助”便民便利志愿服务活动，“电瓶车的摆放艺术”环境保护志愿服务活动、2024芜湖马拉松培训志愿服务活动（3月20日）、2024芜湖马拉松志愿服务活动（3月31日）、“英语词汇能力大赛”大型赛会服务志愿服务活动</t>
  </si>
  <si>
    <t>袁思雨</t>
  </si>
  <si>
    <t>”第十二届芜湖大学生专利创新创业大赛“初赛志愿服务活动、2023三下乡启动仪式2023年“热血同捐，生命共济”无偿献血卫生保健应急救援类志愿服务活动（10月24日下午）2023年秋季学期无偿献血志愿服务培训会志愿服务活动2023年“热血同捐，生命共济”无偿献血卫生保健应急救援类志愿服务活动（10月26日下午）、机电2203班“爱护环境，你我共参与”环境保护志愿服务活动、“第十五届蓝桥杯校内选拔”大型赛会服务志愿服务活动、机电2203班“美丽信工，美丽公园”环境保护志愿服务活动、2024芜湖马拉松培训志愿服务活动（3月10日）、2024芜湖马拉松培训志愿服务活动（3月20日）、2024芜湖马拉松志愿服务活动（3月31日）、“2024年程序设计大赛校内选拔赛”大型赛会服务志愿服务活动</t>
  </si>
  <si>
    <t>张晨瑞</t>
  </si>
  <si>
    <t>“反诈防骗，你我同行”宣传教育志愿服务活动、”第三届校园马拉松赛”大型赛事服务志愿服务活动、“传承古韵，引领新风”宣传教育类志愿服务活动、“办公软件相关知识竞赛”大型赛会志愿服务活动、“盲道清理行动”环境保护志愿活动、“薪火相传，研路有你”教育服务类志愿服务活动、“第三届校园马拉松赛”大型赛事服务志愿服务活动志愿者宣讲会,“清除小广告，美化大环境”环境保护类志愿服务活动,“撕掉标签，活出自我”文艺活动志愿服务活动,“做不被定义的自己”宣传教育志愿服务活动,“绿色小手牵大手，垃圾分类我先行”环境保护志愿服务活动,“慈性相伴，关爱长者”弱势群体服务志愿服务活动.“环保东湖”环境保护志愿活动、“旧物‘植’换，绿色传递”环境保护类志愿服务活动、“清洗眼镜，清晰世界”便民利民类志愿服务活动、“3.5日青年志愿者日”节能环保志愿服务活、第五届校园吉尼斯大赛大型赛会志愿服务活动</t>
  </si>
  <si>
    <t>张梦雨</t>
  </si>
  <si>
    <t>“共筑中国梦，传递正能量”宣传教育志愿服务活动、“绿色环保”环境保护志愿服务活动；“冬日暖阳，清扫大润发”环境保护志愿活动；“反诈防诈入人心，志愿宣讲在行动”宣讲教育志愿服务活动,“工作随累心灵美，打扫卫生为校园”环境保护志愿服务活,“铭记英烈，传承火种”宣传教育志愿服务活动,“学雷锋精神，追璀璨微光”宣传教育志愿服务活动,“雷锋精神，时代楷模”宣传教育志愿服务活动,“绿意启航：垃圾分类，从我做起”宣传教育志愿服务活动、“学雷锋，树新风”公益类志愿服务活动、“以物换物，循环利用”便民便利志愿服务活动、“捍卫正义，守护无辜普法行动”教育服务志愿服务、“捍卫正义，守护无辜普法行动”教育服务志愿服务、“智能机器人，丰富生活”文艺活动志愿服务活动、“我是雷锋传承人”维护交通志愿服务、“劳动创造美好，实践铸就梦想”宣传教育志愿服务活动、争做开展应急救援志愿服务活动‘活雷锋”宣传教育志愿服务活动、机械2306团支部争做志愿服务村、社区‘活雷锋”弱势群体服务志愿服务活动、“奉献爱心'救’在身边”便民便利志愿服务活动、争做志愿服务村、社区‘活雷锋”弱势群体服务志愿服务活动、“保护水源，你我携手”教育服务志愿服务活动、”珍爱生命,远离毒品”宣传教育志愿服务活动</t>
  </si>
  <si>
    <t>章超</t>
  </si>
  <si>
    <t>“文明停放车辆”维护交通志愿服务活动、“服务进教室，雷锋在心中”环境保护志愿服务活动、“传承雷锋精神”宣传教育志愿服务活动、“创造和谐环境，共建美好校园”环境保护志愿服务活动、安徽信息工程学院第六届机械工程能力训练大赛大型赛会服务志愿服务活动、“有序停放，共建文明校园”维护交通志愿服务活动、“环保在我心，新风在我身”环境保护志愿服务活动、“净化校园环境，传承雷锋精神”环境保护志愿服务活动、“春季行动，共创美丽环境”环境保护志愿服务活动、第十三届全国大学生金相技能大赛校内选拔赛大型赛会服务志愿服务活动、第五届校园吉尼斯大赛大型赛会志愿服务活动、第一届“驰锋杯”学生趣味排球赛大型赛会服务志愿服务活动、“岁月致敬，劳动光荣”环境保护志愿活动</t>
  </si>
  <si>
    <t>郑杰</t>
  </si>
  <si>
    <t>2023年第十一届秋季田径运动会、“携手创造清洁校园”环境保护志愿服务活动、“清洁校园，美化环境”环境保护志愿服务活动、“美丽校园，我们守护”环境保护志愿服务活动、“守护天使，导医培训”便民便利志愿服务活动、“防范于心，反诈于行”宣传教育志愿服务活动、“与心灵相约，与健康同行”便民便利志愿服务活动、“情牵留守，爱暖童心”弱势群体服务志愿服务活动、“网络虚拟高，真假须分明”宣传教育志愿服务活动、“2024毕业暨联欢晚会”文艺活动志愿服务活动</t>
  </si>
  <si>
    <t>周雅琳</t>
  </si>
  <si>
    <t>2023年第十一届秋季田径运动会、“校园音乐艺术节”决赛文艺活动类志愿服务活动、“美丽东湖，从我行”环境保护志愿服务活动、“河我一起，清河净滩”环境保护类志愿服务活动、学生社团管理中心“共享单车垃圾清扫”环境保护志愿服务活动、“绿色公园，我们的家园”环境保护志愿服务活动、清理共享单车环境保护志愿服务活动、“我是雷锋传承人”东湖公园环境活动志愿服务活动、“美丽教室，志愿者在行动”卫生保健志愿服务活动、“绿色校园行动——校园绿化维护”教育服务志愿服务活动、第五届校园吉尼斯大赛大型赛会志愿服务活动</t>
  </si>
  <si>
    <t>朱玉林</t>
  </si>
  <si>
    <t>“创造和谐环境，共建美好校园”环境保护志愿服务活动、安徽信息工程学院第六届机械工程能力训练大赛大型赛会服务志愿服务活动、“有序停放，共建文明校园”维护交通志愿服务活动、“环保在我心，新风在我身”环境保护志愿服务活动、“净化校园环境，传承雷锋精神”环境保护志愿服务活动、“文明停放车辆”维护交通志愿服务活动、“服务进教室，雷锋在心中”环境保护志愿服务活动、“传承雷锋精神”宣传教育志愿服务活动、“绿色雷锋，环保先行”环境保护志愿服务活动、“衣旧换心，让爱循环”爱心捐助志愿服务活动、“校园环境需净化，雷锋精神再闪耀”环境保护志愿服务活动“学习雷锋，服务社区”维护交通志愿服务活动、“运动会方阵”、“文明行车，规范停车”维护交通志愿服务活动、“完善教室环境，建设美好校园”环境保护志愿服务活动</t>
  </si>
  <si>
    <t>邹文静</t>
  </si>
  <si>
    <t>“迎新晚会”文艺活动类志愿服务活动、“迎新晚会”文艺活动类志愿服务活动、2023世界声博会暨科大讯飞全球1024开发者节代码主论坛志愿服务活动、2023芜湖湾沚区职工健步行卫生保健志愿服务活动、安徽信息工程学院2023年暑期“三下乡”评选会大型赛会志愿服活动、“手护山河”环境保护志愿服务活动、“绿色校园，健康生活”环境保护志愿服务活动、“观看消防电影，提升安全意识”宣传教育志愿服务活动、“绿色校园，健康生活”环境保护志愿服务活动</t>
  </si>
  <si>
    <t>李璇</t>
  </si>
  <si>
    <t>“志愿清扫，快乐运动”环境保护志愿服务活动、第十届“奔跑吧！同学”文艺活动、志愿服务活动、大学生就业互助委员会“2023秋季校园招聘会”其他志愿服务活动、“创新意，智未来”大型赛会服务志愿服务活动、“创文明课堂，树优良学风”教育服务志愿活动、“Pr咨询服务交流会”教育服务志愿服务活动、“烘”制甜蜜,美丽加“焙”DIY蛋糕文艺活动、志愿服务活动、“心连心，守未来—关爱留守儿童”爱心捐助弱势群体服务志愿服务活动、声影共鸣，“音”你而来文艺活动志愿服务活动、“旧物‘焕’新”大学生跳蚤市场便民便利志愿服务活动、“创文明课堂，树优良学风”教育服务志愿活动</t>
  </si>
  <si>
    <t>刘靖宇</t>
  </si>
  <si>
    <t>2023年迎新志愿者服务活动、“创文明课堂，树优良学风”教育服务志愿活动、“弘扬民族传统，争当时代先锋”宣传教育志愿服务活动、“学雷锋”主题环境保护校园清扫志愿服务活动、2024芜湖马拉松培训志愿服务活动（3月10日）、2024芜湖马拉松培训志愿服务活动（3月20日）、2024芜湖马拉松培训志愿服务活动（3月30日）、2024芜湖马拉松志愿服务活动（3月31日）</t>
  </si>
  <si>
    <t>刘卫东</t>
  </si>
  <si>
    <t>“珍惜粮食，我们在行动”宣传教育志愿服务活动、“清洁美化校园，责任你我他”环境保护志愿服务活动、“消防安全，人人有责”宣传教育志愿服务活动、“单车共享，美丽共创”维护交通志愿服务活动、“垃圾不落地，校园更美丽”环境保护志愿服务活动、英语协会“Eglishboom”教育服务类志愿服务活动、“跨越‘数字鸿沟’，彰显文明温度”弱势群体服务志愿服务活动、“防范电信诈骗，巩固安全底线”宣传教育志愿服务活动、“点滴汇聚，环保共筑”环境保护志愿服务活动、“反对校园欺凌，建设和谐校园”宣传教育志愿服务活动、“共建美好校园，从我做起”环境保护志愿服务活动、2024芜湖马拉松培训志愿服务活动（3月20日）、2024芜湖马拉松培训志愿服务活动（3月30日）、2024芜湖马拉松志愿服务活动（3月31日）、“反对校园欺凌，建设美丽校园”宣传教育志愿服务活动、“守护心理健康，我们在行动”宣传教育志愿服务活动</t>
  </si>
  <si>
    <t>刘先章</t>
  </si>
  <si>
    <t>“志愿清扫，快乐运动”环境保护志愿服务活动、第十届“奔跑吧！同学”文艺活动、志愿服务活动、“逐梦之光”趣味运动文艺活动、志愿服务活动、“创造校园之美，共享劳动之乐”环境保护志愿服务活动、“创新意，智未来”大型赛会服务志愿服务活动、“创文明课堂，树优良学风”教育服务志愿活动、“绿化校园”环境保护志愿服务活动、。、“Pr咨询服务交流会”教育服务志愿服务活动、“烘”制甜蜜,美丽加“焙”DIY蛋糕文艺活动、志愿服务活动、“心连心，守未来—关爱留守儿童”爱心捐助弱势群体服务志愿服务活动、声影共鸣，“音”你而来文艺活动志愿服务活动、“创文明课堂，树优良学风”教育服务志愿活动、“旧物‘焕’新”大学生跳蚤市场便民便利志愿服务活动</t>
  </si>
  <si>
    <t>牛震旸</t>
  </si>
  <si>
    <t>“2023级新生《学生手册》考试”教育服务志愿服务活动、“2022-2023学年度学风先进班级评选”教育服务志愿服务活动、“创文明课堂，树优良学风”教育服务志愿活动、“非遗新传，情暖桑榆”文艺志愿服务活动、“绿色骑行，文明停放”维护交通志愿服务活动、“扫尘行动，共创光辉”环境保护志愿服务活动、“樱律晨风”教育服务志愿服务活动、“创文明课堂，树优良学风”教育服务志愿活动、“远离违规电器，维护宿舍安全”教育服务志愿服务活动</t>
  </si>
  <si>
    <t>徐静</t>
  </si>
  <si>
    <t>“志愿清扫，快乐运动”环境保护志愿服务活动、第十届“奔跑吧！同学”文艺活动志愿服务活动、“逐梦之光”趣味运动文艺活动志愿服务活动、“创造校园之美，共享劳动之乐”环境保护志愿服务活动、“创新意，智未来”大型赛会服务志愿服务活动、“创文明课堂，树优良学风”教育服务志愿活动“烘”制甜蜜,美丽加“焙”DIY蛋糕文艺活动志愿服务活动电动车文明摆放共建美丽校园维护交通志愿服务“创造校园之美，共享劳动之乐”体育馆清扫志愿服务活动“一年‘植’计在于春”环境保护志愿服务活动、“心连心，守未来—关爱留守儿童”爱心捐助弱势群体志愿服务活动、“跃动青春，趣味同行”趣味运动会志愿服务活动、“旧物‘焕’新”大学生跳蚤市场便民便利志愿服务活动</t>
  </si>
  <si>
    <t>叶紫欣</t>
  </si>
  <si>
    <t>2023三下乡启动仪式、“医路同行”卫生保健志愿服务活动“热血同捐，生命共济”无偿献血宣传教育类志愿服务活动、2023年第十一届秋季田径运动会、“打造书香校园，共建文明信工”公益机构志愿服务活动“医路同行”卫生保健志愿服务活动、“创文明课堂，树优良学风”教育服务志愿活动“医爱助爱”卫生保健志愿服务活动、“医爱助爱”卫生保健志愿服务活动、“校园跑寝打卡”结核病宣传教育类志愿服务活动、“守护信工，我们行动”环境保护志愿服务活动、“信工文明，我践行”维护交通志愿服务活动、“整理图书，美丽信工”公益服务志愿服务活动、“青春献热血，同心筑未来”献血宣传教育类志愿服务活动、“医爱助爱”卫生保健志愿服务活动、“医爱助爱”卫生保健志愿服务活动</t>
  </si>
  <si>
    <t>朱晓垚</t>
  </si>
  <si>
    <t>“碧水青山，共创美丽家园”环境保护志愿服务活动、“青青绿草地，呦呦关我心”环境保护志愿服务活动、“学习二十大精神，敬礼革命先烈”宣传教育志愿服务活动、“学习雷锋思想，文明畅通湾沚”宣传教育志愿服务活动、“携手抗结核，共筑健康路”知识竞赛类志愿服务活动、“多彩‘绿’动，播种春天”其他志愿服务活动、“学习雷锋思想，文明畅通湾沚”维护交通志愿服务活动、2024芜湖马拉松培训志愿服务活动（3月20日）、2024芜湖马拉松志愿服务活动（3月31日）、“宿舍用电细检，毕业安全同筑”便民便利类志愿服务活动</t>
  </si>
  <si>
    <t>操雨萌</t>
  </si>
  <si>
    <t>2023年迎新志愿者服务活动、“自然林距离，清境绿乐园”环境保护志愿服务活动、“增强健康意识，提高保健能力”宣传教育志愿服务活动、“绿意筑梦行，环保卫家园”环境保护志愿服务活动、2024芜湖马拉松培训志愿服务活动（3月10日）、2024芜湖马拉松培训志愿服务活动（3月20日）、2024芜湖马拉松志愿服务活动（3月31日）</t>
  </si>
  <si>
    <t>柴尧</t>
  </si>
  <si>
    <t>“规范停车，文明共创”维护交通志愿服务活动、“火焰蓝+志愿红”宣传教育志愿服务活动、“增强消防意识共建平安校园”应急救援志愿服务活动、“温暖同行，爱心传递”便民便利志愿服务活动、2024芜湖马拉松培训志愿服务活动（3月20日）、2024芜湖马拉松志愿服务活动（3月31日）、2024芜湖马拉松培训志愿服务活动（3月30日）、“温暖同行，爱心传递”便民便利志愿服务活动、“绿色行动助力美丽家园”环境保护志愿服务活动、“传承雷锋精神，弘扬时代新风”文艺活动志愿服务活动、寻找“金树叶”环境保护志愿服务活动</t>
  </si>
  <si>
    <t>陈浩然</t>
  </si>
  <si>
    <t>“校园交通环境，用心随行”宣传教育志愿服务活动、“工作随累心灵美，打扫卫生为校园”环境保护志愿服务活动、“博物馆里学雷锋，文化传承献爱心”、“绿意启航：垃圾分类，从我做起”宣传教育志愿服务活动、“共筑绿色家园，守护水电未来”宣传教育志愿服务活动、2024芜湖马拉松培训志愿服务活动（3月10日）、2024芜湖马拉松培训志愿服务活动（3月20日）、2024芜湖马拉松志愿服务活动（3月31日）“学雷锋，树新风”公益类志愿服务活动、“以物换物，循环利用”便民便利志愿服务活动、“捍卫正义，守护无辜普法行动”教育服务志愿服务、“花园建设与维护”便民便利志愿服务活动、“智能机器人，丰富生活”文艺活动志愿服务活动、“我是雷锋传承人”维护交通志愿服务、“绿化校园，美丽信工”环境保护志愿服务活动</t>
  </si>
  <si>
    <t>单敏</t>
  </si>
  <si>
    <t>“迎新晚会”文艺活动类志愿服务活动、2023年体测志愿者、“摆放电瓶车，共建美好校园”维护交通志愿服务活动、“爱在春天里，温暖阳光中”志愿服务活动、2024芜湖马拉松培训志愿服务活动（3月10日）、2024芜湖马拉松培训志愿服务活动（3月20日）、2024芜湖马拉松志愿服务活动（3月31日）、2024芜湖马拉松培训志愿服务活动（3月30日）、“学雷锋，好榜样”环境保护志愿服务活动、“弘扬雷锋精神，淬炼责任担当”维护交通志愿服务活动</t>
  </si>
  <si>
    <t>胡民伟</t>
  </si>
  <si>
    <t>2023年迎新志愿者服务活动、“青青绿草地，呦呦关我心”环境保护志愿服务活动、“学习雷锋精神，讲述雷锋故事”宣传教育志愿服务活动、“单车有序摆放，共建文明校园”维护交通志愿服务活动、“学雷锋，在行动”环境保护志愿服务活动、2024芜湖马拉松培训志愿服务活动（3月20日）、2024芜湖马拉松志愿服务活动（3月31日）</t>
  </si>
  <si>
    <t>江颖娴</t>
  </si>
  <si>
    <t>2023年迎新志愿者服务活动、开学典礼暨迎新晚会现场布置志愿服务活动、逸轩棋社“萌新杯棋艺大赛“大型赛会服务志愿服务活动、“焕然衣新，志愿服清洗”便民便利志愿服务活动、“办公软件相关知识竞赛”大型赛会志愿服务活动、英语2203班“以你我之平凡，且增春日之暖—志约食堂阿姨”环境保护志愿服务活动、百科知识竞赛大型赛会服务志愿服务活动</t>
  </si>
  <si>
    <t>李德保</t>
  </si>
  <si>
    <t>2023年迎新志愿者服务活动、“青青绿草地，呦呦关我心”环境保护志愿服务活动、“学习二十大精神，敬礼革命先烈”宣传教育志愿服务活动、“碧水青山，共创美丽家园”环境保护志愿服务活动2024芜湖马拉松培训志愿服务活动（3月10日）、2024芜湖马拉松培训志愿服务活动（3月20日）、2024芜湖马拉松志愿服务活动（3月31日）</t>
  </si>
  <si>
    <t>李奉泽</t>
  </si>
  <si>
    <t>第十届“奔跑吧！同学”文艺活动、志愿服务活动、“创造校园之美，共享劳动之乐”环境保护志愿服务活动、“创新意，智未来”大型赛会服务志愿服务活动、“创文明课堂，树优良学风”教育服务志愿活动、“烘”制甜蜜,美丽加“焙”DIY蛋糕文艺活动、志愿服务活动、“美丽校园，我们守护”环境保护志愿服务活动、“守护天使，导医培训”便民便利志愿服务活动、“防范于心，反诈于行”宣传教育志愿服务活动、“与心灵相约，与健康同行”便民便利志愿服务活动、“情牵留守，爱暖童心”弱势群体服务志愿服务活动、“创文明课堂，树优良学风”教育服务志愿活动</t>
  </si>
  <si>
    <t>李琴</t>
  </si>
  <si>
    <t>2023年迎新志愿者服务活动、“反诈防骗，你我同行”宣传教育志愿服务活动、宿舍安全用电检查便民利民志愿服务活动、“传承古韵，引领新风”宣传教育类志愿服务活动、“薪火相传，研路有你”教育服务类志愿服务活动、安徽信息工程学院第二届模拟应急救援接力赛应急救援志愿服务活动、“清除小广告，美化大环境”环境保护类志愿服务活动、“旧物‘植’换，绿色传递”环境保护类志愿服务活动、“清洗眼镜，清晰世界”便民利民类志愿服务活动、第五届校园吉尼斯大赛大型赛会志愿服务活动</t>
  </si>
  <si>
    <t>李文豪</t>
  </si>
  <si>
    <t>2023年迎新志愿者服务活动、“珍惜粮食日”便民便利志愿服务活动、讲好英雄故事，传承英雄精神宣传教育志愿服务活动、“2023级新生《学生手册》考试”教育服务志愿服务活动、“商超调研”便民便利志愿服务活动、“创文明课堂，树优良学风”教育服务志愿活动、“保护环境，从我做起”环境保护志愿服务活动、共享单车扶一扶维护交通志愿服务活动、“消费者权益日”便民便利志愿服务活动、“志愿敬老行,关爱传真情”公益机构服务志愿服务活动、2024年安徽信息工程学院对外篮球交流赛、“外校调研”其他志愿服务活动</t>
  </si>
  <si>
    <t>刘保林</t>
  </si>
  <si>
    <t>2023年迎新志愿者服务活动、“你陪我长大，我陪你变老”重阳节宣传教育志愿服务活动、“我是美丽校园保护者”环境保护志愿服务活动、“摆放骑行工具，共创绿色校园”维护交通志愿服务活动、“电脑维修进社区，志愿服务献真情”科技服务志愿服务活动、“共创美丽社区，打造整洁家园”环境保护志愿服务活动、“规划共享单车，美化校园环境”维护交通志愿服务活动、“学习雷锋精神，践行时代新风”宣传教育志愿服务活动、2024芜湖马拉松培训志愿服务活动（3月10日）、2024芜湖马拉松培训志愿服务活动（3月20日）、2024芜湖马拉松志愿服务活动（3月31日）</t>
  </si>
  <si>
    <t>缪荣蓉</t>
  </si>
  <si>
    <t>“规范电动车摆放”维护交通志愿服务活动、”第四届人工智能创意挑战赛校内选拔赛“大型赛事服务志愿服务活动、“第三届AI创意集市会”大型赛事服务志愿服务活动、“美丽校园”环境保护志愿活动、“第四届人工智能创意挑战赛复赛”大型赛事服务志愿服务活动、“剧本编写演艺大赛”文艺活动、志愿服务活动、“世界强化免疫日“宣传教育志愿服务活动、“缅怀先烈，传承红色基因”宣传教育志愿服务活动、“挑战杯”大学生创业计划竞赛院级选拔赛大型赛会服务志愿服务活动、2024芜湖马拉松培训志愿服务活动（3月20日）、2024芜湖马拉松志愿服务活动（3月31日）、“绿化校园，美丽信工”环境保护志愿服务活动、教室保洁”环境保护志愿服务活动、响青春，展现真我”校园好声音大型赛会志愿服务活动</t>
  </si>
  <si>
    <t>沈和煦</t>
  </si>
  <si>
    <t>2023年第十一届秋季田径运动会、“安徽信息工程学院内务整理大赛培训会”大型赛会服务志愿服务活动、“安徽信息工程学院内务整理大赛”大型赛会服务志愿服务活动、“创文明课堂，树优良学风”教育服务志愿活动、EMC艺术团“旧物新用”跳蚤市场爱心捐助志愿服务活动、“公寓文明，你我共话”其他志愿服务活动、第二届‘运动青春，快乐无限’公寓欢乐运动会”大型赛会服务志愿服务活动、“2024毕业暨联欢晚会”文艺活动志愿服务活动、“创文明课堂，树优良学风”教育服务志愿活动</t>
  </si>
  <si>
    <t>沈子航</t>
  </si>
  <si>
    <t>“保护环境，争做文明青年”环境保护志愿服务活动、“保护环境，持续发展”环境保护志愿服务活动、“小小电车我摆放，文明校园我建设”环境保护志愿服务活动、“文明摆放，安全你我”维护交通志愿服务活动、“工作随累心灵美，打扫卫生为校园”环境保护志愿服务活动、“锋”华正茂恰少年教育服务志愿服务活动、“绿意启航：垃圾分类，从我做起”宣传教育志愿服务活动、2024芜湖马拉松培训志愿服务活动（3月20日）、2024芜湖马拉松志愿服务活动（3月31日）、“环境你不爱，美景不常在”环境保护志愿服务活动、“学雷锋，树新风”公益类志愿服务活动、“以物换物，循环利用”便民便利志愿服务活动、“捍卫正义，守护无辜普法行动”教育服务志愿服务、“花园建设与维护”便民便利志愿服务活动、“智能机器人，丰富生活”文艺活动志愿服务活动、“我是雷锋传承人”维护交通志愿服务、“心的沟通，你我开始”宣传教育志愿服务活动</t>
  </si>
  <si>
    <t>宋远强</t>
  </si>
  <si>
    <t>2023世界声博会暨科大讯飞全球1024开发者节代码主论坛志愿服务活动（10月23日）、“文明润泽我心，图书指点我行"公益机构服务类志愿服务活动、“学雷锋，树新风，义务清洁大巴车”环境保护志愿活动、“整顿车辆，服务同学“环境整顿志愿服务活动、EMC艺术团“保持教室整洁”教室清扫环境保护志愿服务活动、EMC艺术团“旧物新用”跳蚤市场爱心捐助志愿服务活动、“清理电子垃圾，畅通网络冲浪”——计算机（大数据）学院emc艺术团科技服务志愿活动、“车辆停放整治”维护交通志愿服务活动、“少年追‘锋’永不停歇”宣传教育志愿服务活动、“让世界再多一点绿”宣传教育服务志愿服务活动、“我是雷锋传承人”宣传教育志愿服务活动“做不被定义的自己”、2024芜湖马拉松培训志愿服务活动（3月20日）、2024芜湖马拉松志愿服务活动（3月31日）、寻找“金树叶”环境保护志愿服务活动、“闪耀青春光辉，传承五四精神”弱势群体服务志愿服务活动</t>
  </si>
  <si>
    <t>汤如苗</t>
  </si>
  <si>
    <t>“商超调研”便民便利志愿服务活动、“巧手成结，预防霸凌”宣传教育志愿服务活动、“撕下标签，不被定义”宣传教育志愿服务活动、“与历史对话，为青春导航”宣传教育志愿服务活动、“‘锋’华正茂恰少年”宣传教育志愿服务活动、“一花亿感恩”——把爱献给女神宣传教育志愿服务活动、“艺在环保，爱达公园”环境保护志愿服务活动、“你的权益，我保护”宣传教育志愿服务活动、“一纸飞信传温情”宣传教育志愿服务活动、“多彩‘绿’动，播种春天”其他志愿服务活动、2024芜湖马拉松培训志愿服务活动（3月20日）、2024芜湖马拉松志愿服务活动（3月31日）、“美丽校园，你我共建”宣传教育志愿服务活动、“医爱助爱”卫生保健志愿服务活动、“青春献热血，同心筑未来”献血宣传教育类志愿服务活动、“医爱助爱”卫生保健志愿服务活动、“内诚于心，外信于人”宣传教育志愿服务活动</t>
  </si>
  <si>
    <t>汪兴</t>
  </si>
  <si>
    <t>2023年迎新志愿者服务活动、“守护学习环境，争做教室卫士”打扫教室环境保护志愿服务活动、“知识的海洋，清洁的港湾”环境保护服务志愿服务活动“反诈防骗，我们在行动”防诈宣传教育志愿活动、“传承雷锋精神，争做时代先锋”宣传教育志愿服务活动、2024芜湖马拉松培训志愿服务活动（3月10日）、2024芜湖马拉松培训志愿服务活动（3月20日）、2024芜湖马拉松志愿服务活动（3月31日）、“传承雷锋精神，争做时代先锋”宣传教育志愿服务活动</t>
  </si>
  <si>
    <t>“迎新晚会”文艺活动类志愿服务活动、“保护生态环境，建设文明湾沚”环境保护志愿服务活动、“文明湾沚，规范停车”维护交通志愿服务活动、“守护消费安全，力促权益保护”宣传教育志愿服务活动、“预防春季传染病”宣传教育志愿服务活动、“清明祭先烈，丰碑守初心”教育服务志愿服务活动、2024芜湖马拉松培训志愿服务活动（3月10日）、2024芜湖马拉松培训志愿服务活动（3月20日）、2024芜湖马拉松志愿服务活动（3月31日）</t>
  </si>
  <si>
    <t>王后涛</t>
  </si>
  <si>
    <t>2023年迎新志愿者服务活动、“弘扬民族传统，争当时代先锋”宣传教育志愿服务活动、2024芜湖马拉松培训志愿服务活动（3月10日）、2024芜湖马拉松培训志愿服务活动（3月20日）、2024芜湖马拉松志愿服务活动（3月31日）、2024芜湖马拉松培训志愿服务活动（3月30日）、“学雷锋”主题环境保护校园清扫志愿服务活动</t>
  </si>
  <si>
    <t>王雨晴</t>
  </si>
  <si>
    <t>“你陪我长大，我陪你变老”重阳节宣传教育志愿服务活动、2023年迎新志愿者服务活动、“我是美丽校园保护者”环境保护志愿服务活动“摆放骑行工具，共创绿色校园”维护交通志愿服务活动、“电脑维修进社区，志愿服务献真情”科技服务志愿服务活动、“共创美丽社区，打造整洁家园”环境保护志愿服务活动、“规划共享单车，美化校园环境”维护交通志愿服务活动、“学习雷锋精神，践行时代新风”宣传教育志愿服务活动2024芜湖马拉松培训志愿服务活动（3月10日）、2024芜湖马拉松培训志愿服务活动（3月20日）、2024芜湖马拉松志愿服务活动（3月31日）</t>
  </si>
  <si>
    <t>魏进步</t>
  </si>
  <si>
    <t>2023世界声博会暨科大讯飞全球1024开发者节代码主论坛志愿服务活动（10月23日）“文明润泽我心，图书指点我行"公益机构服务类志愿服务活动、“学雷锋，树新风，义务清洁大巴车”环境保护志愿活动、“整顿车辆，服务同学“环境整顿志愿服务活动、EMC艺术团“保持教室整洁”教室清扫环境保护志愿服务活动、EMC艺术团“旧物新用”跳蚤市场爱心捐助志愿服务活动、“清理电子垃圾，畅通网络冲浪”——计算机（大数据）学院emc艺术团科技服务志愿活动、“车辆停放整治”维护交通志愿服务活动、少年追‘锋’永不停歇”宣传教育志愿服务活动、“让世界再多一点绿”宣传教育服务志愿服务活动、“我是雷锋传承人”宣传教育志愿服务活动“做不被定义的自己”2024芜湖马拉松培训志愿服务活动（3月10日）、2024芜湖马拉松培训志愿服务活动（3月20日）、2024芜湖马拉松志愿服务活动（3月31日）、“闪耀青春光辉，传承五四精神”弱势群体服务志愿服务活动</t>
  </si>
  <si>
    <t>熊晓瑞</t>
  </si>
  <si>
    <t>“逐梦之光”趣味运动文艺活动志愿服务活动、2023年第十一届秋季田径运动会、2023年安徽信息工程学院“迎新杯”篮球赛大型赛会志愿服务活动“绿色步伐，青春共筑”环境保护志愿服务活动、“创新意，智未来”大型赛会服务志愿服务活动、“创文明课堂，树优良学风”教育服务志愿活动“雷锋精神代代传，创建和谐我参与”志愿服务活动、“绿化校园，美化未来”环境保护志愿服务活动、“创文明课堂，树优良学风”教育服务志愿活动、机械工程学院“毕业之旅”大型赛会服务志愿服务活动</t>
  </si>
  <si>
    <t>余阿乐</t>
  </si>
  <si>
    <t>2023年迎新志愿者服务活动“我是美丽校园保护者”环境保护志愿服务活动“你陪我长大，我陪你变老”重阳节宣传教育志愿服务活动、“摆放骑行工具，共创绿色校园”维护交通志愿服务活动，“电脑维修进社区，志愿服务献真情”科技服务志愿服务活动，“共创美丽社区，打造整洁家园”环境保护志愿服务活动、“规划共享单车，美化校园环境”维护交通志愿服务活动、“学习雷锋精神，践行时代新风”宣传教育志愿服务活动、2024芜湖马拉松培训志愿服务活动（3月10日）、2024芜湖马拉松培训志愿服务活动（3月20日）、2024芜湖马拉松志愿服务活动（3月31日）</t>
  </si>
  <si>
    <t>余妍</t>
  </si>
  <si>
    <t>“反诈防骗，你我同行”宣传教育志愿服务活动、“第三届校园马拉松赛”大型赛事服务志愿服务活动、“传承古韵，引领新风”宣传教育类志愿服务活动、“办公软件相关知识竞赛”大型赛会志愿服务活动、安徽信息工程学院第三届体育知识竞赛、“盲道清理行动”环境保护志愿活动，“清除小广告，美化大环境”环境保护类志愿服务活动，“做不被定义的自己”宣传教育志愿服务活动，“绿色小手牵大手，垃圾分类我先行”环境保护志愿服务活动，“撕掉标签，活出自我”文艺活动志愿服务活动，“慈性相伴，关爱长者”弱势群体服务志愿服务活动，“环保东湖”环境保护志愿活动、“旧物‘植’换，绿色传递”环境保护类志愿服务活动、“清洗眼镜，清晰世界”便民利民类志愿服务活动、“3.5日青年志愿者日”节能环保志愿服务活动、百科知识竞赛大型赛会服务志愿服务活动、第五届校园吉尼斯大赛大型赛会志愿服务活动</t>
  </si>
  <si>
    <t>臧瑶</t>
  </si>
  <si>
    <t>“反诈防骗，你我同行”宣传教育志愿服务活动2023年秋季学期无偿献血志愿服务培训会志愿服务活动2023年“热血同捐，生命共济”无偿献血卫生保健应急救援类志愿服务活动（10月25日下午）、2023年第十一届秋季田径运动会、“河我一起，清河净滩”环境保护类志愿服务活动、“传承古韵，引领新风”宣传教育类志愿服务活动、“薪火相传，研路有你”教育服务类志愿服务活动，“清除小广告，美化大环境”环境保护类志愿服务活动，“绿色小手牵大手，垃圾分类我先行”环境保护志愿服务活动、“旧物‘植’换，绿色传递”环境保护类志愿服务活动、“清洗眼镜，清晰世界”便民利民类志愿服务活动、2024芜湖马拉松培训志愿服务活动（3月10日）、2024芜湖马拉松培训志愿服务活动（3月20日）、2024芜湖马拉松志愿服务活动（3月31日）</t>
  </si>
  <si>
    <t>张健坤</t>
  </si>
  <si>
    <t>“我是雷锋传承人”环境保护志愿服务活动,“建优秀课堂，树优良学风”文明课堂教育服务志愿活动,“我是雷锋传承人”维护交通志愿服务活动,绿意启航：垃圾分类，从我做起”宣传教育志愿服务活动,“捍卫正义，守护无辜普法行动”宣传教育志愿服务、“建优秀课堂，树优良学风”文明课堂教育服务志愿活动,2023年“热血同捐，生命共济”无偿献血志愿服务活动、2024芜湖马拉松培训志愿服务活动（3月10日）、2024芜湖马拉松培训志愿服务活动（3月20日）、2024芜湖马拉松志愿服务活动（3月31日）、2024芜湖马拉松组长对接志愿服务活动（3月30日）、“盲道清理，人人有责”环境保护志愿服务活动、“建优秀课堂，树优良学风”文明课堂教育服务志愿活动</t>
  </si>
  <si>
    <t>张荩丰</t>
  </si>
  <si>
    <t>“搴芳之行，以笔之名”文艺活动类志愿服务活动。“真秀我型，魅力飞扬”文艺活动志愿服务活动、“执笔书写，艺彩飞扬”文艺活动类志愿服务活动,“预防春季传染病”宣传教育志愿服务活动,“管理交通秩序”维护交通类志愿服务活动、2024芜湖马拉松培训志愿服务活动（3月10日）、2024芜湖马拉松培训志愿服务活动（3月20日）、2024芜湖马拉松志愿服务活动（3月31日）、“积前人之学，浴墨林之风”宣传教育志愿服务活动、“自然之书，暖心地画”宣传教育志愿服务活动、“执笔书劳动，古韵逸书香”书法活动大型赛会服务志愿服务活动</t>
  </si>
  <si>
    <t>张磊</t>
  </si>
  <si>
    <t>电子科技协会“清洁校园，美化环境”环境保护志愿服务活动、“新的伊始，清护校园”校园清洁环境保护志愿服务活动、“黑臭水体检测”环境保护志愿服务活动,“建优秀课堂，树优良学风”文明课堂教育服务志愿活动,“宣传污染危害，防治黑臭水”环境保护志愿服务活动,“雷雨惊春，春分花朝”宣传教育志愿服务活动、2024芜湖马拉松培训志愿服务活动（3月10日）、2024芜湖马拉松培训志愿服务活动（3月20日）、2024芜湖马拉松志愿服务活动（3月31日）、“山花漫漫，春之花语”宣传教育志愿服务活动、“诚信消费，共筑和谐”宣传教育志愿服务活动、“网络虚拟高，真假须分明”宣传教育志愿服务活动、电学基础及电路分析知识竞赛活动大型赛会服务志愿服务活动</t>
  </si>
  <si>
    <t>赵申越</t>
  </si>
  <si>
    <t>“文物知识分享”宣传教育志愿服务活动、2023芜湖湾沚区职工健步行卫生保健志愿服务活动、“规整校园车辆”维护交通类志愿服务活动、“万物无废，百废待‘新’”教育类志愿服务活动、“保护环境，人人有责”宣传教育志愿服务活动、“黑臭水体检测”环境保护志愿服务活动、“保护环境，人人有责”环境保护志愿服务活动、2024芜湖马拉松培训志愿服务活动（3月10日）、2024芜湖马拉松培训志愿服务活动（3月20日）、2024芜湖马拉松培训志愿服务活动（3月30日）、2024芜湖马拉松志愿服务活动（3月31日）、“保持清醒头脑，不被他人诈骗”宣传教育志愿服务活动</t>
  </si>
  <si>
    <t>朱长慧</t>
  </si>
  <si>
    <t>“饮水思源知感恩，节水环保力躬行”环境保护志愿服务活动、“又遇一年重阳日，登高望远思故人”宣传教育志愿服务活动、安徽信息工程学院2023年暑期“三下乡”评选会大型赛会志愿服活动、安徽信息工程学院第七次学生代表大会志愿服务活动、“春生万物，护绿先行”志愿服务活动、“阅读改变生活，志愿服务心灵”公益机构服务志愿服务活动、“温馨驿站，爱心助力”便民便利志愿服务活动、“志愿之光，点亮旅途”维护交通志愿服务活动、“温馨驿站，爱心助力”便民便利志愿服务活动、“清”风送思念，“明”媚好春光宣传教育志愿服务活动</t>
  </si>
  <si>
    <t>陈福馨</t>
  </si>
  <si>
    <t>“我是雷锋传承人”环境保护志愿服务活动、“2022-2023学年度学风先进班级评选”教育服务志愿服务活动、安徽信息工程学院“第十届”辅导员素质能力大赛、“隽青有约，共植青绿”植树志愿服务活动、“情暖桑榆，阳光童行”教育志愿服务活动、“我是雷锋传承人”环境保护志愿服务活动、“樱律晨风”教育服务志愿服务活动、“志在心中，愿在行动”文艺活动志愿服务活动、“创文明课堂，树优良学风”教育服务志愿活动、“远离违规电器，维护宿舍安全”教育服务志愿服务活动</t>
  </si>
  <si>
    <t>陈梦雅</t>
  </si>
  <si>
    <t>“学雷锋，净校园”环境保护志愿服务活动、“学习二十大，永远跟党走”教育服务志愿服务活动、“青马培训班第二讲”教育服务志愿服务活动、“营造美丽校园”环境保护志愿服务活、“第二届‘我心向党，逐梦青春’“摄影大赛文艺活动志愿服务活动、“第四届办公软件知识竞赛”大型赛会服务类志愿活动、清理共享单车环境保护志愿服务活动、“我是雷锋传承人”东湖公园环境活动志愿服务活动、“红色三月学雷锋，你我同行营和谐”宣传教育志愿服务活动、“管理交通秩序”维护交通类志愿服务活动。、“管理交通秩序”维护交通类志愿服务活动。、“美丽教室，志愿者在行动”卫生保健志愿服务活动、“我是雷锋传承人”环境保护志愿服务活动、“黑臭水体检测”环境保护志愿服务活动、“手绘红色星光，肩担复兴使命”宣传教育志愿服务活动、“青春礼赞二十大，青春建功新时代”思想引领志愿服务活动、“绿色校园行动——校园绿化维护”教育服务志愿服务活动、“执笔书劳动，古韵逸书香”书法活动大型赛会服务志愿服务活动、“创文明课堂，树优良学风”教育服务志愿活动</t>
  </si>
  <si>
    <t>丁艳琪</t>
  </si>
  <si>
    <t>“10.10”世界精神卫生日宣传教育志愿服务活动、“10.10”世界精神卫生日宣传教育志愿服务活动，第三届“大学生心理健康知识竞赛”大型赛会志愿服务活动、社区秩序我维护，传承雷锋爱相随”社区交通秩序维护活动、心联会“春锋十里，让爱传递”宣传教育志愿活动、2024芜湖马拉松培训志愿服务活动（3月10日）、2024芜湖马拉松培训志愿服务活动（3月20日）、2024芜湖马拉松志愿服务活动（3月31日）、心联会以手绘我心“情绪彩绘”宣传教育志愿活动、心联会“种子领养”宣传教育志愿服务活动、心联会“心海潮汐”第六届校园心理情景剧大赛决赛大型赛会志愿服务活动、“创文明课堂，树优良学风”教育服务志愿活动</t>
  </si>
  <si>
    <t>谷玉杰</t>
  </si>
  <si>
    <t>开学典礼暨迎新晚会现场布置志愿服务活动、“青春如画，油你色彩”文艺活动志愿服务、2023年体测志愿者、2023年第十一届秋季田径运动会、“义卖筑梦，情满校园”文艺志愿服务活动、“学习雷锋精神，传递时代力量”宣传教育志愿服务</t>
  </si>
  <si>
    <t>顾亚婷</t>
  </si>
  <si>
    <t>“浴血红颜，百炼成钢”宣传教育志愿服务活动、“珍惜每一粒，未来有希望”宣传教育志愿服务活动、2023年秋季学期无偿献血志愿服务培训会志愿服务活动、2023年“热血同捐，生命共济”无偿献血卫生保健应急救援类志愿服务活动（10月25日上午）、2023年第十一届秋季田径运动会、“传承非遗，让木版年画活起来”弱势群体服务志愿服务活动、“绘绿色未来，筑环保梦想”弱势群体服务志愿服务活动、“黑臭水体检测”环境保护志愿服务活动、“让墙壁呼吸，让城市微笑”便民利民志愿服务活动、“宿舍用电细检，毕业安全同筑”便民便利类志愿服务活动、“清除课桌文化，建设美丽校园”环境保护志愿服务活动、“环湖清捡，共筑洁梦”环境保护志愿服务活动</t>
  </si>
  <si>
    <t>李蕊</t>
  </si>
  <si>
    <t>“安信工2023年娃哈哈大学生营销策划大赛”大型赛会服务类志愿服务活动、“医路同行”卫生保健志愿服务活动、“建优秀课堂，树优良学风”文明课堂教育服务志愿活动、“传承雷锋精神，争做时代新人”宣传教育志愿服务活动、2024芜湖马拉松志愿服务活动（3月31日）、“医爱助爱”卫生保健志愿服务活动、“唱响青春，展现真我”校园好声音大型赛会志愿服务活动、“医爱助爱”卫生保健志愿服务活动、“宿舍用电细检，毕业安全同筑”便民便利类志愿服务活动、“建优秀课堂，树优良学风”文明课堂教育服务志愿活动</t>
  </si>
  <si>
    <t>李瑞祥</t>
  </si>
  <si>
    <t>“同心助医”卫生保健志愿服务活动、“请珍惜水资源！”环境保护志愿服务活动、“同心助医”卫生保健志愿服务活动、“乐为善使，博爱十字”宣传教育类志愿服务活动、“河我一起，清河净滩”环境保护类志愿服务活动、“分类在手中，文明在心中”环境保护志愿服务活动、“医路同行”卫生保健志愿服务活动、“医爱助爱”卫生保健志愿服务活动、“清洁校园，美化环境”环境保护志愿服务活动、“春暖花开，健康同行”宣传教育志愿服务活动、“请珍惜水资源！”环境保护志愿服务活动、“旧物闪耀计划”爱心捐助志愿服务活动、“巧手慧心”宣传教育志愿服务活动、“建设美丽校园”环境保护志愿服务活动、“医爱助爱”卫生保健志愿服务活动、“网络虚拟高，真假须分明”宣传教育志愿服务活动、“医爱助爱”卫生保健志愿服务活动</t>
  </si>
  <si>
    <t>李雯</t>
  </si>
  <si>
    <t>2023年“热血同捐，生命共济”无偿献血卫生保健应急救援类志愿服务活动、（10月24日下午）、2023年秋季学期无偿献血志愿服务培训会志愿服务活动、2023年体测志愿者、第三届趣味轮滑大型赛会志愿服务活动、“共享电动车扶一扶”维护交通志愿服务活动、“‘宠’我做起”爱心捐助志愿服务活动、“养生乐龄”宣传教育志愿服务活动、维护校园环境之校园体育公园清理环境保护志愿服务活动、“校园清洁行，有你一定行”环境保护志愿活动、“整理电车，维护环境”维护交通志愿服务活动、“春风”文艺活动志愿服务活动、“共享电动车扶一扶”维护交通志愿服务活动、光影轮滑社“第三届迷你轮滑马拉松比赛”志愿服务活动</t>
  </si>
  <si>
    <t>牛钰婷</t>
  </si>
  <si>
    <t>计算机（大数据）学院2023年双迎晚会文艺活动、志愿服务活动、“爱护环境，从小事做起”环境保护志愿服务活动、“宣传雷锋精神”宣传教育志愿服务活动、“心语漂流瓶，校园心声相传行动”心理健康志愿服务活动、“安全校园，健康成长”宣传教育志愿服务活动、2024芜湖马拉松培训志愿服务活动（3月10日）、2024芜湖马拉松培训志愿服务活动（3月20日）、2024芜湖马拉松培训志愿服务活动（3月30日）、2024芜湖马拉松志愿服务活动（3月31日）、“服务进社区，爱心暖人心”环境保护志愿服务活动、2024“青春献热血同心筑未来”春季学期无偿献血志愿活动（4月17日）</t>
  </si>
  <si>
    <t>王骋</t>
  </si>
  <si>
    <t>2023年第十一届秋季田径运动会、“扫尘除灰，共迎书香”公益机构服务志愿服务活动、“欢庆元旦，传承中华文化”宣传教育志愿服务活动、2023年管理工程学院“龙腾纳福迎新眷，管院齐聚绘新篇”元旦晚会志愿活动、“创文明课堂，树优良学风”教育服务志愿活动、“绿意同行，室室相连”环境保护志愿服务活动、“花开妇女节，扭扭棒花艺传递爱”宣传教育志愿服务活动、“捍卫权益，消费者权益知识宣讲”宣传教育志愿服务活动、“忠魂不朽，清明致敬祭扫行动”宣传教育志愿服务活动、“为爱导航让心绘家”宣传教育志愿服活动活动、“创文明课堂，树优良学风”教育服务志愿活动、“廉洁扇韵——漆艺传廉心”宣传教育志愿服务、“阳光心理，呵护心灵”宣传教育志愿服务活动</t>
  </si>
  <si>
    <t>许梦</t>
  </si>
  <si>
    <t>“校园音乐艺术节”决赛文艺活动类志愿服务活动“青春砥砺奋进，强国复兴有我”文艺活动志愿服务活动、2023机械工程学院繁“新”舞会文艺活动志愿服务活动，2024芜湖马拉松培训志愿服务活动（3月10日）、2024芜湖马拉松培训志愿服务活动（3月20日）、2024芜湖马拉松志愿服务活动（3月31日）、2024芜湖马拉松培训志愿服务活动（3月30日）</t>
  </si>
  <si>
    <t>叶燊</t>
  </si>
  <si>
    <t>计算机（大数据）学院2023年双迎晚会文艺活动志愿服务活动“我是雷锋传承人”环境保护志愿服务活动“我是雷锋传承人”维护交通志愿服务活动绿意启航：垃圾分类，从我做起”宣传教育志愿服务活动“捍卫正义，守护无辜普法行动”宣传教育志愿服务、“绿色巡逻记”环境保护志愿服务活动，“2023年“热血同捐，生命共济”无偿献血志愿服务活动，“绿色环保”环境保护志愿服务活动、2024芜湖马拉松培训志愿服务活动（3月10日）、2024芜湖马拉松培训志愿服务活动（3月20日）、2024芜湖马拉松志愿服务活动（3月31日）、2024芜湖马拉松组长对接志愿服务活动（3月30日）、“‘学习二十大’，争做新青年”宣传教育类志愿服务活动、“盲道清理，人人有责”环境保护志愿服务活动</t>
  </si>
  <si>
    <t>陈飞源</t>
  </si>
  <si>
    <t>2023年迎新志愿者服务活动、”第十二届芜湖大学生专利创新创业大赛“初赛志愿服务活动、“自然林距离，清境绿乐园”环境保护志愿服务活动、“关爱地球，保护环境”环境保护志愿服务活动、“2023年高校物联网应用创新大赛校内选拔赛”大型赛会服务志愿服务活动、“增强健康意识，提高保健能力”宣传教育志愿服务活动、“规整校园车辆”维护交通类志愿服务活动、“绿意筑梦行，环保卫家园”环境保护志愿服务活动、“洁净环境”环境保护类志愿活动、“守护校园通道，我们在行动”维护交通志愿服务活动、“学习雷锋精神”宣传教育类志愿服务活动、“志愿环保，共筑未来”环境保护志愿服务活动</t>
  </si>
  <si>
    <t>陈浩辉</t>
  </si>
  <si>
    <t>“文明出行，摆放车辆”维护交通志愿服务活动、“保护环境，争做良好青年”环境保护志愿服务活动、“你陪我长大，我陪你变老”重阳节宣传教育志愿服务活动、2023年第十一届秋季田径运动会、“普及消防知识，增强防火意识”宣传教育志愿服务活动、“消防安全，人人有责”宣传教育志愿服务活动、“车辆摆放整齐，校园更加美丽”维护交通志愿服务活动、“垃圾不落地，校园更美丽”环境保护志愿服务活动、“消防连万家，平安你我他”宣传教育志愿服务活动、“清洁校园，美化环境”环境保护志愿服务活动、“防范电信诈骗，巩固安全底线”宣传教育志愿服务活动、“传承雷锋精神，青春闪耀新时代”学习雷锋志愿服务活动、“车辆停整齐，文明伴我行”维护交通志愿服务活动、“规范电车摆放，共建文明校园”维护交通志愿服务活动、“反对校园欺凌，建设和谐校园”宣传教育志愿服务活动、“共建美好校园，从我做起”环境保护志愿服务活动、“反对校园欺凌，建设美丽校园”宣传教育志愿服务活动、“网络虚拟高，真假须分明”宣传教育志愿服务活动、“健康从心开始，生命因你绽放”宣传教育志愿服务活动</t>
  </si>
  <si>
    <t>邓宇航</t>
  </si>
  <si>
    <t>2023年迎新志愿者服务活动、“规范停车，文明共创”维护交通志愿服务活动、“火焰蓝+志愿红”宣传教育志愿服务活动、“增强消防意识共建平安校园”应急救援志愿服务活动、“美化校园环境，排除安全隐患”环境保护志愿服务活动、“温暖同行，爱心传递”便民便利志愿服务活动、“温暖同行，爱心传递”便民便利志愿服务活动、“绿色行动助力美丽家园”环境保护志愿服务活动、“传承雷锋精神，弘扬时代新风”文艺活动志愿服务活动</t>
  </si>
  <si>
    <t>范明利</t>
  </si>
  <si>
    <t>“绿色交易”环境保护志愿服务活动、“你我同心，反诈同行”宣传教育类志愿服务活动、“美丽信工，你我营造”环境保护类志愿服务活动、“黑臭水体检测”环境保护志愿服务活动、“黑臭水调研”环境保护志愿服务活动、“黑臭水体检测”环境保护志愿服务活动、“黑臭水体检测”环境保护志愿服务活动、“黑臭水调研”环境环保志愿服务活动、“规范电车摆放，共建文明校园”维护交通志愿服务活动、“黑臭水调研”环境保护志愿服务活动、“黑臭水体检测”环境保护志愿服务活动、“水体检测”环境保护志愿服务活动</t>
  </si>
  <si>
    <t>高羽晨</t>
  </si>
  <si>
    <t>电气与电子工程学院2023年新生才艺大赛暨2024年元旦晚会节目选拔大型赛会服务志愿服务活动、“雷锋月，我们在行动”环境保护志愿服务活动、“春风吹，环保行”环境保护志愿服务活动、电气与电子工程学院“轻松触网，健康随行”志愿服务活动、“学习二十大，勇担新使命，奋进新征程”大型赛会服务志愿服务活动、“春风送暖献爱心，你我真情暖人心”义捐义卖爱心捐助志愿服务活动、电气与电子工程学院第三届趣味运动会大型赛会服务志愿服务活动、“执笔书劳动，古韵逸书香”书法活动大型赛会服务志愿服务活动、“雷锋月，伴我同行”环境保护志愿服务活动</t>
  </si>
  <si>
    <t>江必俊</t>
  </si>
  <si>
    <t>2023年迎新志愿者服务活动、EMC艺术团“秋日进行时”音乐会志愿活动、“洁净校园，志愿先行”环境保护志愿服务活动、2023安徽信息工程学院秋季田径运动会大型赛会志愿服务活动、“让世界再多一点绿”宣传教育服务志愿服务活动、“学雷锋，树新风”环境保护志愿服务活动、“守护消费安全，力促权益保护”宣传教育志愿服务活动</t>
  </si>
  <si>
    <t>李梅</t>
  </si>
  <si>
    <t>计算机（大数据）学院2023年双迎晚会文艺活动、志愿服务活动、“绿色公园，我们的家园”环境保护志愿服务活动、“红丝带进校园”宣传教育志愿服务活动、安徽信息工程学院第二届模拟应急救援接力赛应急救援志愿服务活动、清理共享单车环境保护志愿服务活动、“美丽教室，志愿者在行动”卫生保健志愿服务活动、“学习雷锋思想，文明畅通湾沚”宣传教育志愿服务活动、“急救展演”宣传教育志愿服务活动、“学习雷锋思想，文明畅通湾沚”维护交通志愿服务活动、“绿色校园行动——校园绿化维护”教育服务志愿服务活动、第五届校园吉尼斯大赛大型赛会志愿服务活动</t>
  </si>
  <si>
    <t>李奇</t>
  </si>
  <si>
    <t>七一表彰大会、2023世界声博会暨科大讯飞全球1024开发者节代码主论坛志愿服务活（10月20日）、2023世界声博会暨科大讯飞全球1024开发者节代码主论坛志愿服务活动、（10月23日）、2023世界声博会暨科大讯飞全球1024开发者节代码主论坛志愿服务活（10月18日）、“青青绿草地，呦呦关我心”环境保护志愿服务活动、“学习二十大精神，敬礼革命先烈”宣传教育志愿服务活动、“学习二十大，勇担新使命，奋进新征程”大型赛会服务志愿服务活动、2024芜湖马拉松培训志愿服务活动（3月10日）、2024芜湖马拉松培训志愿服务活动（3月20日）、2024芜湖马拉松志愿服务活动（3月31日）、“守护心理健康，我们在行动”宣传教育志愿服务活动、“英语词汇能力大赛”大型赛会服务志愿服务活动、</t>
  </si>
  <si>
    <t>梁诗娴</t>
  </si>
  <si>
    <t>2023年第十一届秋季田径运动会、“新的伊始，清护校园”校园清洁环境保护志愿服务活动、“黑臭水体检测”环境保护志愿服务活动、计算机（大数据）学院2023年双迎晚会文艺活动、志愿服务活动、EMC艺术团“旧物新用”跳蚤市场爱心捐助志愿服务活动、“清理电子垃圾，畅通网络冲浪”——计算机（大数据）学院emc艺术团科技服务志愿活动、“宣传污染危害，防治黑臭水”环境保护志愿服务活动、“雷雨惊春，春分花朝”宣传教育志愿服务活动、“让世界再多一点绿”宣传教育服务志愿服务活动、“电瓶车的摆放艺术”环境保护志愿服务活动、“山花漫漫，春之花语”宣传教育志愿服务活动、“唱响青春，展现真我”校园好声音大型赛会志愿服务活动</t>
  </si>
  <si>
    <t>刘宁</t>
  </si>
  <si>
    <t>2023三下乡启动仪式、安徽信息工程学院第七次学生代表大会志愿服务活动、“2023级新生《学生手册》考试”教育服务志愿服务活动、2023芜湖湾沚区职工健步行卫生保健志愿服务活动、“真秀我型，魅力飞扬”文艺活动、志愿服务活动、“非遗新传，情暖桑榆”文艺志愿服务活动、“绿色骑行，文明停放”维护交通志愿服务活动、“扫尘行动，共创光辉”环境保护志愿服务活动、“2024毕业暨联欢晚会”文艺活动志愿服务活动、“唱响青春，展现真我”校园好声音大型赛会志愿服务活动</t>
  </si>
  <si>
    <t>刘胜奇</t>
  </si>
  <si>
    <t>“天水清相入，秋冬气始交”拼贴诗文化建设其他志愿服务活动、2040智能制造协会“打扫实验室“环境保护志愿服务活动、“弘扬工匠精神，助推创新创业”中华职业教育创新创业大赛校级选拔赛志愿服务活动、“缝合者计划”文化建设其他志愿服务活动、“拯救熬夜者计划”宣传教育志愿服务活动、“拯救熬夜者计划”宣传教育志愿服务活动、“衣旧有爱”爱心捐助志愿服务活动、“学习二十大，争做好青年”宣传教育志愿服务活动、“和小狗，奔赴爱”宣传教育志愿服务活动、“滴水在指尖，节水在心间”宣传教育志愿服务活动、安徽省机器人大赛—单片机与嵌入式系统赛道校级选拔赛志愿服务活动、机械创新协会“安徽信息工程学院安徽省机器人大赛—单片机与嵌入式系统赛道校级选拔赛”大型赛会服务志愿服务活动</t>
  </si>
  <si>
    <t>卢昕宇</t>
  </si>
  <si>
    <t>宿舍安全用电检查便民利民志愿服务活动、“低碳信工”环境保护志愿服务活动、“干净校园靠大家”环境保护志愿服务活动、“拥抱自然”环境保护志愿服务活动、“传承红色血液”宣传教育志愿服务活动、“地球只有一个”环境保护志愿服务活动、“文明交通”维护交通志愿服务活动、“平安出行”维护交通志愿服务活动、“红灯停，绿灯行”维护交通志愿服务活动、2024芜湖马拉松培训志愿服务活动（3月10日）、2024芜湖马拉松培训志愿服务活动（3月20日）、2024芜湖马拉松志愿服务活动（3月31日）、“净山川之道，望生态文明”环境保护志愿服务活动、“平安校园靠大家”维护交通志愿服务活动</t>
  </si>
  <si>
    <t>马俊</t>
  </si>
  <si>
    <t>2023年第十一届秋季田径运动会、“绿色公园，我们的家园”环境保护志愿服务活动、“青春砥砺奋进，强国复兴有我”文艺活动、志愿服务活动、“绿色公园，我们的家园”环境保护志愿服务活动、“创文明课堂，树优良学风”教育服务志愿活动、“美丽教室，志愿者在行动”卫生保健志愿服务活动、清理共享单车环境保护志愿服务活动、2024芜湖马拉松培训志愿服务活动（3月10日）、2024芜湖马拉松培训志愿服务活动（3月20日）、2024芜湖马拉松志愿服务活动（3月31日）、“绿色校园行动——校园绿化维护”教育服务志愿服务活动、“创文明课堂，树优良学风”教育服务志愿活动</t>
  </si>
  <si>
    <t>潘晟睿</t>
  </si>
  <si>
    <t>“重温热情岁月，走向老年生活”公益机构服务志愿活动、“青春红丝带，防艾不防爱”宣传教育志愿服务活动、“绿色环保”环境保护志愿服务活动、；“冬日暖阳，清扫大润发”环境保护志愿活动、；“反诈防诈入人心，志愿宣讲在行动”宣讲教育志愿服务活动、；“创造校园之美，共享劳动之乐"环境保护志愿服务活动、“绿意启航：垃圾分类，从我做起”宣传教育志愿服务活动、“血色山河，以史为鉴”新时代文明实践其他志愿服务活动、“天水清相入，秋冬气始交”拼贴诗文化建设其他志愿服务活动、“垃圾分类，共筑洁梦”宣传教育志愿服务活动、“炽热三月”宣传教育志愿服务活动、工作随累心灵美，打扫卫生为校园”环境保护志愿服务活动、“美丽校园，书香溢溢”-教室大扫除环境保护志愿服务活动、“美丽校园，书香溢溢”-教室大扫除环境保护志愿服务活动、“学雷锋，树新风”公益类志愿服务活动、“以物换物，循环利用”便民便利志愿服务活动、“捍卫正义，守护无辜普法行动”教育服务志愿服务、“花园建设与维护”便民便利志愿服务活动、“智能机器人，丰富生活”文艺活动志愿服务活动、“我是雷锋传承人”维护交通志愿服务</t>
  </si>
  <si>
    <t>钱晨</t>
  </si>
  <si>
    <t>2023年第十一届秋季田径运动会、“青春砥砺奋进，强国复兴有我”文艺活动、志愿服务活动、2023年管理工程学院“龙腾纳福迎新眷，管院齐聚绘新篇”元旦晚会志愿活动、“创文明课堂，树优良学风”教育服务志愿活动、“隽青有约，共植青绿”植树志愿服务活动、“情暖桑榆，阳光童行”教育志愿服务活动、2024芜湖马拉松培训志愿服务活动（3月10日）、2024芜湖马拉松培训志愿服务活动（3月20日）、2024芜湖马拉松志愿服务活动（3月31日）、“创文明课堂，树优良学风”教育服务志愿活动</t>
  </si>
  <si>
    <t>盛启俊</t>
  </si>
  <si>
    <t>“重温热情岁月，走向老年生活”公益机构服务志愿活动、“青春红丝带，防艾不防爱”宣传教育志愿服务活动、“绿色环保”环境保护志愿服务活动、；“冬日暖阳，清扫大润发”环境保护志愿活动、；“反诈防诈入人心，志愿宣讲在行动”宣讲教育志愿服务活动、；“创造校园之美，共享劳动之乐"环境保护志愿服务活动、“工作随累心灵美，打扫卫生为校园”环境保护志愿服务活动、“炽热三月”宣传教育志愿服务活动、“垃圾分类，共筑洁梦”宣传教育志愿服务活动、“天水清相入，秋冬气始交”拼贴诗文化建设其他志愿服务活动、“血色山河，以史为鉴”新时代文明实践其他志愿服务活动、“绿意启航：垃圾分类，从我做起”宣传教育志愿服务活动、“美丽校园，书香溢溢”-教室大扫除环境保护志愿服务活动、“美丽校园，书香溢溢”-教室大扫除环境保护志愿服务活动、“学雷锋，树新风”公益类志愿服务活动、“以物换物，循环利用”便民便利志愿服务活动、“捍卫正义，守护无辜普法行动”教育服务志愿服务、“花园建设与维护”便民便利志愿服务活动、“智能机器人，丰富生活”文艺活动志愿服务活动、“我是雷锋传承人”维护交通志愿服务</t>
  </si>
  <si>
    <t>宋秦妍</t>
  </si>
  <si>
    <t>“文物知识分享”宣传教育志愿服务活动、“为植绿喝彩，与护绿同行”环境保护志愿服务活动、“保护环境，人人有责”宣传教育志愿服务活动、“传承优良传统，弘扬雷锋精神”宣传教育志愿服务活动、“黑臭水体检测”环境保护志愿服务活动、“学习雷锋精神，传承榜样力量”宣传教育活动志愿服务活动、“变废为宝”环境保护志愿服务活动、“优良传统，弘扬雷锋精神”宣传教育志愿服务活动、“保护环境，人人有责”环境保护志愿服务活动、第十三届全国大学生金相技能大赛校内选拔赛大型赛会服务志愿服务活动、“第三届五子棋大赛“大型赛会服务志愿服务活动、“保持清醒头脑，不被他人诈骗”宣传教育志愿服务活动、学霸笔记大型赛会服务志愿服务活动</t>
  </si>
  <si>
    <t>万佳钰</t>
  </si>
  <si>
    <t>“电商新创客，梦想新起点”创客汇宣传教育志愿服务活动、“创客汇”宣传教育志愿服务活动、“52H紫云英星火创客营”大型赛会服务志愿活动、“关爱地球，保护环境”环境保护志愿服务活动、“学雷锋，净校园”环境保护志愿服务活动、“绿色行动，生态办公”环境保护志愿服务活动、“创意无限，创造未来”知识竞赛宣传教育志愿服务活动、“清洁校园，绿色维护”环境保护志愿服务活动</t>
  </si>
  <si>
    <t>王德智</t>
  </si>
  <si>
    <t>“文明停放车辆”维护交通志愿服务活动、“学雷锋，促新风”便民便利志愿服务活动、“冬季宿舍安全”其他志愿服务活动、“宿舍监督平台服务”其他志愿服务活动、“美化环境，净化心灵”环境保护志愿服务活动、“2023级新生《学生手册》考试”教育服务志愿服务活动、“天水清相入，秋冬气始交”拼贴诗文化建设其他志愿服务活动、“安徽信息工程学院内务整理大赛培训会”大型赛会服务志愿服务活动、“安徽信息工程学院内务整理大赛”大型赛会服务志愿服务活动、“衣旧有爱”爱心捐助志愿服务活动、“拯救熬夜者计划”宣传教育志愿服务活动、“促环保，树新风”环境保护志愿服务活动、材料2201团支部“电动车文明摆放”维护交通志愿服务活动</t>
  </si>
  <si>
    <t>王圣元</t>
  </si>
  <si>
    <t>2023年第十一届秋季田径运动会、“2023级新生《学生手册》考试”教育服务志愿服务活动、“启航青春 筑梦基层”大学生志愿者事迹分享会——走进安徽信息工程学院志愿服务活动、第三届创新创业文化节暨科技创新酒会志愿服务活动、“真秀我型，魅力飞扬”文艺活动志愿服务活动、“创文明课堂，树优良学风”教育服务志愿活动、“我是雷锋传承人”环境保护志愿服务活动、“扫灰新气象”环境保护志愿服务活动</t>
  </si>
  <si>
    <t>王星晨</t>
  </si>
  <si>
    <t>“电动车文明摆放，共建美丽校园”维护交通志愿服务活动、“从心出发，告别焦虑”宣传教育志愿服务活动、“青春有爱，不留艾”预防艾滋病宣传教育志愿服务活动、“诗词之美，拼贴之艺”拼贴诗文化建设其他志愿服务活动、“警钟长鸣，防范在先”防诈骗宣传教育志愿服务活动、“守护平安路，志愿我先行”维护交通志愿服务活动、“捡起一片垃圾，共享绿色明天”环境保护志愿服务活动、“撕掉标签，做不被定义的自己”宣传教育志愿服务活动、“绿色行动，共筑美好校园”环境保护志愿服务活动、“安全出行，从我做起”宣传教育志愿服务活动、“诗意盎然，文化传承”宣传教育志愿服务活动、“文明摆放，绿色出行”维护交通志愿服务活动“无烟校园，绿肺森活”宣传教育志愿服务活动、“唯美诗词，拼贴之艺”拼贴诗文化建设其他志愿服务活动、“高铁禁烟小能手”便民便利志愿服务活动、“车有所停，路有所齐”维护交通志愿服务活动、“湾沚文明路，方便你我他”维护交通志愿服务活动</t>
  </si>
  <si>
    <t>王研研</t>
  </si>
  <si>
    <t>“电商新创客，梦想新起点”创客汇宣传教育志愿服务活动、“创客汇”宣传教育志愿服务活动“安徽信息工程学院第八届手工绘图大赛”大型赛会服务志愿服务活动“52H紫云英星火创客营”大型赛会服务志愿活动、“青春志愿行，共筑创业梦”宣传教育志愿服务活动、“从我做起，学习雷锋，传递爱”宣传教育志愿服务活动</t>
  </si>
  <si>
    <t>王颖钰</t>
  </si>
  <si>
    <t>爱国主义教育系列活动—校园文化《国旗法》知识竞赛监考大型赛会服务志愿服务活动、“青春如画，油你色彩”文艺活动志愿服务、“健康体检，迈步校园”新生开学体检卫生保健类志愿服务活动、睿抗机器人开发者大赛志愿服务活动、2023年迎新志愿者服务活动、2023年第十一届秋季田径运动会“2023级新生《学生手册》考试”教育服务志愿服务活动宿舍安全用电检查便民利民志愿服务活动、“青春砥砺奋进，强国复兴有我”文艺活动志愿服务活动、“义卖筑梦，情满校园”文艺志愿服务活动、“学习雷锋精神，传递时代力量”宣传教育志愿服务</t>
  </si>
  <si>
    <t>谢晓锋</t>
  </si>
  <si>
    <t>“第十一届机械创新大赛”大型赛会服务志愿服务活动“重温热情岁月，走向老年生活”公益机构服务志愿活动、“青春红丝带，防艾不防爱”宣传教育志愿服务活动、“炽热三月”宣传教育志愿服务活动、“垃圾分类，共筑洁梦”宣传教育志愿服务活动、“天水清相入，秋冬气始交”拼贴诗文化建设其他志愿服务活动、“血色山河，以史为鉴”新时代文明实践其他志愿服务活动、“美丽校园，书香溢溢”-教室大扫除环境保护志愿服务活动“美丽校园，书香溢溢”-教室大扫除环境保护志愿服务活动、2024年安徽省机器人大赛校级选拔赛大型赛会服务志愿服务活动、安徽省机器人大赛—单片机与嵌入式系统赛道校级选拔赛志愿服务活动、机械创新协会“安徽信息工程学院安徽省机器人大赛—单片机与嵌入式系统赛道校级选拔赛”大型赛会服务志愿服务活动</t>
  </si>
  <si>
    <t>谢雨欣</t>
  </si>
  <si>
    <t>“健康体检，迈步校园”新生开学体检卫生保健类志愿服务活动、“冬季宿舍安全”其他志愿服务活动、2023年体测志愿者、“宿舍监督平台服务”其他志愿服务活动、“摆放骑行工具，共创绿色校园”维护交通志愿服务活动“电脑维修进社区，志愿服务献真情”科技服务志愿服务活动“共创美丽社区，打造整洁家园”环境保护志愿服务活动“微笑传递，纸条寄温情”宣传教育志愿服务活动“考研答疑”教育服务志愿活动、“规划共享单车，美化校园环境”维护交通志愿服务活动、“学习雷锋精神，践行时代新风”宣传教育志愿服务活动、2024“青春献热血同心筑未来”春季学期无偿献血志愿活动（4月18日）</t>
  </si>
  <si>
    <t>燕静冉</t>
  </si>
  <si>
    <t>2023年“热血同捐，生命共济”无偿献血卫生保健应急救援类志愿服务活动（10月26日上午）、2023年秋季学期无偿献血志愿服务培训会志愿服务活动“青春砥砺奋进，强国复兴有我”文艺活动志愿服务活动“绿色步伐，青春共筑”环境保护志愿服务活动“雷锋精神代代传，创建和谐我参与”志愿服务活动、2024芜湖马拉松培训志愿服务活动（3月10日）、2024芜湖马拉松培训志愿服务活动（3月20日）、2024芜湖马拉松培训志愿服务活动（3月27日）、2024芜湖马拉松志愿服务活动（3月31日）、2024芜湖马拉松组长对接志愿服务活动（3月30日）、、“绿化校园，美化未来”环境保护志愿服务活动、“青春礼赞二十大，领航时代新征程”大学生诗文朗诵比赛、“宿舍用电细检，毕业安全同筑”便民便利类志愿服务活动、“清洁校园，绿色未来”环境保护志愿服务活动</t>
  </si>
  <si>
    <t>杨飞凡</t>
  </si>
  <si>
    <t>2024年电气与电子工程学院第四届“迎新杯”篮球赛大型赛会志愿服务活动、“环湖清捡，美化社区”东湖公园环境保护志愿服务活动“传承优良传统，弘扬雷锋精神”宣传教育志愿服务活动“加强防范，远离诈骗”反诈宣传教育志愿服务活动“美丽校园，你我共创”环境保护志愿服务活动、“春风送暖献爱心，你我真情暖人心”义捐义卖爱心捐助志愿服务活动、“保持清醒头脑，不被他人诈骗”宣传教育志愿服务活动、“一笔一画，绘出心中所愿”我爱我心理健康月文艺活动志愿服务活动、“万从境遇，皆从诗来”拼贴诗文艺活动志愿服务活动、“规范电车摆放，共建文明校园”维护交通志愿服务活动</t>
  </si>
  <si>
    <t>张敏玉</t>
  </si>
  <si>
    <t>“电商新创客，梦想新起点”创客汇宣传教育志愿服务活动、“52H紫云英星火创客营”大型赛会服务志愿活动、“青春志愿行，共筑创业梦”宣传教育志愿服务活动,“绿色行动，生态办公”环境保护志愿服务活动,“绿色校园，从我做起”环境保护志愿服务活动“爱助夕阳，关爱老人”弱势群体志愿服务活动、“创意无限，创造未来”知识竞赛宣传教育志愿服务活动、“创美好之教室，正文明之风气”环境保护志愿服务活动</t>
  </si>
  <si>
    <t>张雪儿</t>
  </si>
  <si>
    <t>“我是雷锋传承人”环境保护志愿服务活动、“读书身健方为福”阅读疗愈与大学生情绪保健教育服务志愿服务活动、“心灵驿站”期末备考心理放松文艺活动类志愿服务活动、“予她同行”女性心理健康宣传教育志愿服务活动、“植树春风里旦看山河绿”环境保护志愿服务活动、“弘扬雷锋精神，争做时代青年”宣传教育志愿服务活动、“你的权益，我保护”宣传教育志愿服务活动、“多彩‘绿’动，播种春天”其他志愿服务活动“传承雷锋精神凝聚青春力量”文艺活动类志愿服务活动、“与鸢共舞放飞春天”文艺活动类志愿服务活动、“书香与梦想齐飞，阅读与人生相伴”宣传教育类志愿服务活动、第四期“书影共读，佳作共赏”——读书分享会志愿服务活动、“红史传情，铸魂育心”初赛文艺活动志愿服务活动、“以爱之名”宣传教育志愿服务活动、“国学经典与人文素养提升”教育服务志愿服务活动、“童心永恒梦想不止”宣传教育类志愿服务活动</t>
  </si>
  <si>
    <t>赵玉婷</t>
  </si>
  <si>
    <t>“迎新晚会”文艺活动类志愿服务活动、2023年迎新志愿者服务活动、2023年第十一届秋季田径运动会、“弘扬民族传统，争当时代先锋”宣传教育志愿服务活动、“学雷锋”主题环境保护校园清扫志愿服务活动</t>
  </si>
  <si>
    <t>赵悦</t>
  </si>
  <si>
    <t>2023年迎新志愿者服务活动、2023年秋季学期无偿献血志愿服务培训会志愿服务活动、“节约资源绿色校园”环境保护志愿服务活动、2023年“热血同捐，生命共济”无偿献血卫生保健应急救援类志愿服务活动（10月26日下午）、“情绪自由，快乐人生”宣传教育志愿服务活动、“安徽信息工程学院第八届手工绘图大赛”大型赛会服务志愿服务活动、"国际志愿者日"宣传教育志愿服务活动、青年之家、青春实践团“跟党奋进新征程，巾帼建功新时代”宣传教育志愿服务活动、“衣暖童心，与爱同行”爱心捐助志愿活动</t>
  </si>
  <si>
    <t>周晓雅</t>
  </si>
  <si>
    <t>“我是雷锋传承人”环境保护志愿服务活动、2023年第十一届秋季田径运动会、“欢庆元旦，传承中华文化”宣传教育志愿服务活动、“心灵驿站”期末备考心理放松文艺活动类志愿服务活动、“予她同行”女性心理健康宣传教育志愿服务活动、“植树春风里旦看山河绿”环境保护志愿服务活动、“撕掉标签，活出自我”文艺活动志愿服务活动“传承雷锋精神凝聚青春力量”文艺活动类志愿服务活动、“与地球共呼吸”宣传教育志愿服务活动、“书香与梦想齐飞，阅读与人生相伴”宣传教育类志愿服务活动、“国潮香韵——非遗香囊制作”宣传教育类志愿服务活动、“共创美丽校园呵护未来之家”卫生保健类志愿服务活动、“与鸢共舞放飞春天”文艺活动类志愿服务活动、“以爱之名”宣传教育志愿服务活动、“漫漫白衣路，少年追光时”宣传教育类志愿服务活动、“童心永恒梦想不止”宣传教育类志愿服务活动</t>
  </si>
  <si>
    <t>查航宇</t>
  </si>
  <si>
    <t>2023年秋季学期无偿献血场地布置志愿活动、2023年秋季学期无偿献血志愿服务培训会志愿服务活动、2023年“热血同捐，生命共济”无偿献血卫生保健应急救援类志愿服务活动（10月23日上午）、2023无偿献血现场布置志愿者（10月23日早）、2023年第十一届秋季田径运动会、“真秀我型，魅力飞扬”文艺活动志愿服务活动、“创文明课堂，树优良学风”教育服务志愿活动、“绿色校园，从我做起”环境保护志愿服务活动、“爱助夕阳，关爱老人”弱势群体志愿服务活动、“创美好之教室，正文明之风气”环境保护志愿服务活动、“2024毕业暨联欢晚会”文艺活动志愿服务活动、“创文明课堂，树优良学风”教育服务志愿活动、“创文明课堂，树优良学风”教育服务志愿活动</t>
  </si>
  <si>
    <t>韩玮</t>
  </si>
  <si>
    <t>“安徽信息工程学院内务整理大赛培训会”大型赛会服务志愿服务活动、“安徽信息工程学院内务整理大赛”大型赛会服务志愿服务活动、“绿色校园，我们在行动”环境保护志愿服务活动、“安信工2023年娃哈哈大学生营销策划大赛”大型赛会服务类志愿服务活动、“医路同行”卫生保健志愿服务活动、“预艾予爱”知识竞赛卫生保健类志愿服务活动、“公寓文明，你我共话”其他志愿服务活动、“三月春风暖人心，雷锋精神伴我行”宣传教育志愿服务活动、“医爱助爱”卫生保健志愿服务活动、“医爱助爱”卫生保健志愿服务活动、“ 第二届‘运动青春，快乐无限’公寓欢乐运动会”大型赛会服务志愿服务活动、“2024毕业暨联欢晚会”文艺活动志愿服务活动、“宿舍用电细检，毕业安全同筑”便民便利类志愿服务活动、“创文明课堂，树优良学风”教育服务志愿活动</t>
  </si>
  <si>
    <t>黄旭东</t>
  </si>
  <si>
    <t>第八届“博雅杯“大学生趣味百科知识竞赛、易班工作站线上迎新活动、博雅学习协会红色诗词大赛大型赛会服务志愿服务活动、“停车有方，行路有道”维护交通志愿服务活动、“防范诈骗很简单，拒绝诱惑心不贪”宣传教育志愿服务活动、“学习雷锋精神，传承榜样力量”宣传教育活动、志愿服务活动、“文明摆放电动车，创建和谐校园”维护交通志愿服务活动、“陌生来电多防范，资金转移留心眼”宣传教育志愿服务活动、“雷锋精神我传承”宣传教育志愿服务活动、第十三届全国大学生金相技能大赛决赛大型赛会服务志愿服务活动、学霸笔记大型赛会服务志愿服务活动</t>
  </si>
  <si>
    <t>钮长路</t>
  </si>
  <si>
    <t>“文明出行，摆放车辆”维护交通志愿服务活动、“保护环境，争做良好青年”环境保护志愿服务活动、第八届“博雅杯“大学生趣味百科知识竞赛、你陪我长大，我陪你变老”重阳节宣传教育志愿服务活动、“普及消防知识，增强防火意识”宣传教育志愿服务活动、“消防安全，人人有责”宣传教育志愿服务活动、“车辆摆放整齐，校园更加美丽”维护交通志愿服务活动、“垃圾不落地，校园更美丽”环境保护志愿服务活动、“消防连万家，平安你我他”宣传教育志愿服务活动、“博古通今，知识荟萃”知识竞赛志愿服务活动、“节约粮食，传承中华美德”宣传教育志愿服务活动、“规范电车摆放，共建文明校园”维护交通志愿服务活动、“车辆停整齐，文明伴我行”维护交通志愿服务活动、“传承雷锋精神，青春闪耀新时代”学习雷锋志愿服务活动、“防范电信诈骗，巩固安全底线”宣传教育志愿服务活动、“反对校园欺凌，建设和谐校园”宣传教育志愿服务活动、“共建美好校园，从我做起”环境保护志愿服务活动、“反对校园欺凌，建设美丽校园”宣传教育志愿服务活动、“健康从心开始，生命因你绽放”宣传教育志愿服务活动</t>
  </si>
  <si>
    <t>王天行</t>
  </si>
  <si>
    <t>2023年秋季学期无偿献血场地布置志愿活动、2023年秋季学期无偿献血志愿服务培训会志愿服务活动、2023年“热血同捐，生命共济”无偿献血卫生保健应急救援类志愿服务活动（10月26日下午）、2023年体测志愿者、“扫尘除灰，共迎书香”公益机构服务志愿服务活动、“欢庆元旦，传承中华文化”宣传教育志愿服务活动、“绿意同行，室室相连”环境保护志愿服务活动、“花开妇女节，扭扭棒花艺传递爱”宣传教育志愿服务活动、“捍卫权益，消费者权益知识宣讲”宣传教育志愿服务活动、“忠魂不朽，清明致敬祭扫行动”宣传教育志愿服务活动、“为爱导航让心绘家”宣传教育志愿服活动活动、“廉洁扇韵——漆艺传廉心”宣传教育志愿服务、“阳光心理，呵护心灵”宣传教育志愿服务活动</t>
  </si>
  <si>
    <t>吴煜环</t>
  </si>
  <si>
    <t>爱国主义教育系列活动—校园文化《国旗法》知识竞赛监考大型赛会服务志愿服务活动、2023年秋季学期无偿献血志愿服务培训会志愿服务活动、2023年“热血同捐，生命共济”无偿献血卫生保健应急救援类志愿服务活动（10月24日下午）、2023中国农民丰收节当天、2023中国农民丰收节9月21日上午培训、2023中国农民丰收节9月14日下午培训、2023中国农民丰收节9月20日下午培训、2023中国农民丰收节9月22日培训、2023中国农民丰收节9月12日培训“乐为善使，博爱十字”宣传教育类志愿服务活动、“健康入冬，预防先行”冬季传染病预防宣传教育类志愿服务活动、“安信工2023年娃哈哈大学生营销策划大赛”大型赛会服务类志愿服务活动、“为你画像”宣传教育志愿服务活动“校园跑寝打卡”结核病宣传教育类志愿服务活动</t>
  </si>
  <si>
    <t>许佳响</t>
  </si>
  <si>
    <t>第八届“博雅杯“大学生趣味百科知识竞赛、“第十一届机械创新大赛”大型赛会服务志愿服务活动、第三届中国教育机器人大赛校级选拔赛2023年安徽信息工程学院机器人大赛大型赛会服务志愿服务活动“第十一届机械创新大赛决赛”大型赛会服务志愿服务活动、安徽省机器人大赛—单片机与嵌入式系统赛道校级选拔赛志愿服务活动、机械创新协会“安徽信息工程学院安徽省机器人大赛—单片机与嵌入式系统赛道校级选拔赛”大型赛会服务志愿服务活动</t>
  </si>
  <si>
    <t>曹芝阳</t>
  </si>
  <si>
    <t>学生社团管理中心“冬日大作战”环境保护志愿服务活动、学生社团管理中心“共享单车垃圾清扫”环境保护志愿服务活动、“创文明课堂，树优良学风”教育服务志愿活动、“春日送温暖人心”环境保护志愿服务活动、学生社团管理中心“单车齐头放”便民便利服务类活动、学生社团管理中心“清洁教学楼”卫生保健志愿活动、学生社团管理中心“敬礼革命先烈”教育服务志愿服务活动、“春暖花开季，雷锋伴我行”环境保护志愿服务活动、“知行合一”公益机构服务志愿服务活动、2024芜湖马拉松培训志愿服务活动（3月10日）、2024芜湖马拉松培训志愿服务活动（3月20日）、2024芜湖马拉松志愿服务活动（3月31日）、大学生力学竞赛选拔赛大型赛事服务志愿活动、“春暖花开季，雷锋伴我行”宣传教育志愿服务活动第二期、“创文明课堂，树优良学风”教育服务志愿活动</t>
  </si>
  <si>
    <t>陈羽阳</t>
  </si>
  <si>
    <t>计算机（大数据）学院2023年双迎晚会文艺活动志愿服务活动、“我是雷锋传承人”环境保护志愿服务活动、“我是雷锋传承人”维护交通志愿服务活动、绿意启航：垃圾分类，从我做起”宣传教育志愿服务活动、“捍卫正义，守护无辜普法行动”宣传教育志愿服务、2023机械工程学院繁“新”舞会文艺活动志愿服务活动、2024芜湖马拉松培训志愿服务活动（3月10日）、2024芜湖马拉松培训志愿服务活动（3月20日）、2024芜湖马拉松志愿服务活动（3月31日）、2024芜湖马拉松组长对接志愿服务活动（3月30日）、“盲道清理，人人有责”环境保护志愿服务活动</t>
  </si>
  <si>
    <t>程景怡</t>
  </si>
  <si>
    <t>“艺术思政汇演”文艺活动类志愿服务活动、“校园音乐艺术节”决赛文艺活动类志愿服务活动、2024芜湖马拉松培训志愿服务活动（3月10日）、2024芜湖马拉松培训志愿服务活动（3月20日）、2024芜湖马拉松志愿服务活动（3月31日）</t>
  </si>
  <si>
    <t>方嘉惠</t>
  </si>
  <si>
    <t>“10.10”世界精神卫生日宣传教育志愿服务活动、“爱心陪伴，温情传递”弱势群体服务志愿服务活动、“清洁校车，美化校园”环境保护志愿服务活动、“预防冬季传染病，健康你我他”宣传教育志愿服务活动、“安徽信息工程学院内务整理大赛培训会”大型赛会服务志愿服务活动、“安徽信息工程学院内务整理大赛”大型赛会服务志愿服务活动、“创文明课堂，树优良学风”教育服务志愿活动、“10.10”世界精神卫生日宣传教育志愿服务活动，第三届“大学生心理健康知识竞赛”大型赛会志愿服务活动、“春风暖人心，精神永传承”环境保护志愿服务活动、“陶艺拾春，彩绘春色”文艺活动志愿服务活动、“权益守护、消费无忧”宣传教育志愿服务活动、“留下你的笑脸”宣传教育志愿服务活动、“公寓文明，你我共话”其他志愿服务活动、“ 第二届‘运动青春，快乐无限’公寓欢乐运动会”大型赛会服务志愿服务活动、“创文明课堂，树优良学风”教育服务志愿活动</t>
  </si>
  <si>
    <t>侯皓天</t>
  </si>
  <si>
    <t>2023年迎新志愿者服务活动、信仰之跃手球社第一届手球知识竞赛大型赛会赛事服务志愿服务活动、“保护蓝天碧水”环境保护志愿服务活动、“雷厉风行，锋华正茂”便民便利志愿服务活动、“雷锋精神在心中”便民便利志愿服务活动、“雷锋精神伴我行”宣传教育志愿服务活动、“春日送温暖人心”环境保护志愿服务活动、追“锋”少年，信工青年在行动便民便利志愿服务活动、安信工第二届五人制手球联赛大赛大型赛会服务志愿服务活动</t>
  </si>
  <si>
    <t>侯明</t>
  </si>
  <si>
    <t>2023年第十一届秋季田径运动会、2023年迎新志愿者服务活动、“打造书香校园，共建文明信工”公益机构志愿服务活动、2024年双创视频录制协助志愿活动、人员、“守护信工，我们行动”环境保护志愿服务活动、“信工文明，我践行”维护交通志愿服务活动、“整理图书，美丽信工”公益服务志愿服务活动</t>
  </si>
  <si>
    <t>胡栋</t>
  </si>
  <si>
    <t>2023年迎新志愿者服务活动、“碧水青山，共创美丽家园”环境保护志愿服务活动、“青青绿草地，呦呦关我心”环境保护志愿服务活动、2024芜湖马拉松培训志愿服务活动（3月10日）、2024芜湖马拉松培训志愿服务活动（3月20日）、2024芜湖马拉松志愿服务活动（3月31日）</t>
  </si>
  <si>
    <t>姜乐为</t>
  </si>
  <si>
    <t>2023年迎新志愿者服务活动、“2023秋季校园招聘会”大学生就业互助委员会志愿服务活动、“招聘大厅卫生打扫”大学生就业互助委员会志愿服务活动、“创文明课堂，树优良学风”教育服务志愿活动、大学生就业互助委员会“2024春季校园招聘会”其他志愿服务活动、大学生就业互助委员会“2024”春季校园招聘会”其他志愿服务活动、“创文明课堂，树优良学风”教育服务志愿活动</t>
  </si>
  <si>
    <t>晋奥阳</t>
  </si>
  <si>
    <t>“秋高气爽，旅你有行”环境保护宣传教育志愿服务活动、“青春奔跑，志愿同行”大型赛会服务志愿服务活动、“走出心灵的雨季”便民便利志愿服务活动、2023机械工程学院繁“新”舞会文艺活动、志愿服务活动、2024芜湖马拉松培训志愿服务活动（3月10日）、2024芜湖马拉松培训志愿服务活动（3月20日）、2024芜湖马拉松志愿服务活动（3月31日）、机械工程学院“舞动青春梦想起航”大型赛会服务志愿服务活动</t>
  </si>
  <si>
    <t>李雨晴</t>
  </si>
  <si>
    <t>“黑臭水体检测”环境保护志愿服务活动、“盲道清理行动”环境保护志愿活动、“畅通无阻，爱心助力”便民便利志愿服务活动、“宿舍安全，你我共创”宣传教育志愿服务活动、“学雷锋·安全停车，文明充电”便民便利志愿服务活动、“学雷锋·雷锋精神永流传，我向雷锋写封信”教育服务类志愿服务活动、“学雷锋·为爱弯腰，‘益’起捡跑”环境保护类志愿服务活动、“撕掉标签，活出自我”文艺活动、志愿服务活动、“环保东湖”环境保护志愿活动、“3.5日青年志愿者日”节能环保志愿服务活动、2024芜湖马拉松培训志愿服务活动（3月20日）、2024芜湖马拉松志愿服务活动（3月31日）、第五届校园吉尼斯大赛大型赛会志愿服务活动</t>
  </si>
  <si>
    <t>李钰</t>
  </si>
  <si>
    <t>2023年迎新志愿者服务活动、易班工作站线上迎新活动、“文明旅游，让旅途更美好”宣传教育志愿服务活动、“为植绿喝彩，与护绿同行”环境保护志愿服务活动、“健康睡眠，人人共享”宣讲教育志愿服务活动、2024芜湖马拉松培训志愿服务活动（3月10日）、2024芜湖马拉松培训志愿服务活动（3月20日）、2024芜湖马拉松培训志愿服务活动（3月30日）、2024芜湖马拉松志愿服务活动（3月31日）</t>
  </si>
  <si>
    <t>林心竹</t>
  </si>
  <si>
    <t>睿抗机器人开发者大赛志愿服务活动、2023三下乡启动仪式、2023年秋季学期无偿献血志愿服务培训会志愿服务活动、2023年“热血同捐，生命共济”无偿献血卫生保健应急救援类志愿服务活动、（10月25日下午）、2023年“热血同捐，生命共济”无偿献血卫生保健应急救援类志愿服务活动、（10月26日下午）、《创新与创意能力》期末专利汇报、“为你画像”宣传教育志愿服务活动、2024芜湖马拉松培训志愿服务活动（3月20日）、2024芜湖马拉松志愿服务活动（3月31日）</t>
  </si>
  <si>
    <t>“饮水思源知感恩，节水环保力躬行”环境保护志愿服务活动、“又遇一年重阳日，登高望远思故人”宣传教育志愿服务活动、“春生万物，护绿先行”志愿服务活动、“阅读改变生活，志愿服务心灵”公益机构服务志愿服务活动、“志愿之光，点亮旅途”维护交通志愿服务活动、“温馨驿站，爱心助力”便民便利志愿服务活动、“清”风送思念，“明”媚好春光宣传教育志愿服务活动、2024芜湖马拉松培训志愿服务活动（3月10日）、2024芜湖马拉松培训志愿服务活动（3月20日）、2024芜湖马拉松志愿服务活动（3月31日）</t>
  </si>
  <si>
    <t>刘文</t>
  </si>
  <si>
    <t>“电商新创客，梦想新起点”创客汇宣传教育志愿服务活动、“绿色出行，共创美丽环境”环境保护志愿服务活动、“52H紫云英星火创客营”大型赛会服务志愿活动、“绿色步伐，青春共筑”环境保护志愿服务活动、“雷锋精神代代传，创建和谐我参与”志愿服务活动、“绿色行动，生态办公”环境保护志愿服务活动、“绿化校园，美化未来”环境保护志愿服务活动、“创意无限，创造未来”知识竞赛宣传教育志愿服务活动</t>
  </si>
  <si>
    <t>刘旋</t>
  </si>
  <si>
    <t>2023年第十一届秋季田径运动会、“2023年高校物联网应用创新大赛校内选拔赛”大型赛会服务志愿服务活动、“2023级新生《学生手册》考试”教育服务志愿服务活动、“摆放电瓶车，共建美好校园”维护交通志愿服务活动、“青春砥砺奋进，强国复兴有我”文艺活动、志愿服务活动、“创文明课堂，树优良学风”教育服务志愿活动、“洁净环境”环境保护类志愿活动、“爱在春天里，温暖阳光中”志愿服务活动、“学雷锋，好榜样”环境保护志愿服务活动、“弘扬雷锋精神，淬炼责任担当”维护交通志愿服务活动、“青春礼赞二十大，领航时代新征程”大学生诗文朗诵比赛、“创文明课堂，树优良学风”教育服务志愿活动、“唱响青春，展现真我”校园好声音大型赛会志愿服务活动</t>
  </si>
  <si>
    <t>马闯</t>
  </si>
  <si>
    <t>安徽信息工程学院第六届机械工程能力训练大赛大型赛会服务志愿服务活动、“建设美丽校园”环境保护志愿服务活动、“车辆停放整治”维护交通志愿服务活动、“环保在我心，新风在我身”环境保护志愿服务活动、“我是雷锋传承人”环境保护志愿服务活动、“扫灰新气象”环境保护志愿服务活动、第十三届全国大学生金相技能大赛赛前培训大型赛会服务志愿服务活动、第十三届全国大学生金相技能大赛校内选拔赛大型赛会服务志愿服务活动、第十三届全国大学生金相技能大赛决赛大型赛会服务志愿服务活动</t>
  </si>
  <si>
    <t>马文俊</t>
  </si>
  <si>
    <t>“冬季宿舍安全”其他志愿服务活动、“宿舍监督平台服务”其他志愿服务活动、“洁净校园，志愿先行”环境保护志愿服务活动、“安徽信息工程学院内务整理大赛培训会”大型赛会服务志愿服务活动、“安徽信息工程学院内务整理大赛”大型赛会服务志愿服务活动、“公寓文明，你我共话”其他志愿服务活动、“学雷锋，树新风”环境保护志愿服务活动、2024芜湖马拉松培训志愿服务活动（3月20日）、2024芜湖马拉松志愿服务活动（3月31日）、“ 第二届‘运动青春，快乐无限’公寓欢乐运动会”大型赛会服务志愿服务活动</t>
  </si>
  <si>
    <t>缪梅</t>
  </si>
  <si>
    <t>2023中国农民丰收节9月20日上午培训、2023中国农民丰收节9月12日培训、2023中国农民丰收节当天、2023中国农民丰收节9月21日上午培训、2023中国农民丰收节9月22日培训、2023中国农民丰收节9月14日下午培训、2023中国农民丰收节9月21日下午培训、“图书馆行志愿，伴书香递温暖”图书馆整理志愿活动、2024芜湖马拉松培训志愿服务活动（3月20日）、2024芜湖马拉松志愿服务活动（3月31日）</t>
  </si>
  <si>
    <t>钱浩杰</t>
  </si>
  <si>
    <t>“珍惜粮食，我们在行动”宣传教育志愿服务活动、“垃圾不落地，校园更美丽”环境保护志愿服务活动、“单车共享，美丽共创”维护交通志愿服务活动、“消防安全，人人有责”宣传教育志愿服务活动、“清洁美化校园，责任你我他”环境保护志愿服务活动、“点滴汇聚，环保共筑”环境保护志愿服务活动、“防范电信诈骗，巩固安全底线”宣传教育志愿服务活动、“跨越‘数字鸿沟’，彰显文明温度”弱势群体服务志愿服务活动、“反对校园欺凌，建设和谐校园”宣传教育志愿服务活动、“共建美好校园，从我做起”环境保护志愿服务活动、2024芜湖马拉松培训志愿服务活动（3月20日）、2024芜湖马拉松培训志愿服务活动（3月30日）、2024芜湖马拉松志愿服务活动（3月31日）、“反对校园欺凌，建设美丽校园”宣传教育志愿服务活动、“守护心理健康，我们在行动”宣传教育志愿服务活动</t>
  </si>
  <si>
    <t>司萱如</t>
  </si>
  <si>
    <t>大学生促进就业”简历设计大赛大型赛事志愿服务活动、“办公软件相关知识竞赛”大型赛会志愿服务活动、“回收我回头见”环境保护志愿服务活动、“挥一挥衣袖不留一片垃圾”环境保护志愿服务活动、“三月春风暖人心雷锋精神伴我行”宣传教育志愿服务活动、2024芜湖马拉松培训志愿服务活动（3月10日）、2024芜湖马拉松培训志愿服务活动（3月20日）、2024芜湖马拉松志愿服务活动（3月31日）、2024芜湖马拉松组长对接志愿服务活动（3月30日）、“建设文明校园”维护交通志愿服务活动、百科知识竞赛大型赛会服务志愿服务活动、“营造良好运动环境清扫体育馆”环境保护志愿服务活动、“保护环境，从身边做起”环境保护志愿服务活动、“六一普法走小巷儿童保护在人心”宣传教育志愿服务活动</t>
  </si>
  <si>
    <t>孙德忠</t>
  </si>
  <si>
    <t>英语协会“英语四级模拟考试”大型赛会服务志愿服务活动、“文明交通便利大家”维护交通志愿服务活动、“环保校园，你我同行”环境保护志愿服务活动、“建优秀课堂，树优良学风”文明课堂教育服务志愿活动、“岁月静好，共享温馨”公益机构服务志愿服务活动、“爱心行动，温暖阳光”教育服务志愿服务活动、“规范电车摆放，共建文明校园”维护交通志愿服务活动、2024芜湖马拉松培训志愿服务活动（3月20日）、2024芜湖马拉松志愿服务活动（3月31日）、“车辆整洁，便利通行”维护交通志愿服务活动、“清洁校园，你我共赴”环境保护志愿服务活动、“加强防范，远离诈骗”反诈宣传教育志愿服务活动、“网络有虚假，真假须分明”宣传教育志愿服务活动</t>
  </si>
  <si>
    <t>肖宏镇</t>
  </si>
  <si>
    <t>”青春在我行，环境在我心“环境保护志愿服务活动、“共筑中国梦，传递正能量”宣传教育志愿服务活动、“铭记英烈，传承火种”宣传教育志愿服务活动、“学雷锋精神，追璀璨微光”宣传教育志愿服务活动、“雷锋精神，时代楷模”宣传教育志愿服务活动2024芜湖马拉松培训志愿服务活动（3月10日）、2024芜湖马拉松培训志愿服务活动（3月20日）、2024芜湖马拉松志愿服务活动（3月31日）、“劳动创造美好，实践铸就梦想”宣传教育志愿服务活动、争做开展应急救援志愿服务活动‘活雷锋”宣传教育志愿服务活动、机械2315团支部争做志愿服务村、社区‘活雷锋”弱势群体服务志愿服务活动人员信息表、“奉献爱心'救’在身边”便民便利志愿服务活动、争做志愿服务村、社区‘活雷锋”弱势群体服务志愿服务活动、“保护水源，你我携手”教育服务志愿服务活动”珍爱生命,远离毒品”宣传教育志愿服务活动</t>
  </si>
  <si>
    <t>徐为琰</t>
  </si>
  <si>
    <t>“爱心架桥梁，和谐应夕阳”弱势群体志愿服务活动“爱心架桥梁，和谐应夕阳”弱势群体志愿服务活动“预防春季感染病”宣传教育雷锋月志愿服务活动“寻共存之道，沃自然之木”环境保护志愿服务活动创建书香图书馆，构建文明你我他”环境保护志愿服务活动、维护校园环境之校园体育公园清理环境保护志愿服务活动，2024芜湖马拉松培训志愿服务活动（3月20日）、2024芜湖马拉松志愿服务活动（3月31日）、“反诈英雄雷锋行”雷锋精神传承宣传教育志愿服务活动、“岁月致敬，劳动光荣”环境保护志愿活动、光影轮滑社“第三届迷你轮滑马拉松比赛”志愿服务活动、光影轮滑社“第三届迷你轮滑马拉松比赛”志愿服务活动、第五届校园吉尼斯大赛大型赛会志愿服务活动</t>
  </si>
  <si>
    <t>于嘉乐</t>
  </si>
  <si>
    <t>“单车不孤单”维护交通志愿服务活动.“护湖行动”环境保护志愿服务活动,“青春助力，反诈同行”宣传教育志愿服务活动,“拥抱春天播种希望”宣传教育志愿服务活动,“河边之行，慎于足下”宣传教育志愿服务活动,“学习雷锋，崇尚节约”宣传教育志愿服务活动、2024芜湖马拉松培训志愿服务活动（3月10日）、2024芜湖马拉松培训志愿服务活动（3月20日）、2024芜湖马拉松志愿服务活动（3月31日）、“倡导先进性别文化，促进男女两性和平发展”宣传教育志愿服务活动、机械工程学院2024年度大学生职业生涯规划教育决赛大型赛会服务志愿服务活动、机械工程学院学生社区工作站“我和校友面对面”教育服务志愿服务活动</t>
  </si>
  <si>
    <t>张静</t>
  </si>
  <si>
    <t>2023年第十一届秋季田径运动会、2023年迎新志愿者服务活动、“打造书香校园，共建文明信工”公益机构志愿服务活动、“创文明课堂，树优良学风”教育服务志愿活动、“守护信工，我们行动”环境保护志愿服务活动、“信工文明，我践行”维护交通志愿服务活动、“整理图书，美丽信工”公益服务志愿服务活动、“创文明课堂，树优良学风”教育服务志愿活动</t>
  </si>
  <si>
    <t>张任冉</t>
  </si>
  <si>
    <t>“浴血红颜，百炼成钢”宣传教育志愿服务活动、“珍惜每一粒，未来有希望”宣传教育志愿服务活动、“2023级新生《学生手册》考试”教育服务志愿服务活动、“2022-2023学年度学风先进班级评选”教育服务志愿服务活动、“创文明课堂，树优良学风”教育服务志愿活动,“传承非遗，让木版年画活起来”弱势群体服务志愿服务活动,“弘扬雷锋精神，争做时代青年”宣传教育志愿服务活动,“绘绿色未来，筑环保梦想”弱势群体服务志愿服务活动、“黑臭水体检测”环境保护志愿服务活动、“樱律晨风”教育服务志愿服务活动、“清除课桌文化，建设美丽校园”环境保护志愿服务活动、“远离违规电器，维护宿舍安全”教育服务志愿服务活动</t>
  </si>
  <si>
    <t>朱士玉</t>
  </si>
  <si>
    <t>“爱心架桥梁，和谐应夕阳”弱势群体志愿服务活动、“爱心架桥梁，和谐应夕阳”弱势群体志愿服务活动、“预防春季感染病”宣传教育雷锋月志愿服务活动、“爱心蛋衣：山区温暖行动”爱心捐助志愿服务活动、创建书香图书馆，构建文明你我他”环境保护志愿服务活动、”学雷锋，争雷锋，人人都是好雷锋！”宣传教育志愿服务活动、“反诈英雄雷锋行”雷锋精神传承宣传教育志愿服务活动、2024芜湖马拉松培训志愿服务活动（3月20日）、2024芜湖马拉松培训志愿服务活动（3月30日）、2024芜湖马拉松志愿服务活动（3月31日）、“书籍衣物文具，助力山区教育——捐赠计划"爱心捐助志愿服务活动、“岁月致敬，劳动光荣”环境保护志愿活动</t>
  </si>
  <si>
    <t>方佳敏</t>
  </si>
  <si>
    <t>开学典礼暨迎新晚会现场布置志愿服务活动、维护校园环境之校跆拳道室组装便民利民志愿活动、“网络之下你我他，防范诈骗靠大家”之跆拳道社团宣传教育志愿服务活动、“文明旅游，让旅途更美好”宣传教育志愿服务活动、“文化传承，手工制作”文艺活动志愿服务活动、“收集瓶子里的春天”——女生节DIY压花书签文艺活动志愿服务活动、“执笔书心，纸墨生情”宣传教育志愿服务活动、“怀匠心耕耘，秉初心筑梦”志愿服务活动、2024芜湖马拉松培训志愿服务活动（3月10日）、2024芜湖马拉松培训志愿服务活动（3月20日）、2024芜湖马拉松志愿服务活动（3月31日）、“创文明课堂，树优良学风”教育服务志愿活动</t>
  </si>
  <si>
    <t>刘慧琳</t>
  </si>
  <si>
    <t>“反诈防骗，你我同行”宣传教育志愿服务活动、爱国主义教育系列活动、—校园文化《国旗法》知识竞赛监考大型赛会服务志愿服务活动、“传承古韵，引领新风”宣传教育类志愿服务活动、“考研倒计时，暖语进行时”宣传教育类志愿服务活动、“盲道清理行动”环境保护志愿活动、“薪火相传，研路有你”教育服务类志愿服务活动、“清除小广告，美化大环境”环境保护类志愿服务活动、“绿色小手牵大手，垃圾分类我先行”环境保护志愿服务活动、“环保东湖”环境保护志愿活动、“旧物‘植’换，绿色传递”环境保护类志愿服务活动、“清洗眼镜，清晰世界”便民利民类志愿服务活动、2024芜湖马拉松培训志愿服务活动（3月10日）、2024芜湖马拉松培训志愿服务活动（3月20日）、2024芜湖马拉松志愿服务活动（3月31日）</t>
  </si>
  <si>
    <t>屈云飞</t>
  </si>
  <si>
    <t>2023世界声博会暨科大讯飞全球1024开发者节代码主论坛志愿服务活（10月24日）、2023年第十一届秋季田径运动会、“保护环境，从我做起”环境保护志愿者服务活动、2024芜湖马拉松培训志愿服务活动（3月20日）2024芜湖马拉松培训志愿服务活动（3月30日）、2024芜湖马拉松志愿服务活动（3月31日）、“电动车文明摆放，共建美丽校园”维护交通志愿服务活动、“从我做起，学习雷锋，传递爱”宣传教育志愿服务活动、“创文明课堂，树优良学风”教育服务志愿活动</t>
  </si>
  <si>
    <t>王欣玥</t>
  </si>
  <si>
    <t>2023年迎新志愿者服务活动、2023年第十一届秋季田径运动会、“创文明课堂，树优良学风”教育服务志愿活动、“2024毕业暨联欢晚会”文艺活动志愿服务活动</t>
  </si>
  <si>
    <t>熊子怡</t>
  </si>
  <si>
    <t>“我是雷锋传承人”环境保护志愿服务活动“医路同行”卫生保健志愿服务活动“医路同行”卫生保健志愿服务活动、“心灵驿站”期末备考心理放松文艺活动类志愿服务活动“予她同行”女性心理健康宣传教育志愿服务活动“植树春风里旦看山河绿”环境保护志愿服务活动“管理交通秩序”维护交通类志愿服务活动。“携手抗结核，共筑健康路”知识竞赛类志愿服务活动“慈性相伴，关爱长者”弱势群体服务志愿服务活动“传承雷锋精神凝聚青春力量”文艺活动类志愿服务活动、“医爱助爱”卫生保健志愿服务活动、“校园跑寝打卡”结核病宣传教育类志愿服务活动、“共创美丽校园呵护未来之家”卫生保健类志愿服务活动、“医爱助爱”卫生保健志愿服务活动、“以爱之名”宣传教育志愿服务活动、“医爱助爱”卫生保健志愿服务活动、“童心永恒梦想不止”宣传教育类志愿服务活动</t>
  </si>
  <si>
    <t>朱国栋</t>
  </si>
  <si>
    <t>“同心助医”卫生保健志愿服务活动、“同心助医”卫生保健志愿服务活动、“美好校园·我先行”环境保护志愿服务活动、“共建绿色家园，保护南湖美景”环境保护志愿服务活动、“安徽信息工程学院第八届手工绘图大赛”大型赛会服务志愿服务活动、“黑臭水体检测”环境保护志愿服务活动、“医路同行”卫生保健志愿服务活动、”追寻先烈足迹，忆往昔峥嵘岁月”宣传教育志愿服务活动、英语2103班共享单车垃圾清扫环境保护志愿服务活动、2024芜湖马拉松培训志愿服务活动（3月20日）、2024芜湖马拉松培训志愿服务活动（3月30日）、2024芜湖马拉松志愿服务活动（3月31日）</t>
  </si>
  <si>
    <t>查文辉</t>
  </si>
  <si>
    <t>2023年迎新志愿者服务活动、“珍惜粮食，我们在行动”宣传教育志愿服务活动、“清洁美化校园，责任你我他”环境保护志愿服务活动、“消防安全，人人有责”宣传教育志愿服务活动、“单车共享，美丽共创”维护交通志愿服务活动、“垃圾不落地，校园更美丽”环境保护志愿服务活动、“点滴汇聚，环保共筑”环境保护志愿服务活动、“防范电信诈骗，巩固安全底线”宣传教育志愿服务活动、“跨越‘数字鸿沟’，彰显文明温度”弱势群体服务志愿服务活动、“反对校园欺凌，建设和谐校园”宣传教育志愿服务活动、“共建美好校园，从我做起”环境保护志愿服务活动、“反对校园欺凌，建设美丽校园”宣传教育志愿服务活动、“守护心理健康，我们在行动”宣传教育志愿服务活动</t>
  </si>
  <si>
    <t>“迎新晚会”文艺活动类志愿服务活动、“让垃圾回家”环境保护志愿服务活动、2023年第十一届秋季田径运动会、“2023级新生《学生手册》考试”教育服务志愿服务活动、“保护蓝天碧水”环境保护志愿服务活动、“赴春日之约，绽巾帼芳华”宣传教育志愿服务活动、“雷锋精神伴我行”宣传教育志愿服务活动、“雷锋精神在心中”便民便利志愿服务活动、“雷厉风行，锋华正茂”便民便利志愿服务活动</t>
  </si>
  <si>
    <t>陈玉婷</t>
  </si>
  <si>
    <t>2023年迎新志愿者服务活动、开学典礼暨迎新晚会现场布置志愿服务活动、逸轩棋社“萌新杯棋艺大赛“大型赛会服务志愿服务活动、《创新与创意能力》期末专利汇报、英语2203班“以你我之平凡，且增春日之暖—志约食堂阿姨”环境保护志愿服务活动、百科知识竞赛大型赛会服务志愿服务活动、“方寸之间，乐趣棋中”大型赛会服务志愿服务活动</t>
  </si>
  <si>
    <t>陈昭</t>
  </si>
  <si>
    <t>2023年迎新志愿者服务活动、2023中国农民丰收节9月22日培训、2023中国农民丰收节9月14日下午培训、2023中国农民丰收节9月12日培训、2023中国农民丰收节当天、“碧水青山，共创美丽家园”环境保护志愿服务活动、“学习二十大精神，敬礼革命先烈”宣传教育志愿服务活动、“青青绿草地，呦呦关我心”环境保护志愿服务活动</t>
  </si>
  <si>
    <t>邓鑫宇</t>
  </si>
  <si>
    <t>电气2101</t>
  </si>
  <si>
    <t>“传承古韵，引领新风”宣传教育类志愿服务活动、第六届桥梁设计大赛大型赛会服务志愿服务活动、2024芜湖马拉松培训志愿服务活动（3月10日）、2024芜湖马拉松培训志愿服务活动（3月20日）、2024芜湖马拉松志愿服务活动（3月31日）、2024芜湖马拉松组长对接志愿服务活动（3月30日）、2024芜湖马拉松培训志愿服务活动（3月27日）</t>
  </si>
  <si>
    <t>杜言莉</t>
  </si>
  <si>
    <t>2023年第十一届秋季田径运动会、“考研倒计时，暖语进行时”宣传教育类志愿服务活动、学生社团管理中心“冬日大作战”环境保护志愿服务活动、学生社团管理中心“单车齐头放”便民便利服务类活动、学生社团管理中心“清洁教学楼”卫生保健志愿活动、“创新课堂进校园”宣传教育类志愿服务活动、学生社团管理中心“敬礼革命先烈”教育服务志愿服务活动、2024芜湖马拉松培训志愿服务活动（3月20日）、2024芜湖马拉松志愿服务活动（3月31日）、2024芜湖马拉松组长对接志愿服务活动（3月30日）、2024芜湖马拉松培训志愿服务活动（3月27日）</t>
  </si>
  <si>
    <t>费姚磊</t>
  </si>
  <si>
    <t>“电商新创客，梦想新起点”创客汇宣传教育志愿服务活动、“创客汇”宣传教育志愿服务活动、“绿色出行，共创美丽环境”环境保护志愿服务活动、“52H紫云英星火创客营”大型赛会服务志愿活动、“青青绿草地，呦呦关我心”环境保护志愿服务活动、“绿色行动，生态办公”环境保护志愿服务活动、“创意无限，创造未来”知识竞赛宣传教育志愿服务活动</t>
  </si>
  <si>
    <t>何陈瑶</t>
  </si>
  <si>
    <t>2023年迎新志愿者服务活动、《创新与创意能力》期末专利汇报、2024芜湖马拉松培训志愿服务活动（3月10日）、2024芜湖马拉松培训志愿服务活动（3月20日）、2024芜湖马拉松志愿服务活动（3月31日）、第五届校园吉尼斯大赛大型赛会志愿服务活动</t>
  </si>
  <si>
    <t>江熹</t>
  </si>
  <si>
    <t>“沁香新海，礼献恩师”志愿服务活动、“2023级新生图书馆入馆教育培训暨数字资源培训”志愿服务活动、“走进南湖，倡导环保，共铸美好家园”环境保护志愿服务活动、“天水清相入，秋冬气始交”拼贴诗文化建设其他志愿服务活动、第二期“冬阳暖你我，相融在‘信’间”文艺活动、志愿服务活动、第四届“传承名家经典，铭记中华精髓”文艺活动、志愿服务活动、“温暖随行，研途璀璨”——考研送祝福活动、志愿服务活动、“读书身健方为福”阅读疗愈与大学生情绪保健教育服务志愿服务活动、第五期“书山文海，寻书之旅”——书海寻宝活动、志愿服务活动、“多彩‘绿’动，播种春天”其他志愿服务活动、“文明校园，规范停车”维护交通志愿服务活动、“完美校园，溢溢书香”---教室大扫除行动”环境保护志愿服务活动、第四期“书影共读，佳作共赏”——读书分享会志愿服务活动</t>
  </si>
  <si>
    <t>蒋璐聪</t>
  </si>
  <si>
    <t>2023年迎新志愿者服务活动、“文明停放车辆”维护交通志愿服务活动、“学雷锋，促新风”便民便利志愿服务活动、“预防传染病，从我做起”宣传教育志愿服务活动、“促环保，树新风”环境保护志愿服务活动、“新青年，学雷锋”便民便利志愿服务活动、“促环保，树新风”环境保护志愿服务活动、“百善孝为先”弱势群体服务类志愿服务活动、”预防传染病，从我做起“宣传教育志愿服务活动、“文明停放车辆”维护交通志愿服务活动</t>
  </si>
  <si>
    <t>李昊阳</t>
  </si>
  <si>
    <t>“国庆放假安全出行”宣传教育志愿服务活动、2023年迎新志愿者服务活动、“四级辅导”教育服务类志愿服务活动、“第二届‘我心向党，逐梦青春’“摄影大赛文艺活动、志愿服务活动、“读书分享会”教育服务类志愿服务活动、黑臭水体检测”环境保护志愿服务活动、“垃圾清理，让草更绿”环境保护志愿服务活、“学习雷锋思想，文明畅通湾沚”维护交通志愿服务活动</t>
  </si>
  <si>
    <t>李天慧</t>
  </si>
  <si>
    <t>“我是雷锋传承人”环境保护志愿服务活动、“欢庆元旦，传承中华文化”宣传教育志愿服务活动、“红丝带进校园”宣传教育志愿服务活动、安徽信息工程学院第二届模拟应急救援接力赛应急救援志愿服务活动、“心灵驿站”期末备考心理放松文艺活动、类志愿服务活动、“予她同行”女性心理健康宣传教育志愿服务活动、“植树春风里旦看山河绿”环境保护志愿服务活动、“急救展演”宣传教育志愿服务活动、“传承雷锋精神凝聚青春力量”文艺活动、类志愿服务活动、“与地球共呼吸”宣传教育志愿服务活动、“书香与梦想齐飞，阅读与人生相伴”宣传教育类志愿服务活动、“国潮香韵——非遗香囊制作”宣传教育类志愿服务活动、“共创美丽校园呵护未来之家”卫生保健类志愿服务活动、“与鸢共舞放飞春天”文艺活动类志愿服务活动、“以爱之名”宣传教育志愿服务活动、“漫漫白衣路，少年追光时”宣传教育类志愿服务活动、“唱响青春，展现真我”校园好声音大型赛会志愿服务活动、“童心永恒梦想不止”宣传教育类志愿服务活动</t>
  </si>
  <si>
    <t>刘豪</t>
  </si>
  <si>
    <t>2023年迎新志愿者服务活动、“关爱地球，保护环境”环境保护志愿服务活动、“2023年高校物联网应用创新大赛校内选拔赛”大型赛会服务志愿服务活动、“规整校园车辆”维护交通类志愿服务活动、“2023年人工智能知识竞赛”大型赛会服务类志愿活动、“万物无废，百废待‘新’”教育类志愿服务活动、“持续“升级”，共享电动车更便利”便民便利志愿服务活动、”、“洁净环境”环境保护类志愿活动、“永远跟党走，爱国伴成长”宣传教育志愿服务活动、“志愿环保，共筑未来”环境保护志愿服务活动、“‘学习二十大’，争做新青年”宣传教育类志愿服务活动、“‘学习二十大’，争做新青年”宣传教育类志愿服务活动</t>
  </si>
  <si>
    <t>罗怡</t>
  </si>
  <si>
    <t>“扫除尘埃献爱心：共建洁净校园”环境保护志愿服务活动、“河我一起，清河净滩”环境保护类志愿服务活动、“爱心蛋衣：山区温暖行动”爱心捐助志愿服务活动、“挑战杯”大学生创业计划竞赛院级选拔赛大型赛会服务志愿服务活动、”学雷锋，争雷锋，人人都是好雷锋！”宣传教育志愿服务活动、2024芜湖马拉松培训志愿服务活动（3月20日）、2024芜湖马拉松志愿服务活动（3月31日）、“创新思维，绘制未来”先进成图大赛赛会服务志愿服务活动、“岁月致敬，劳动光荣”环境保护志愿活动</t>
  </si>
  <si>
    <t>邵成龙</t>
  </si>
  <si>
    <t>宋彬</t>
  </si>
  <si>
    <t>创新创业讲座宣传教育志愿活动、“创客汇”宣传教育志愿服务活动、“青春如画，油你色彩”文艺活动志愿服务、“防疾病，促健康”宣传教育志愿服务活动、“数学建模协会第八届数独大赛”大型赛事类志愿服务活动、2023迎新活动、“义卖筑梦，情满校园”文艺志愿服务活动、“学习雷锋精神，传递时代力量”宣传教育志愿服务、“春风吹十里，樱与你有约”文艺活动志愿服务、“春季行动，共创美丽环境”环境保护志愿服务活动</t>
  </si>
  <si>
    <t>孙佳豪</t>
  </si>
  <si>
    <t>“迎新晚会”文艺活动类志愿服务活动、“艺术思政汇演”文艺活动类志愿服务活动、第三届创新创业文化节暨科技创新酒会志愿服务活动、2024年安徽信息工程学院对外篮球交流赛</t>
  </si>
  <si>
    <t>孙荣延</t>
  </si>
  <si>
    <t>“创造和谐环境，共建美好校园”环境保护志愿服务活动、“有序停放，共建文明校园”维护交通志愿服务活动、“净化校园环境，传承雷锋精神”环境保护志愿服务活动、“文明停放车辆”维护交通志愿服务活动、“服务进教室，雷锋在心中”环境保护志愿服务活动、“传承雷锋精神”宣传教育志愿服务活动、“绿色雷锋，环保先行”环境保护志愿服务活动、“衣旧换心，让爱循环”爱心捐助志愿服务活动、“校园环境需净化，雷锋精神再闪耀”环境保护志愿服务活动、“洁净环境”环境保护类志愿活动、“学习雷锋，服务社区”维护交通志愿服务活动、“运动会方阵”、“完善教室环境，建设美好校园”环境保护志愿服务活动、“文明行车，规范停车”维护交通志愿服务活动</t>
  </si>
  <si>
    <t>孙文杰</t>
  </si>
  <si>
    <t>"九九重阳节，浓浓敬老情"宣传教育志愿服务活动、"文明同心，道安同行，翔安同梦"便民利民志愿服务活动、"保护环境就是生产力"环境保护志愿服务活动、"高举平等之旗帜，彰显时代之新貌"宣传教育志愿服务活动、"栽种希望，荫下乘凉"环境保护志愿服务活动、"青春建功新时代，雷锋精神我传承"维护交通志愿服务活动、"应对白发浪潮，弘扬敬老新风"弱势群体服务志愿服务活动、"学校一片绿，学生心中一片春"环境保护志愿服务活动、“保持清醒头脑，不被他人诈骗”宣传教育志愿服务活动、“方寸之间，乐趣棋中”大型赛会服务志愿服务活动、“球球大作战”大型赛会服务志愿服务活动、第五届校园吉尼斯大赛大型赛会志愿服务活动</t>
  </si>
  <si>
    <t>田强</t>
  </si>
  <si>
    <t>第三届“材”思妙想，星火“料”原演讲比赛文艺活动志愿服务活动、“创造和谐环境，共建美好校园”环境保护志愿服务活动、安徽信息工程学院第六届机械工程能力训练大赛大型赛会服务志愿服务活动、“有序停放，共建文明校园”维护交通志愿服务活动、“衣旧换心，让爱循环”爱心捐助志愿服务活动、“绿色雷锋，环保先行”环境保护志愿服务活动、“传承雷锋精神”宣传教育志愿服务活动、“服务进教室，雷锋在心中”环境保护志愿服务活动、“文明停放车辆”维护交通志愿服务活动、“净化校园环境，传承雷锋精神”环境保护志愿服务活动、“校园环境需净化，雷锋精神再闪耀”环境保护志愿服务活动、“学习雷锋，服务社区”维护交通志愿服务活动、第十三届全国大学生金相技能大赛校内选拔赛大型赛会服务志愿服务活动、“完善教室环境，建设美好校园”环境保护志愿服务活动、“文明行车，规范停车”维护交通志愿服务活动</t>
  </si>
  <si>
    <t>王春霖</t>
  </si>
  <si>
    <t>2023年迎新志愿者服务活动、“迎新晚会”文艺活动类志愿服务活动、易班工作站线上迎新活动、2023年第十一届秋季田径运动会、英语2102“心声漂巡，汇流成河”宣传教育志愿服务活动、“2023级新生《学生手册》考试”教育服务志愿服务活动、“衣暖童心，与爱同行”爱心捐助志愿活动、英语2103班共享单车垃圾清扫环境保护志愿服务活动</t>
  </si>
  <si>
    <t>王昕雨</t>
  </si>
  <si>
    <t>2023年秋季学期无偿献血志愿服务培训会志愿服务活动、“青春如画，油你色彩”文艺活动志愿服务、“防疾病，促健康”宣传教育志愿服务活动、共同预防，时不我待、“数学建模协会第八届数独大赛”大型赛事类志愿服务活动、“绿色步伐，青春共筑”宣传教育志愿服务活动、“执笔书心，纸墨生情”宣传教育志愿服务活动、“学习雷锋精神，传递时代力量”宣传教育志愿服务、“义卖筑梦，情满校园”文艺志愿服务活动、“收集瓶子里的春天”——女生节DIY压花书签文艺活动志愿服务活动、“学雷锋•文明实践我行动”便民便利志愿服务活动、“怀匠心耕耘，秉初心筑梦”志愿服务活动、“春风吹十里，樱与你有约”文艺活动志愿服务</t>
  </si>
  <si>
    <t>谢泽恒</t>
  </si>
  <si>
    <t>“重温热情岁月，走向老年生活”公益机构服务志愿活动“青春红丝带，防艾不防爱”宣传教育志愿服务活动、“绿色环保”环境保护志愿服务活动；“冬日暖阳，清扫大润发”环境保护志愿活动；“反诈防诈入人心，志愿宣讲在行动”宣讲教育志愿服务活动“工作随累心灵美，打扫卫生为校园”环境保护志愿服务活动“炽热三月”宣传教育志愿服务活动“垃圾分类，共筑洁梦”宣传教育志愿服务活动“天水清相入，秋冬气始交”拼贴诗文化建设其他志愿服务活动“血色山河，以史为鉴”新时代文明实践其他志愿服务活动“绿意启航：垃圾分类，从我做起”宣传教育志愿服务活动、“美丽校园，书香溢溢”-教室大扫除环境保护志愿服务活动、“美丽校园，书香溢溢”-教室大扫除环境保护志愿服务活动、“学雷锋，树新风”公益类志愿服务活动、“以物换物，循环利用”便民便利志愿服务活动、“捍卫正义，守护无辜普法行动”教育服务志愿服务、“花园建设与维护”便民便利志愿服务活动、“我是雷锋传承人”维护交通志愿服务、“智能机器人，丰富生活”文艺活动志愿服务活动</t>
  </si>
  <si>
    <t>邢曦雨</t>
  </si>
  <si>
    <t>第三届创新创业文化节暨科技创新酒会志愿服务活动、2024芜湖马拉松培训志愿服务活动（3月20日）、2024芜湖马拉松志愿服务活动（3月31日）、2024芜湖马拉松培训志愿服务活动（3月27日）、“书籍衣物文具，助力山区教育——捐赠计划"爱心捐助志愿服务活动</t>
  </si>
  <si>
    <t>徐海威</t>
  </si>
  <si>
    <t>“创造和谐环境，共建美好校园”环境保护志愿服务活动“净化校园环境，传承雷锋精神”环境保护志愿服务活动“文明停放车辆”维护交通志愿服务活动“服务进教室，雷锋在心中”环境保护志愿服务活动“传承雷锋精神”宣传教育志愿服务活动“绿色雷锋，环保先行”环境保护志愿服务活动“衣旧换心，让爱循环”爱心捐助志愿服务活动“校园环境需净化，雷锋精神再闪耀”环境保护志愿服务活动、“学习雷锋，服务社区”维护交通志愿服务活动、第十三届全国大学生金相技能大赛赛前培训大型赛会服务志愿服务活动、第十三届全国大学生金相技能大赛校内选拔赛大型赛会服务志愿服务活动、“完善教室环境，建设美好校园”环境保护志愿服务活动、“文明行车，规范停车”维护交通志愿服务活动</t>
  </si>
  <si>
    <t>徐环</t>
  </si>
  <si>
    <t>第十届“奔跑吧！同学”文艺活动志愿服务活动、2023年安徽信息工程学院“迎新杯”篮球赛大型赛会志愿服务活动"走进湾沚，宣传文化"宣传教育志愿服务活动“手植一株绿，新栽一片林”环境保护志愿服务活动让垃圾分类一直在湾址人民心中宣传教育志愿服务活动、2024“青春献热血同心筑未来”春季学期无偿献血志愿活动（4月17日）、“舞动神山-2024芜湖市全民广场舞联赛”安徽信息工程学院、“国学经典与人文素养提升”教育服务志愿服务活动、2024年安徽信息工程学院教职工篮球联谊赛大型赛会志愿服务活动、“唱响青春，展现真我”校园好声音大型赛会志愿服务活动</t>
  </si>
  <si>
    <t>2023年“十佳大学生”评选大型赛会服务活动、“创新意，智未来”大型赛会服务志愿服务活动、2024长三角青年人才登高暨芜湖市新年登高健身大会、2024首届长三角·湾沚八都苏山地自行车越野赛志愿服务活动、“2024毕业暨联欢晚会”文艺活动志愿服务活动、大学生就业互助委员会“2024校园论坛会场布置”教育服务类志愿服务活动、“2024校园论坛”大学生就业互助委员会志愿服务活动</t>
  </si>
  <si>
    <t>张帅</t>
  </si>
  <si>
    <t>2023年迎新志愿者服务活动、“珍惜粮食，我们在行动”宣传教育志愿服务活动、“清洁美化校园，责任你我他”环境保护志愿服务活动、“单车共享，美丽共创”维护交通志愿服务活动、“垃圾不落地，校园更美丽”环境保护志愿服务活动、“消防安全，人人有责”宣传教育志愿服务活动，“点滴汇聚，环保共筑”环境保护志愿服务活动，“防范电信诈骗，巩固安全底线”宣传教育志愿服务活动，“跨越‘数字鸿沟’，彰显文明温度”弱势群体服务志愿服务活动“反对校园欺凌，建设和谐校园”宣传教育志愿服务活动、“共建美好校园，从我做起”环境保护志愿服务活动、“反对校园欺凌，建设美丽校园”宣传教育志愿服务活动、“守护心理健康，我们在行动”宣传教育志愿服务活动</t>
  </si>
  <si>
    <t>张涌</t>
  </si>
  <si>
    <t>“文明摆放，美化校园”维护交通志愿服务活动、第六届桥梁设计大赛大型赛会服务志愿服务活动、第六届桥梁设计大赛大型赛会服务志愿服务活动、“文明校园，合理摆放”维护交通志愿服务活动、大学生力学竞赛选拔赛大型赛事服务志愿活动</t>
  </si>
  <si>
    <t>赵一方</t>
  </si>
  <si>
    <t>“新的伊始，清护校园”校园清洁环境保护志愿服务活动、“新的伊始，清护校园”环境保护志愿服务活动、“黑臭水体检测”环境保护志愿服务活动、“绿色环保”环境保护志愿服务活动；“冬日暖阳，清扫大润发”环境保护志愿活动；“反诈防诈入人心，志愿宣讲在行动”宣讲教育志愿服务活动、“工作随累心灵美，打扫卫生为校园”环境保护志愿服务活动、“春风暖人心，精神永传承”环境保护服务志愿服务活动、“宣传污染危害，防治黑臭水”环境保护志愿服务活动、“雷雨惊春，春分花朝”宣传教育志愿服务活动、“绿意启航：垃圾分类，从我做起”宣传教育志愿服务活动、“电瓶车的摆放艺术”环境保护志愿服务活动、“花园建设与维护”便民便利志愿服务活动、“捍卫正义，守护无辜普法行动”教育服务志愿服务、“以物换物，循环利用”便民便利志愿服务活动、“学雷锋，树新风”公益类志愿服务活动、“诚信消费，共筑和谐”宣传教育志愿服务活动、“山花漫漫，春之花语”宣传教育志愿服务活动、“智能机器人，丰富生活”文艺活动志愿服务活动、“我是雷锋传承人”维护交通志愿服务、“心灵救赎，平行交错”宣传教育志愿服务活动</t>
  </si>
  <si>
    <t>曹湘</t>
  </si>
  <si>
    <t>“启航青春 筑梦基层”大学生志愿者事迹分享会——走进安徽信息工程学院志愿服务活动、“青春砥砺奋进，强国复兴有我”文艺活动志愿服务活动、“志愿我先行，共建干净城”环境保护志愿活动、“创新意，智未来”大型赛会服务志愿服务活动、安徽信息工程学院“第十届”辅导员素质能力大赛、“弘扬雷锋精神，争做时代新人”宣传教育志愿活动、2024首届长三角·湾沚八都苏山地自行车越野赛志愿服务活动、“文明出行树新风，校园安全我先行”维护交通志愿服务活动、机械工程学院“毕业之旅”大型赛会服务志愿服务活动</t>
  </si>
  <si>
    <t>储罗军</t>
  </si>
  <si>
    <t>“10.10”世界精神卫生日宣传教育志愿服务活动、“绿色交易”环境保护志愿服务活动、“文明润泽我心，图书指点我行"公益机构服务类志愿服务活动、“扫尘除灰，共迎书香”公益机构服务志愿服务活动、“欢庆元旦，传承中华文化”宣传教育志愿服务活动、“创文明课堂，树优良学风”教育服务志愿活动、“文明心手留余香，美德行为洒芬芳”环境保护志愿服务活动、“10.10”世界精神卫生日宣传教育志愿服务活动，第三届“大学生心理健康知识竞赛”大型赛会志愿服务活动、“花开妇女节，扭扭棒花艺传递爱”宣传教育志愿服务活动、“绿意同行，室室相连”环境保护志愿服务活动、“捍卫权益，消费者权益知识宣讲”宣传教育志愿服务活动、“忠魂不朽，清明致敬祭扫行动”宣传教育志愿服务活动、“为爱导航让心绘家”宣传教育志愿服活动活动、“廉洁扇韵——漆艺传廉心”宣传教育志愿服务、“阳光心理，呵护心灵”宣传教育志愿服务活动</t>
  </si>
  <si>
    <t>胡怀兵</t>
  </si>
  <si>
    <t>2023年第十一届秋季田径运动会、2023年迎新志愿者服务活动、“2023级新生《学生手册》考试”教育服务志愿服务活动、“文化传承，手工制作”文艺活动、志愿服务活动、“绿色东湖和谐社区”环境保护志愿服务活动、“学雷锋，缅怀革命先烈”宣传教育志愿服务活动、“创文明课堂，树优良学风”教育服务志愿活动</t>
  </si>
  <si>
    <t>李恩</t>
  </si>
  <si>
    <t>“2022-2023学年度学风先进班级评选”教育服务志愿服务活动、“音乐社第一届乐理知识竞赛监考”教育服务类志愿服务活动、“拾梦燃冬，放歌霜华”文艺活动、类志愿服务活动、“创文明课堂，树优良学风”教育服务志愿活动、安徽信息工程学院“第十届”辅导员素质能力大赛、“保护东湖行动”环境保护志愿服务活动、“三月春风正当时，我学雷锋好榜样”宣传教育志愿服务活动、“樱律晨风”教育服务志愿服务活动、“绿化守护者”环境保护志愿服务活动、“远离违规电器，维护宿舍安全”教育服务志愿服务活动、“创文明课堂，树优良学风”教育服务志愿活动</t>
  </si>
  <si>
    <t>刘文浩</t>
  </si>
  <si>
    <t>第八届“博雅杯“大学生趣味百科知识竞赛、“美好环境，绿色明天”环境保护志愿服务活动、“车辆停放整治”维护交通志愿服务活动、弘扬雷锋精神，维护交通安全”环境保护志愿服务活动、第十三届全国大学生金相技能大赛赛前培训大型赛会服务志愿服务活动、第十三届全国大学生金相技能大赛校内选拔赛大型赛会服务志愿服务活动、第十三届全国大学生金相技能大赛决赛大型赛会服务志愿服务活动</t>
  </si>
  <si>
    <t>吴习习</t>
  </si>
  <si>
    <t>“青春如画，油你色彩”文艺活动志愿服务、2023年体测志愿者、“义卖筑梦，情满校园”文艺志愿服务活动、“学习雷锋精神，传递时代力量”宣传教育志愿服务“春风吹十里，樱与你有约”文艺活动志愿服务</t>
  </si>
  <si>
    <t>余菲菲</t>
  </si>
  <si>
    <t>2023年第十一届秋季田径运动会、“计算机（大数据）学院智辩大赛院级选拔赛”大型赛会服务志愿服务、“关爱地球，保护环境”环境保护志愿服务活动\计算机（大数据）学院双迎晚会彩排文艺活动志愿服务活动\计算机（大数据）学院2023年双迎晚会文艺活动志愿服务活动、“创文明课堂，树优良学风”教育服务志愿活动，“学雷锋，净校园”环境保护志愿服务活动、“创文明课堂，树优良学风”教育服务志愿活动、“清洁校园，绿色维护”环境保护志愿服务活动</t>
  </si>
  <si>
    <t>柴梦伟</t>
  </si>
  <si>
    <t>2023中国农民丰收节9月14日下午培训、2023中国农民丰收节9月12日培训、2023中国农民丰收节9月21日上午培训、2023年秋季学期无偿献血志愿服务培训会志愿服务活动、2023年“热血同捐，生命共济”无偿献血卫生保健应急救援类志愿服务活动（10月26日下午）、“防疾病，促健康”宣传教育志愿服务活动、“数学建模协会第八届数独大赛”大型赛事类志愿服务活动、“义卖筑梦，情满校园”文艺志愿服务活动、“学习雷锋精神，传递时代力量”宣传教育志愿服务、2024芜湖马拉松培训志愿服务活动（3月10日）、2024芜湖马拉松培训志愿服务活动（3月20日）、2024芜湖马拉松志愿服务活动（3月31日）、“春季行动，共创美丽环境”环境保护志愿服务活动</t>
  </si>
  <si>
    <t>数媒2103</t>
  </si>
  <si>
    <t>2023年迎新志愿者服务活动、“春季美化时光”环境保护志愿服务活动、2024芜湖马拉松培训志愿服务活动（3月10日）、2024芜湖马拉松培训志愿服务活动（3月20日）、2024芜湖马拉松志愿服务活动（3月31日）、2024芜湖马拉松培训志愿服务活动（3月30日）</t>
  </si>
  <si>
    <t>范爱文</t>
  </si>
  <si>
    <t>“低碳信工”环境保护志愿服务活动、“平安出行”维护交通志愿服务活动、“文明交通”维护交通志愿服务活动、“地球只有一个”环境保护志愿服务活动、“传承红色血液”宣传教育志愿服务活动、“拥抱自然”环境保护志愿服务活动、“干净校园靠大家”环境保护志愿服务活动、“红灯停，绿灯行”维护交通志愿服务活动、2024芜湖马拉松培训志愿服务活动（3月10日）、2024芜湖马拉松培训志愿服务活动（3月20日）、2024芜湖马拉松志愿服务活动（3月31日）、“净山川之道，望生态文明”环境保护志愿服务活动、“平安校园靠大家”维护交通志愿服务活动</t>
  </si>
  <si>
    <t>方安康</t>
  </si>
  <si>
    <t>“迎新晚会”文艺活动类志愿服务活动、“保护生态环境，建设文明湾沚”环境保护志愿服务活动、“文明湾沚，规范停车”维护交通志愿服务活动、“预防春季传染病”宣传教育志愿服务活动、“守护消费安全，力促权益保护”宣传教育志愿服务活动、2024芜湖马拉松培训志愿服务活动（3月10日）、2024芜湖马拉松培训志愿服务活动（3月20日）、2024芜湖马拉松志愿服务活动（3月31日）</t>
  </si>
  <si>
    <t>葛宗瑞</t>
  </si>
  <si>
    <t>第三届中国教育机器人大赛校级选拔赛、2023年安徽信息工程学院机器人大赛大型赛会服务志愿服务活动、“防骗每一天”宣传教育志愿服务活动、“共享单车，共享文明”维护交通志愿服务活动、2024芜湖马拉松培训志愿服务活动（3月10日）、2024芜湖马拉松培训志愿服务活动（3月20日）、2024芜湖马拉松志愿服务活动（3月31日）、2024年安徽省机器人大赛校级选拔赛大型赛会服务志愿服务活动</t>
  </si>
  <si>
    <t>洪晓薇</t>
  </si>
  <si>
    <t>“冬季宿舍安全”其他志愿服务活动、“宿舍监督平台服务”其他志愿服务活动、“安徽信息工程学院内务整理大赛培训会”大型赛会服务志愿服务活动、“安徽信息工程学院内务整理大赛”大型赛会服务志愿服务活动、“捡起一片垃圾，共享绿色明天”环境保护志愿服务活动、“创文明课堂，树优良学风”教育服务志愿活动、“公寓文明，你我共话”其他志愿服务活动、“预防诈骗，你我同行”宣传教育志愿服务活动、“送水送清凉”便民便利服务志愿服务活动、“书韵流香，迢迢递情”环境保护志愿服务活动、“衣者仁心”宣传教育志愿服务活动、2024“青春献热血同心筑未来”春季学期无偿献血志愿活动（4月19日）、“ 第二届‘运动青春，快乐无限’公寓欢乐运动会”大型赛会服务志愿服务活动、“岁月致敬，劳动光荣”环境保护志愿活动、“创文明课堂，树优良学风”教育服务志愿活动</t>
  </si>
  <si>
    <t>柯凌峰</t>
  </si>
  <si>
    <t>“艺术思政汇演”文艺活动、类志愿服务活动、安徽信息工程学院第三届体育知识竞赛、2024长三角青年人才登高暨芜湖市新年登高健身大会、“知行合一”公益机构服务志愿服务活动、2024芜湖马拉松培训志愿服务活动（3月10日）、2024芜湖马拉松培训志愿服务活动（3月20日）、2024芜湖马拉松培训志愿服务活动（3月30日）、2024芜湖马拉松志愿服务活动（3月31日）</t>
  </si>
  <si>
    <t>李佳欣</t>
  </si>
  <si>
    <t>“搴芳之行，以笔为名”文艺活动、类、“清洁阅读环境，感受文学气息”环境保护志愿服务活动、“预防冬季传染病，健康你我他”宣传教育志愿服务活动、““清洁校车，美化校园”环境保护志愿服务活动、“爱心陪伴，温情传递”弱势群体服务志愿服务活动、“反诈防骗，青春同行”宣传教育志愿服务活动、“创文明课堂，树优良学风”教育服务志愿活动、“感知自然韵律，传承文化精髓”24节气知识问答竞赛志愿服务活动、“春风暖人心，精神永传承”环境保护志愿服务活动、“陶艺拾春，彩绘春色”文艺活动、志愿服务活动、“权益守护、消费无忧”宣传教育志愿服务活动、“宣传污染危害，防治黑臭水”环境保护志愿服务活动、“感知自然韵律，传承文化精髓”24节气知识问答竞赛志愿服务活动、“留下你的笑脸”宣传教育志愿服务活动、“共筑绿色家园，守护水电未来”宣传教育志愿服务活动、“携手义卖，共筑爱心之桥“爱心捐助志愿服务活动、“师生携手，共创洁净环境”环境保护志愿服务活动、“执笔书劳动，古韵逸书香”书法活动大型赛会服务志愿服务活动、“漆彩纷呈，扇染春色”文艺活动志愿服务活动、“信守承诺，诚信前行”文艺活动志愿服务活动</t>
  </si>
  <si>
    <t>李威德</t>
  </si>
  <si>
    <t>电子科技协会“清洁校园，美化环境”环境保护志愿服务活动、“新的伊始，清护校园”校园清洁环境保护志愿服务活动、“黑臭水体检测”环境保护志愿服务活动、“春暖花开，健康同行”宣传教育志愿服务活动、“春风暖人心，精神永传承”环境保护服务志愿服务活动、“宣传污染危害，防治黑臭水”环境保护志愿服务活动、“雷雨惊春，春分花朝”宣传教育志愿服务活动、“电瓶车的摆放艺术”环境保护志愿服务活动、“网络虚拟高，真假须分明”宣传教育志愿服务活动、“诚信消费，共筑和谐”宣传教育志愿服务活动、“山花漫漫，春之花语”宣传教育志愿服务活动、2024芜湖马拉松培训志愿服务活动（3月10日）、2024芜湖马拉松培训志愿服务活动（3月20日）、2024芜湖马拉松志愿服务活动（3月31日）、“整理电车，维护环境维护交通志愿服务活动"</t>
  </si>
  <si>
    <t>李雅慧</t>
  </si>
  <si>
    <t>“携手创造清洁校园”环境保护志愿服务活动、“清洁校园，美化环境”环境保护志愿服务活动、“美丽校园，我们守护”环境保护志愿服务活动、“心语漂流瓶，校园心声相传行动”心理健康志愿服务活动、“守护天使，导医培训”便民便利志愿服务活动、“防范于心，反诈于行”宣传教育志愿服务活动、“情牵留守，爱暖童心”弱势群体服务志愿服务活动、2024芜湖马拉松培训志愿服务活动（3月10日）、2024芜湖马拉松培训志愿服务活动（3月20日）、2024芜湖马拉松志愿服务活动（3月31日）</t>
  </si>
  <si>
    <t>刘忠智</t>
  </si>
  <si>
    <t>“第三届AI创意集市会”大型赛事服务志愿服务活动、计算机（大数据）学院2023年双迎晚会文艺活动、志愿服务活动、“反对诈骗，从你我做起”宣传教育志愿服务活动、“博物馆里学雷锋，文化传承献爱心”、“校园交通环境，用心随行”宣传教育志愿服务活动、“共筑绿色家园，守护水电未来”宣传教育志愿服务活动、2024芜湖马拉松培训志愿服务活动（3月10日）、2024芜湖马拉松培训志愿服务活动（3月20日）、2024芜湖马拉松志愿服务活动（3月31日）、“诚信消费，共筑和谐”宣传教育志愿服务活动、“绿化校园，美丽信工”环境保护志愿服务活动</t>
  </si>
  <si>
    <t>卢燕金</t>
  </si>
  <si>
    <t>2023年迎新志愿者服务活动、“弘扬民族传统，争当时代先锋”宣传教育志愿服务活动、2024芜湖马拉松培训志愿服务活动（3月10日）、2024芜湖马拉松培训志愿服务活动（3月20日）、2024芜湖马拉松志愿服务活动（3月31日）、“学雷锋”主题环境保护校园清扫志愿服务活动</t>
  </si>
  <si>
    <t>马名杨</t>
  </si>
  <si>
    <t>“文明交通便利大家”维护交通志愿服务活动、“环保校园，你我同行”环境保护志愿服务活动、“携手共建美丽校园”环境保护志愿活动、“规范电车摆放，共建文明校园”维护交通志愿服务活动、“爱心行动，温暖阳光”教育服务志愿服务活动、“岁月静好，共享温馨”公益机构服务志愿服务活动、“清洁校园，美化环境”环境保护志愿服务活动、“春暖花开，健康同行”宣传教育志愿服务活动、2024芜湖马拉松培训志愿服务活动（3月10日）、2024芜湖马拉松培训志愿服务活动（3月20日）、2024芜湖马拉松志愿服务活动（3月31日）、“车辆整洁，便利通行”维护交通志愿服务活动、“车辆整洁，便利通行”维护交通志愿服务活动、“网络虚拟高，真假须分明”宣传教育志愿服务活动、“清洁校园，你我共赴”环境保护志愿服务活动、“加强防范，远离诈骗”反诈宣传教育志愿服务活动、“网络有虚假，真假须分明”宣传教育志愿服务活动</t>
  </si>
  <si>
    <t>毛诗祺</t>
  </si>
  <si>
    <t>“爱护校园，人人有责”志愿服务活动、“多彩‘绿’动，播种春天”其他志愿服务活动、“雷锋月，我们在行动”环境保护志愿服务活动、“建优秀课堂，树优良学风”文明课堂教育服务志愿活动、“雷锋月，伴我同行”环境保护志愿服务活动</t>
  </si>
  <si>
    <t>戚雨欣</t>
  </si>
  <si>
    <t>2023年第十一届秋季田径运动会、大学生促进就业”简历设计大赛大型赛事志愿服务活动、“巧手成结，预防霸凌”宣传教育志愿服务活动、“河我一起，清河净滩”环境保护类志愿服务活动、“办公软件相关知识竞赛”大型赛会志愿服务活动、“健康入冬，预防先行”冬季传染病预防宣传教育类志愿服务活动、“撕下标签，不被定义”宣传教育志愿服务活动、“与历史对话，为青春导航”宣传教育志愿服务活动、“慈性相伴，关爱长者”弱势群体服务志愿服务活动、“一纸飞信传温情”宣传教育志愿服务活动、“艺在环保，爱达公园”环境保护志愿服务活动、“一花亿感恩”——把爱献给女神宣传教育志愿服务活动、“‘锋’华正茂恰少年”宣传教育志愿服务活动、“传递温暖，传递爱”宣传教育类志愿活动、“美丽校园，你我共建”宣传教育志愿服务活动、“校园跑寝打卡”结核病宣传教育类志愿服务活动、百科知识竞赛大型赛会服务志愿服务活动、“内诚于心，外信于人”宣传教育志愿服务活动</t>
  </si>
  <si>
    <t>时春洁</t>
  </si>
  <si>
    <t>“卫生打扫我最行”环境保护志愿服务活动、“让行动与雷锋精神同在”宣传教育志愿服务活动、“学雷锋”志愿服务月---“三元送温暖”弱势群体志愿服务活动、2024芜湖马拉松培训志愿服务活动（3月10日）、2024芜湖马拉松培训志愿服务活动（3月20日）、2024芜湖马拉松培训志愿服务活动（3月29日）、2024芜湖马拉松组长对接志愿服务活动（3月30日）、2024芜湖马拉松培训志愿服务活动（3月30日）、2024芜湖马拉松志愿服务活动（3月31日）、“换享未来，共创低碳校园”以物易物志愿服务活动</t>
  </si>
  <si>
    <t>陶俊杰</t>
  </si>
  <si>
    <t>2023年第十一届秋季田径运动会、2023年迎新志愿者服务活动、“创文明课堂，树优良学风”教育服务志愿活动、“弘扬民族传统，争当时代先锋”宣传教育志愿服务活动、“学雷锋”主题环境保护校园清扫志愿服务活动</t>
  </si>
  <si>
    <t>陶玏</t>
  </si>
  <si>
    <t>开学典礼暨迎新晚会现场布置志愿服务活动、2023年秋季学期无偿献血志愿服务培训会志愿服务活动、2023年“热血同捐，生命共济”无偿献血卫生保健应急救援类志愿服务活动（10月25日下午）、“饮水思源知感恩，节水环保力躬行”环境保护志愿服务活动、“又遇一年重阳日，登高望远思故人”宣传教育志愿服务活动、“温馨驿站，爱心助力”便民便利志愿服务活动、“志愿之光，点亮旅途”维护交通志愿服务活动、“清”风送思念，“明”媚好春光宣传教育志愿服务活动、2024芜湖马拉松培训志愿服务活动（3月10日）、2024芜湖马拉松培训志愿服务活动（3月20日）、2024芜湖马拉松志愿服务活动（3月31日）</t>
  </si>
  <si>
    <t>王德安</t>
  </si>
  <si>
    <t>2023年迎新志愿者服务活动、“你我同心，反诈同行”宣传教育类志愿服务活动、“美丽信工，你我营造”环境保护类志愿服务活动、“扫除尘埃献爱心：共建洁净校园”环境保护志愿服务活动、”第四届人工智能创意挑战赛校内选拔赛“大型赛事服务志愿服务活动、“第四届人工智能创意挑战赛复赛”大型赛事服务志愿服务活动、“黑臭水调研”环境环保志愿服务活动、“挑战杯”大学生创业计划竞赛院级选拔赛大型赛会服务志愿服务活动</t>
  </si>
  <si>
    <t>王雅丽</t>
  </si>
  <si>
    <t>“迎新晚会”文艺活动类志愿服务活动、“情绪自由，快乐人生”宣传教育志愿服务活动、英语2102“心声漂巡，汇流成河”宣传教育志愿服务活动、“图书馆行志愿，伴书香递温暖”图书馆整理志愿活动、“校园音乐艺术节”决赛文艺活动类志愿服务活动、“红丝带进校园”宣传教育志愿服务活动、安徽信息工程学院第二届模拟应急救援接力赛应急救援志愿服务活动、“急救展演”宣传教育志愿服务活动、“净力同行美信工”环境保护志愿服务活动、“舞动神山-2024芜湖市全民广场舞联赛”安徽信息工程学院</t>
  </si>
  <si>
    <t>王雅琪</t>
  </si>
  <si>
    <t>2023年迎新志愿者服务活动、“留下书香，带走灰尘“便民便利志愿服务活动、“大学生走进公园清理身边垃圾”环境保护志愿服务活动2024芜湖马拉松培训志愿服务活动（3月10日）、2024芜湖马拉松培训志愿服务活动（3月20日）、2024芜湖马拉松志愿服务活动（3月31日）“学雷锋”主题交通维护车辆停放活动志愿服务活动“学雷锋，关爱社工”便民便利志愿服务活动</t>
  </si>
  <si>
    <t>吴慧琦</t>
  </si>
  <si>
    <t>2023世界声博会暨科大讯飞全球1024开发者节代码主论坛志愿服务活（10月24日）、2023年秋季学期志愿服务申请流程培训会、“温暖同行共筑希望”弱势群体服务志愿服务活动2024芜湖马拉松第一次场地布置志愿活动、2024芜湖马拉松第二次场地布置志愿活动、2024芜湖马拉松培训志愿服务活动（3月10日）、2024芜湖马拉松培训志愿服务活动（3月20日）、2024芜湖马拉松志愿服务活动（3月31日）、2024芜湖马拉松组长对接志愿服务活动（3月30日）、2024芜湖马拉松培训志愿服务活动（3月29日）、2024芜湖马拉松培训志愿服务活动（3月27日）</t>
  </si>
  <si>
    <t>吴静</t>
  </si>
  <si>
    <t>2023年迎新志愿者服务活动“携手创造清洁校园”环境保护志愿服务活动、“美丽校园，我们守护”环境保护志愿服务活动、“车辆停放整治”维护交通志愿服务活动2024芜湖马拉松培训志愿服务活动（3月10日）、2024芜湖马拉松培训志愿服务活动（3月20日）、2024芜湖马拉松志愿服务活动（3月31日）</t>
  </si>
  <si>
    <t>夏文静</t>
  </si>
  <si>
    <t>“爱心陪伴，温情传递”弱势群体服务志愿服务活动““清洁校车，美化校园”环境保护志愿服务活动“预防冬季传染病，健康你我他”宣传教育志愿服务活动、“反诈防骗，青春同行”宣传教育志愿服务活动、“春风暖人心，精神永传承”环境保护志愿服务活动、“陶艺拾春，彩绘春色”文艺活动志愿服务活动、“权益守护、消费无忧”宣传教育志愿服务活动、“感知自然韵律，传承文化精髓”24节气知识问答竞赛志愿服务活动、“留下你的笑脸”宣传教育志愿服务活动、“携手义卖，共筑爱心之桥“爱心捐助志愿服务活动、“共筑绿色家园，守护水电未来”宣传教育志愿服务活动2024芜湖马拉松培训志愿服务活动（3月10日）、2024芜湖马拉松培训志愿服务活动（3月20日）、2024芜湖马拉松志愿服务活动（3月31日）</t>
  </si>
  <si>
    <t>徐露</t>
  </si>
  <si>
    <t>“重温热情岁月，走向老年生活”公益机构服务志愿活动“青春红丝带，防艾不防爱”宣传教育志愿服务活动“炽热三月”宣传教育志愿服务活动“天水清相入，秋冬气始交”拼贴诗文化建设其他志愿服务活动“血色山河，以史为鉴”新时代文明实践其他志愿服务活动、“美丽校园，书香溢溢”-教室大扫除环境保护志愿服务活动、2024芜湖马拉松培训志愿服务活动（3月10日）、2024芜湖马拉松培训志愿服务活动（3月20日）、2024芜湖马拉松志愿服务活动（3月31日）、“美丽校园，书香溢溢”-教室大扫除环境保护志愿服务活动、机械工程学院“舞动青春梦想起航”大型赛会服务志愿服务活动</t>
  </si>
  <si>
    <t>许珂</t>
  </si>
  <si>
    <t>“迎新晚会”文艺活动类志愿服务活动“摆放电瓶车，共建美好校园”维护交通志愿服务活动“爱在春天里，温暖阳光中”志愿服务活动，“弘扬雷锋精神，淬炼责任担当”维护交通志愿服务活动，2024芜湖马拉松培训志愿服务活动（3月10日）、2024芜湖马拉松培训志愿服务活动（3月20日）、2024芜湖马拉松培训志愿服务活动（3月30日）、2024芜湖马拉松志愿服务活动（3月31日），“学雷锋，好榜样”环境保护志愿服务活动、“整理共享单车，让文明与我们同行”环境保护志愿服务活动</t>
  </si>
  <si>
    <t>叶欣宇</t>
  </si>
  <si>
    <t>“你我多一份自觉，东湖多一份清洁”环保志愿服务活动、第四届“传承名家经典，铭记中华精髓”文艺活动志愿服务活动“盲道清理行动”环境保护志愿活动“温暖随行，研途璀璨”——考研送祝福活动志愿服务活动“严防诈骗，从我做起”反诈骗知识竞答志愿服务活动“规范电车摆放，共建文明校园”维护交通志愿服务活动、2024芜湖马拉松培训志愿服务活动（3月20日）、2024芜湖马拉松志愿服务活动（3月31日）</t>
  </si>
  <si>
    <t>展思佳</t>
  </si>
  <si>
    <t>“冬季宿舍安全”其他志愿服务活动、“宿舍监督平台服务”其他志愿服务活动、“不做无盔勇士，争当安全驶者”宣传教育志愿服务活动、“安徽信息工程学院内务整理大赛培训会”大型赛会服务志愿服务活动、“安徽信息工程学院内务整理大赛”大型赛会服务志愿服务活动、“创文明课堂，树优良学风”教育服务志愿活动，学雷锋•文明实践我行动”便民便利志愿服务活动，“温情三月，以劳筑爱”环境保护志愿服务活动，春风十里，正植有你”文艺活动志愿服务活动，春日春风吹万里，浓浓关怀暖人心”便民便利志愿服务活动，“践雷锋之行，守消费之权”宣传教育志愿服务活动，“学雷锋精神，追璀璨微光”宣传教育志愿服务活动“公寓文明，你我共话”其他志愿服务活动、“ 第二届‘运动青春，快乐无限’公寓欢乐运动会”大型赛会服务志愿服务活动、“诚信伴我行，守护真善美”宣传教育志愿服务活动、“创文明课堂，树优良学风”教育服务志愿活动、“水梦南湖旅，携手行幸福便民便利”志愿服务活动</t>
  </si>
  <si>
    <t>张远慧</t>
  </si>
  <si>
    <t>2023年迎新志愿者服务活动、电子科技协会“清洁校园，美化环境”环境保护志愿服务活动、“碧水青山，共创美丽家园”环境保护志愿服务活动、宿舍安全用电检查便民利民志愿服务活动、“青青绿草地，呦呦关我心”环境保护志愿服务活动、“学习二十大精神，敬礼革命先烈”宣传教育志愿服务活动、“学雷锋，在行动”环境保护志愿服务活动、“春暖花开，健康同行”宣传教育志愿服务活动、“清洁校园，美化环境”环境保护志愿服务活动、“学习雷锋精神，讲述雷锋故事”宣传教育志愿服务活动、“单车有序摆放，共建文明校园”维护交通志愿服务活动、“网络虚拟高，真假须分明”宣传教育志愿服务活动</t>
  </si>
  <si>
    <t>赵光耀</t>
  </si>
  <si>
    <t>“共筑中国梦，传递正能量”宣传教育志愿服务活动、“从我做起，学习雷锋，传递爱”宣传教育志愿服务活动、“铭记英烈，传承火种”宣传教育志愿服务活动、“学雷锋精神，追璀璨微光”宣传教育志愿服务活动、2024芜湖马拉松培训志愿服务活动（3月10日）、2024芜湖马拉松培训志愿服务活动（3月20日）、2024芜湖马拉松志愿服务活动（3月31日）、“保护水源，你我携手”教育服务志愿服务活动、争做志愿服务村、社区‘活雷锋”弱势群体服务志愿服务活动、“奉献爱心'救’在身边”便民便利志愿服务活动、机械2341团支部争做志愿服务村、社区‘活雷锋”弱势群体服务志愿服务活动人员信息表、争做开展应急救援志愿服务活动‘活雷锋”宣传教育志愿服务活动、“劳动创造美好，实践铸就梦想”宣传教育志愿服务活动、”珍爱生命,远离毒品”宣传教育志愿服务活动</t>
  </si>
  <si>
    <t>周志成</t>
  </si>
  <si>
    <t>“歌颂伟大祖国，肩负神圣使命”主题红歌比赛大型赛会服务类志愿服务活动、“2022-2023学年度学风先进班级评选”教育服务志愿服务活动、“创文明课堂，树优良学风”教育服务志愿活动、安徽信息工程学院“第十届”辅导员素质能力大赛“我是雷锋传承人”环境保护志愿服务活动、“黑臭水体检测”环境保护志愿服务活动、“樱律晨风”教育服务志愿服务活动、“远离违规电器，维护宿舍安全”教育服务志愿服务活动、“创文明课堂，树优良学风”教育服务志愿活动</t>
  </si>
  <si>
    <t>朱道顺</t>
  </si>
  <si>
    <t>2023年迎新志愿者服务活动\“文明校园，共筑未来”环境保护志愿服务活动、“加强防范，远离诈骗”反诈宣传教育志愿服务活动、“美丽校园，你我共创”环境保护志愿服务活动、“校园大排查”安全防范志愿服务活动、“守护校园，安全同行”环境保护志愿服务活动、“春风送暖献爱心，你我真情暖人心”义捐义卖爱心捐助志愿服务活动、“万从境遇，皆从诗来”拼贴诗文艺活动志愿服务活动、“规范电车摆放，共建文明校园”维护交通志愿服务活动</t>
  </si>
  <si>
    <t>冯新程</t>
  </si>
  <si>
    <t>2023年第十一届秋季田径运动会、“创文明课堂，树优良学风”教育服务志愿活动、2024芜湖马拉松培训志愿服务活动（3月10日）、2024芜湖马拉松培训志愿服务活动（3月20日）、2024芜湖马拉松志愿服务活动（3月31日）、2024芜湖马拉松培训志愿服务活动（3月30日）、“创文明课堂，树优良学风”教育服务志愿活动</t>
  </si>
  <si>
    <t>梅锦荣</t>
  </si>
  <si>
    <t>2023中国农民丰收节9月12日培训、2023年第十一届秋季田径运动会、“2023级新生《学生手册》考试”教育服务志愿服务活动、第三届创新创业文化节暨科技创新酒会志愿服务活动、“创文明课堂，树优良学风”教育服务志愿活动、“学习雷锋精神，传递时代力量”宣传教育志愿服务“义卖筑梦，情满校园”文艺志愿服务活动</t>
  </si>
  <si>
    <t>聂欣晨</t>
  </si>
  <si>
    <t>“招聘大厅卫生打扫”大学生就业互助委员会志愿服务活动、“2023秋季校园招聘会”大学生就业互助委员会志愿服务活动、大学生就业互助委员会“2023秋季校园招聘会”其他志愿服务活动、“清理班级卫生，彰显学子品质”环境保护志愿服务活动、“创文明课堂，树优良学风”教育服务志愿活动、大学生就业互助委员会“雷锋月”电瓶车车棚打扫志愿服务活动、大学生就业互助委员会“2024”春季校园招聘会”其他志愿服务活动、防患于未“染”宣传教育志愿服务活动、大学生就业互助委员会“2024春季校园招聘会”其他志愿服务活动、大学生就业互助委员会“2024春季校园招聘会”其他志愿服务活动</t>
  </si>
  <si>
    <t>班绮悦</t>
  </si>
  <si>
    <t>2023年电气与电子工程学院第四届“迎新杯”篮球赛大型赛会志愿服务活动、“保护校园环境，建设美丽家园”环境保护志愿服务活动、“关注消防，平安你我”便民便利志愿服务活动志愿活动、2024年安徽省机器人大赛校级选拔赛大型赛会服务志愿服务活动、“春风送暖献爱心，你我真情暖人心”义捐义卖爱心捐助志愿服务活动、“一笔一画，绘出心中所愿”我爱我心理健康月文艺活动志愿服务活动、“春风送暖献爱心，你我真情暖人心”义捐义卖爱心捐助志愿服务活动、“一笔一画，绘出心中所愿”我爱我心理健康月文艺活动志愿服务活动</t>
  </si>
  <si>
    <t>蔡苑昊</t>
  </si>
  <si>
    <t>财管2305</t>
  </si>
  <si>
    <t>“美丽校园，你我共建”环境保护志愿服务活动、安徽信息工程学院第七次学生代表大会志愿服务活动、“启航青春 筑梦基层”大学生志愿者事迹分享会——走进安徽信息工程学院志愿服务活动、“安徽信息工程学院内务整理大赛培训会”大型赛会服务志愿服务活动、“安徽信息工程学院内务整理大赛”大型赛会服务志愿服务活动、“美丽校园，你我共建”环境保护志愿服务活动、“青春礼赞二十大，领航时代新征程”大学生诗文朗诵比赛、“清理盲道，共建文明城市”便民便利志愿服务活动、“创文明课堂，树优良学风”教育服务志愿活动</t>
  </si>
  <si>
    <t>陈祥</t>
  </si>
  <si>
    <t>“焕然衣新，志愿服清洗”便民便利志愿服务活动、“安享家园，信守爱心，关爱流浪动物，从‘信’出发”宣传教育志愿活动、2023年体测志愿者、“为你画像”宣传教育志愿服务活动、“三月春光媚，‘锋’暖润心扉”教育服务志愿服务活动、第二届羽毛球单打赛大型赛会服务志愿服务活动</t>
  </si>
  <si>
    <t>陈圆</t>
  </si>
  <si>
    <t>“电商新创客，梦想新起点”创客汇宣传教育志愿服务活动、“绿色出行，共创美丽环境”环境保护志愿服务活动、“52H紫云英星火创客营”大型赛会服务志愿活动、“青春志愿行，共筑创业梦”宣传教育志愿服务活动、第二届跆拳道特技比赛大型赛会志愿服务活动、“创意无限，创造未来”知识竞赛宣传教育志愿服务活动</t>
  </si>
  <si>
    <t>程贤胤</t>
  </si>
  <si>
    <t>“迎新晚会”文艺活动类志愿服务活动、逸轩棋社“萌新杯棋艺大赛“大型赛会服务志愿服务活动、“文明摆放，美化校园”维护交通志愿服务活动、“弘扬红色文化，传承革命精神”教育服务志愿服务活动、“咱为教学楼做美容”环境保护志愿服务活动、“真秀我型，魅力飞扬”文艺活动志愿服务活动、“第五届象棋大赛“大型赛会服务志愿服务活动、“文明校园，合理摆放”维护交通志愿服务活动、“智造赋能少年科技进校园”教育服务志愿服务活动</t>
  </si>
  <si>
    <t>董怀志</t>
  </si>
  <si>
    <t>“艺术思政汇演”文艺活动类志愿服务活动、“卫生打扫我最行”环境保护志愿服务活动、“让行动与雷锋精神同在”宣传教育志愿服务活动、2024芜湖马拉松培训志愿服务活动（3月10日）、2024芜湖马拉松培训志愿服务活动（3月20日）、2024芜湖马拉松志愿服务活动（3月31日）、2024芜湖马拉松培训志愿服务活动（3月30日）、“舞动神山-2024芜湖市全民广场舞联赛”安徽信息工程学院</t>
  </si>
  <si>
    <t>高晨光</t>
  </si>
  <si>
    <t>“医爱助爱”卫生保健志愿服务活动、“预防春季流感”宣传教育志愿服务活动、“学雷锋，树新风”环境保护志愿服务活动、“热血同捐，生命共济”无偿献血宣传教育类志愿服务活动、“乐为善使，博爱十字”宣传教育类志愿服务活动、共筑健康防线，守护流感无忧、“医爱助爱”卫生保健志愿服务活动、“校园跑寝打卡”结核病宣传教育类志愿服务活动、“青春献热血，同心筑未来”献血宣传教育类志愿服务活动、2024首届长三角·湾沚八都苏山地自行车越野赛志愿服务活动、“医爱助爱”卫生保健志愿服务活动、“维护交通，安全驾驶”维护交通志愿服务活动、“医爱助爱”卫生保健志愿服务活动</t>
  </si>
  <si>
    <t>姜可</t>
  </si>
  <si>
    <t>“反诈防骗，你我同行”宣传教育志愿服务活动、开学典礼暨迎新晚会现场布置志愿服务活动、信仰之跃手球社第一届手球知识竞赛大型赛会赛事服务志愿服务活动、“传承古韵，引领新风”宣传教育类志愿服务活动、“薪火相传，研路有你”教育服务类志愿服务活动、“慈性相伴，关爱长者”弱势群体服务志愿服务活动、“旧物‘植’换，绿色传递”环境保护类志愿服务活动、“清洗眼镜，清晰世界”便民利民类志愿服务活动、“医爱助爱”卫生保健志愿服务活动、“校园跑寝打卡”结核病宣传教育类志愿服务活动、“3.5日青年志愿者日”节能环保志愿服务活动、大学生力学竞赛选拔赛大型赛事服务志愿活动、“青春献热血，同心筑未来”献血宣传教育类志愿服务活动、安信工第二届五人制手球联赛大赛大型赛会服务志愿服务活动</t>
  </si>
  <si>
    <t>柯晓</t>
  </si>
  <si>
    <t>2023年迎新志愿者服务活动、“明月清辉，共庆佳节”志愿服务活动、“第二届‘我心向党，逐梦青春’“摄影大赛文艺活动、志愿服务活动、“学习雷锋思想，文明畅通湾沚”宣传教育志愿服务活动、“学习雷锋思想，文明畅通湾沚”维护交通志愿服务活动、“锋华正茂恰少年”教育服务志愿服务活动</t>
  </si>
  <si>
    <t>李奕祺</t>
  </si>
  <si>
    <t>“请珍惜水资源！”环境保护志愿服务活动、易班工作站线上迎新活动、“分类在手中，文明在心中”环境保护志愿服务活动、“真秀我型，魅力飞扬”文艺活动、志愿服务活动、计算机（大数据）学院2023年双迎晚会文艺活动、志愿服务活动、“校园音乐艺术节”决赛文艺活动、类志愿服务活动、“建优秀课堂，树优良学风”文明课堂教育服务志愿活动、“请珍惜水资源！”环境保护志愿服务活动、“旧物闪耀计划”爱心捐助志愿服务活动、“巧手慧心”宣传教育志愿服务活动、“建设美丽校园”环境保护志愿服务活动</t>
  </si>
  <si>
    <t>刘婷婷</t>
  </si>
  <si>
    <t>2023年第十一届秋季田径运动会、“美化校园·我先行”环境保护志愿服务活动、“建优秀课堂，树优良学风”文明课堂教育服务志愿活动、“校园清洁，你我同行”环境保护志愿服务活动、“继承遗志树新风，致敬烈士薪火传”宣传教育志愿服务活动、“增强宿舍安全意识”宣传教育志愿服务活动、维护校园环境之校园体育公园清理环境保护志愿服务活动、“传雷锋精神”宣传教育志愿服务活动、“学雷锋”宣传教育志愿服务活动、“2024春季魔方公开赛”大型赛会服务志愿服务活动</t>
  </si>
  <si>
    <t>刘翔</t>
  </si>
  <si>
    <t>学生社团管理中心“协助社团招新”大型赛会服务类志愿服务活动、学生社团管理中心“冬日大作战”环境保护志愿服务活动、“创文明课堂，树优良学风”教育服务志愿活动、2024长三角青年人才登高暨芜湖市新年登高健身大会、“绿色校园，生态先行”宣传教育志愿服务活动、“红色三月学雷锋，你我同行营和谐”宣传教育志愿服务活动、学生社团管理中心“清洁教学楼”卫生保健志愿活动、学生社团管理中心“单车齐头放”便民便利服务类活动、2024芜湖马拉松培训志愿服务活动（3月10日）、2024芜湖马拉松培训志愿服务活动（3月20日）、2024芜湖马拉松志愿服务活动（3月31日）、“绿化校园，美丽信工”环境保护志愿服务活动、“劳动最光荣”宣传教育志愿服务活动、“创文明课堂，树优良学风”教育服务志愿活动</t>
  </si>
  <si>
    <t>潘欣蕊</t>
  </si>
  <si>
    <t>“重温热情岁月，走向老年生活”公益机构服务志愿活动、“第十一届机械创新大赛决赛”大型赛会服务志愿服务活动、计算机（大数据）学院2023年双迎晚会文艺活动、志愿服务活动、“真秀我型，魅力飞扬”文艺活动、志愿服务活动、2023年管理工程学院“龙腾纳福迎新眷，管院齐聚绘新篇”元旦晚会志愿活动、“血色山河，以史为鉴”新时代文明实践其他志愿服务活动、“天水清相入，秋冬气始交”拼贴诗文化建设其他志愿服务活动、“炽热三月”宣传教育志愿服务活动、“美丽校园，书香溢溢”-教室大扫除环境保护志愿服务活动、“美丽校园，书香溢溢”-教室大扫除环境保护志愿服务活动、机械工程学院“舞动青春梦想起航”大型赛会服务志愿服务活动</t>
  </si>
  <si>
    <t>汤昊</t>
  </si>
  <si>
    <t>EMC艺术团“秋日进行时”音乐会志愿活动、2023年第十一届秋季田径运动会、“爱心陪伴，温情传递”弱势群体服务志愿服务活动、“清洁校车，美化校园”环境保护志愿服务活动、“预防冬季传染病，健康你我他”宣传教育志愿服务活动、计算机（大数据）学院2023年双迎晚会文艺活动志愿服务活动、2023年管理工程学院“龙腾纳福迎新眷，管院齐聚绘新篇”元旦晚会志愿活动、“春风暖人心，精神永传承”环境保护志愿服务活动</t>
  </si>
  <si>
    <t>汪凤玲</t>
  </si>
  <si>
    <t>”青春在我行，环境在我心“环境保护志愿服务活动、“共筑中国梦，传递正能量”宣传教育志愿服务活动、“第十一届机械创新大赛决赛”大型赛会服务志愿服务活动、“雷锋精神，时代楷模”宣传教育志愿服务活动、“学雷锋精神，追璀璨微光”宣传教育志愿服务活动、“铭记英烈，传承火种”宣传教育志愿服务活动、“从我做起，学习雷锋，传递爱”宣传教育志愿服务活动、争做志愿服务村、社区“活雷锋”弱势群体志愿活动、“争做开展应急救援志愿服务活动‘活雷锋’”宣传教育志愿活动、奉献爱心‘救’在身边”便民便利支援活动、争做志愿服务村、社区‘活雷锋’弱势群体志愿活动、争做志愿服务村、社区“活雷锋”弱势群体志愿活动、“争做开展应急救援志愿服务活动‘活雷锋’”宣传教育志愿活动+“、奉献爱心‘救’在身边”便民便利支援活动+、争做志愿服务村、社区‘活雷锋’弱势群体志愿活动“劳动创造美好，实践铸就梦想”宣传教育志愿服务活动争做开展应急救援志愿服务活动‘活雷锋”宣传教育志愿服务活动机械2322团支部争做志愿服务村、社区‘活雷锋”弱势群体服务志愿服务活动人员信息表“奉献爱心'救’在身边”便民便利志愿服务活动争做志愿服务村、社区‘活雷锋”弱势群体服务志愿服务活动“保护水源，你我携手”教育服务志愿服务活动、”珍爱生命,远离毒品”宣传教育志愿服务活动</t>
  </si>
  <si>
    <t>王蕊</t>
  </si>
  <si>
    <t>2023年“热血同捐，生命共济”无偿献血卫生保健应急救援类志愿服务活动（10月26日上午）、“安徽信息工程学院第八届手工绘图大赛”大型赛会服务志愿服务活动、“共建绿色家园，保护南湖美景”环境保护志愿服务活动、“黑臭水体检测”环境保护志愿服务活动、“黑臭水调研”环境保护志愿服务活动、“黑臭水体检测”环境保护志愿服务活动、“黑臭水体检测”环境保护志愿服务活动、“黑臭水体检测”环境保护志愿服务活动、“黑臭水调研”环境环保志愿服务活动、”追寻先烈足迹，忆往昔峥嵘岁月”宣传教育志愿服务活动、“黑臭水体检测”环境保护志愿服务活动、“水体检测”环境保护志愿服务活动、“黑臭水体检测”环境保护志愿服务活动</t>
  </si>
  <si>
    <t>吴同</t>
  </si>
  <si>
    <t>“诗书之气，墨香浓情”便民便利志愿服务活动、“从心出发，告别焦虑”宣传教育志愿服务活动、“诗词之美，拼贴之艺”拼贴诗文化建设其他志愿服务活动、“警钟长鸣，防范在先”防诈骗宣传教育志愿服务活动、“撕掉标签，做不被定义的自己”宣传教育志愿服务活动、“捡起一片垃圾，共享绿色明天”环境保护志愿服务活动、“守护平安路，志愿我先行”维护交通志愿服务活动、“旧衣也有爱”爱心捐助志愿服务活动、“诗意盎然，文化传承”宣传教育志愿服务活动“高铁站志愿者服务，为旅客提供温馨服务”便民便利志愿服务活动“创新思维，绘制未来”先进成图大赛赛会服务志愿服务活动、“唯美诗词，拼贴之艺”拼贴诗文化建设其他志愿服务活动</t>
  </si>
  <si>
    <t>肖安然</t>
  </si>
  <si>
    <t>2023年迎新志愿者服务活动、“秋高气爽，旅你有行”环境保护宣传教育志愿服务活动、“青春奔跑，志愿同行”大型赛会服务志愿服务活动“走出心灵的雨季”便民便利志愿服务活动、计算机（大数据）学院2023年双迎晚会文艺活动志愿服务活动、“红色之旅，青春力行“教育服务志愿服务活动“智慧消费，权益同行” 宣传教育服务志愿服务活动</t>
  </si>
  <si>
    <t>许志成</t>
  </si>
  <si>
    <t>“规范停车，文明共创”维护交通志愿服务活动、“第九届安徽信息工程学院乒乓球新生杯”大型赛会服务志愿服务活动“美化校园环境，排除安全隐患”环境保护志愿服务活动“温暖同行，爱心传递”便民便利志愿服务活动、“温暖同行，爱心传递”便民便利志愿服务活动、“绿色行动助力美丽家园”环境保护志愿服务活动、“传承雷锋精神，弘扬时代新风”文艺活动志愿服务活动、“第九届安徽信息工程学院乒乓球校园杯”大型赛会服务志愿服务活动</t>
  </si>
  <si>
    <t>杨帅龙</t>
  </si>
  <si>
    <t>“诗书之气，墨香浓情”便民便利志愿服务活动、“电动车文明摆放，共建美丽校园”维护交通志愿服务活动“从心出发，告别焦虑”宣传教育志愿服务活动“诗词之美，拼贴之艺”拼贴诗文化建设其他志愿服务活动“警钟长鸣，防范在先”防诈骗宣传教育志愿服务活动“撕掉标签，做不被定义的自己”宣传教育志愿服务活动“捡起一片垃圾，共享绿色明天”环境保护志愿服务活动“守护平安路，志愿我先行”维护交通志愿服务活动、“绿色行动，共筑美好校园”环境保护志愿服务活动、“诗意盎然，文化传承”宣传教育志愿服务活动、“文明摆放，绿色出行”维护交通志愿服务活动、“创新思维，绘制未来”先进成图大赛赛会服务志愿服务活动、“唯美诗词，拼贴之艺”拼贴诗文化建设其他志愿服务活动、“高铁禁烟小能手”便民便利志愿服务活动、“车有所停，路有所齐”维护交通志愿服务活动、“湾沚文明路，方便你我他”维护交通志愿服务活动</t>
  </si>
  <si>
    <t>俞名扬</t>
  </si>
  <si>
    <t>2023世界声博会暨科大讯飞全球1024开发者节代码主论坛志愿服务活（10月24日）、“逐梦之光”趣味运动文艺活动志愿服务活动、2023年第十一届秋季田径运动会、“新的伊始，清护校园”校园清洁环境保护志愿服务活动、“真秀我型，魅力飞扬”文艺活动志愿服务活动、计算机（大数据）学院2023年双迎晚会文艺活动志愿服务活动、“创新意，智未来”大型赛会服务志愿服务活动、“创文明课堂，树优良学风”教育服务志愿活动，“宣传污染危害，防治黑臭水”环境保护志愿服务活动，“电瓶车的摆放艺术”环境保护志愿服务活动，“绿茵保护行动”环境保护志愿服务活动、“创文明课堂，树优良学风”教育服务志愿活动</t>
  </si>
  <si>
    <t>俞子涵</t>
  </si>
  <si>
    <t>“学雷锋，促新风”便民便利志愿服务活动“文明停放车辆”维护交通志愿服务活动、“促环保，树新风”环境保护志愿服务活动、“预防传染病，从我做起”宣传教育志愿服务活动，“雷锋精神伴我行”宣传教育志愿服务活动，“雷锋精神在心中”便民便利志愿服务活动，“百善孝为先”弱势群体服务类志愿服务活动，“促环保，树新风”环境保护志愿服务活动，“新青年，学雷锋”便民便利志愿服务活动、”预防传染病，从我做起“宣传教育志愿服务活动、“文明停放车辆”维护交通志愿服务活动</t>
  </si>
  <si>
    <t>张含</t>
  </si>
  <si>
    <t>2023年第十一届秋季田径运动会、“巧手成结，预防霸凌”宣传教育志愿服务活动、“巧手成结，预防霸凌”宣传教育志愿服务活动、“真秀我型，魅力飞扬”文艺活动志愿服务活动、“撕下标签，不被定义”宣传教育志愿服务活动、“青春砥砺奋进，强国复兴有我”文艺活动志愿服务活动、2023年管理工程学院“龙腾纳福迎新眷，管院齐聚绘新篇”元旦晚会志愿活动、“创文明课堂，树优良学风”教育服务志愿活动、“与历史对话，为青春导航”宣传教育志愿服务活动,“‘锋’华正茂恰少年”宣传教育志愿服务活动,“艺在环保，爱达公园”环境保护志愿服务活动,“一纸飞信传温情”宣传教育志愿服务活动、“美丽校园，你我共建”宣传教育志愿服务活动、“青春礼赞二十大，领航时代新征程”大学生诗文朗诵比赛、“内诚于心，外信于人”宣传教育志愿服务活动、“创文明课堂，树优良学风”教育服务志愿活动</t>
  </si>
  <si>
    <t>张扬</t>
  </si>
  <si>
    <t>“创造和谐环境，共建美好校园”环境保护志愿服务活动、“有序停放，共建文明校园”维护交通志愿服务活动、“数学建模协会第八届数独大赛”大型赛事类志愿服务活动、“净化校园环境，传承雷锋精神”环境保护志愿服务活动、“文明停放车辆”维护交通志愿服务活动、“服务进教室，雷锋在心中”环境保护志愿服务活动、“传承雷锋精神”宣传教育志愿服务活动、“绿色雷锋，环保先行”环境保护志愿服务活动、“衣旧换心，让爱循环”爱心捐助志愿服务活动、“校园环境需净化，雷锋精神再闪耀”环境保护志愿服务活动“学习雷锋，服务社区”维护交通志愿服务活动、“运动会方阵”、“完善教室环境，建设美好校园”环境保护志愿服务活动、“文明行车，规范停车”维护交通志愿服务活动</t>
  </si>
  <si>
    <t>张益硕</t>
  </si>
  <si>
    <t>自动化2104</t>
  </si>
  <si>
    <t>“剧本编写演艺大赛”文艺活动志愿服务活动、计算机（大数据）学院2023年双迎晚会文艺活动志愿服务活动、“校园配音大赛”文艺活动志愿服务活动“安全校园，健康成长”宣传教育志愿服务活动“建设美丽校园，做优秀志愿者”校园环境保护及清扫志愿服务活动“学习雷锋好榜样，传递青春正能量”教育服务志愿服务活动、2024芜湖马拉松培训志愿服务活动（3月10日）、2024芜湖马拉松培训志愿服务活动（3月20日）、2024芜湖马拉松志愿服务活动（3月31日）、“规范摆放电动车，助力文明校园环境”维护交通志愿服务活动、“心海潮汐”校园心理情景剧文艺活动志愿服务活动</t>
  </si>
  <si>
    <t>张雨涵</t>
  </si>
  <si>
    <t>“你陪我长大，我陪你变老”重阳节宣传教育志愿服务活动、“饮水思源知感恩，节水环保力躬行”环境保护志愿服务活动、“又遇一年重阳日，登高望远思故人”宣传教育志愿服务活动、“春生万物，护绿先行”志愿服务活动、“阅读改变生活，志愿服务心灵”公益机构服务志愿服务活动、“温馨驿站，爱心助力”便民便利志愿服务活动、“志愿之光，点亮旅途”维护交通志愿服务活动、“温馨驿站，爱心助力”便民便利志愿服务活动、“清”风送思念，“明”媚好春光宣传教育志愿服务活动、“清”风送思念，“明”媚好春光宣传教育志愿服务活动、“温馨驿站，爱心助力”便民便利志愿服务活动、“志愿之光，点亮旅途”维护交通志愿服务活动、“温馨驿站，爱心助力”便民便利志愿服务活动、“清”风送思念，“明”媚好春光宣传教育志愿服务活动、“清”风送思念，“明”媚好春光宣传教育志愿服务活动</t>
  </si>
  <si>
    <t>张子毅</t>
  </si>
  <si>
    <t>“捍卫权益，消费者权益知识宣讲”宣传教育志愿服务活动“扫尘除灰，共迎书香”公益机构服务志愿服务活动、“欢庆元旦，传承中华文化”宣传教育志愿服务活动、“文明心手留余香，美德行为洒芬芳”环境保护志愿服务活动、“为爱导航让心绘家”宣传教育志愿服活动活动、“忠魂不朽，清明致敬祭扫行动”宣传教育志愿服务活动、2024芜湖马拉松培训志愿服务活动（3月20日）、2024芜湖马拉松志愿服务活动（3月31日）、2024首届长三角·湾沚八都苏山地自行车越野赛志愿服务活动、“阳光心理，呵护心灵”宣传教育志愿服务活动、“廉洁扇韵——漆艺传廉心”宣传教育志愿服务</t>
  </si>
  <si>
    <t>郑静静</t>
  </si>
  <si>
    <t>开学典礼暨迎新晚会现场布置志愿服务活动、2023年迎新志愿者服务活动、“计算机协会第八届计算机打字比赛”教育服务志愿服务活动、“非遗新传，情暖桑榆”文艺志愿服务活动、“永远跟党走，爱国伴成长”宣传教育志愿服务活动、“共建数字未来：计算机知识共享与传播行动”宣传教育志愿服务活动、“扫尘行动，共创光辉”环境保护志愿服务活动、“2024年程序设计大赛校内选拔赛”大型赛会服务志愿服务活动、“绿色骑行，文明停放”维护交通志愿服务活动</t>
  </si>
  <si>
    <t>郑莹</t>
  </si>
  <si>
    <t>2023年第十一届秋季田径运动会、“第三届校园马拉松赛”大型赛事服务志愿服务活动、“绿化校园”环境保护志愿服务活动、“三月春风暖人心，雷锋精神伴我行”宣传教育志愿服务活动、“继承遗志树新风，致敬烈士薪火传”宣传教育志愿服务活动、第五届校园吉尼斯大赛大型赛会志愿服务活动、第二届羽毛球单打赛大型赛会服务志愿服务活动</t>
  </si>
  <si>
    <t>朱加俊</t>
  </si>
  <si>
    <t>2023年迎新志愿者服务活动、2023中国农民丰收节9月12日培训、2023中国农民丰收节9月14日下午培训、2023中国农民丰收节9月22日培训、2023中国农民丰收节9月20日下午培训、2023中国农民丰收节当天、“绿色守卫”环境保护志愿服务活动</t>
  </si>
  <si>
    <t>朱银银</t>
  </si>
  <si>
    <t>2023年迎新志愿者服务活动、2023年秋季学期无偿献血志愿服务培训会志愿服务活动、2023年“热血同捐，生命共济”无偿献血卫生保健应急救援类志愿服务活动（10月26日上午）、“共建绿色家园，保护南湖美景”环境保护志愿服务活动、“安徽信息工程学院第八届手工绘图大赛”大型赛会服务志愿服务活动、“黑臭水体检测”环境保护志愿服务活动、”追寻先烈足迹，忆往昔峥嵘岁月”宣传教育志愿服务活动、“保卫蓝天，绿色发展—太平洋购物中心环境净化行动”环境保护志愿服务活动</t>
  </si>
  <si>
    <t>2023年第十一届秋季田径运动会、2023世界声博会暨科大讯飞全球1024开发者节代码主论坛志愿服务活（10月24日）、第二期“冬阳暖你我，相融在‘信’间”文艺活动志愿服务活动、“校园音乐艺术节”决赛文艺活动类志愿服务活动、“创文明课堂，树优良学风”教育服务志愿活动、“爱护校园，从你我做起”环境保护志愿服务活动、“从我做起，学习雷锋，传递爱”宣传教育志愿服务活动、“国学经典与人文素养提升”教育服务志愿服务活动</t>
  </si>
  <si>
    <t>郭欣玥</t>
  </si>
  <si>
    <t>“迎新晚会”文艺活动类志愿服务活动、2023年迎新志愿者服务活动、2023年第十一届秋季田径运动会、“2023级新生《学生手册》考试”教育服务志愿服务活动、“创文明课堂，树优良学风”教育服务志愿活动、“非遗新传，情暖桑榆”文艺志愿服务活动、“创文明课堂，树优良学风”教育服务志愿活动</t>
  </si>
  <si>
    <t>黄科卫</t>
  </si>
  <si>
    <t>“网络之下你我他，防范诈骗靠大家”之跆拳道社团宣传教育志愿服务活动、“环湖清捡，美化社区”东湖公园环境保护志愿服务活动、“红丝带进校园”宣传教育志愿服务活动、“创文明课堂，树优良学风”教育服务志愿活动、安徽信息工程学院第二届模拟应急救援接力赛应急救援志愿服务活动、第二届跆拳道特技比赛大型赛会志愿服务活动、“美丽校园，你我共创”环境保护志愿服务活动、“急救展演”宣传教育志愿服务活动、“加强防范，远离诈骗”反诈宣传教育志愿服务活动、2024芜湖马拉松培训志愿服务活动（3月10日）、2024芜湖马拉松培训志愿服务活动（3月20日）、2024芜湖马拉松志愿服务活动（3月31日）、“规范电车摆放，共建文明校园”维护交通志愿服务活动</t>
  </si>
  <si>
    <t>贾郑涛</t>
  </si>
  <si>
    <t>第八届“博雅杯“大学生趣味百科知识竞赛、“学雷锋，促新风”便民便利志愿服务活动、“文明停放车辆”维护交通志愿服务活动、安徽信息工程学院第六届机械工程能力训练大赛大型赛会服务志愿服务活动、“衣旧有爱”爱心捐助志愿服务活动、“拯救熬夜者计划”宣传教育志愿服务活动、“衣旧有爱”爱心捐助志愿服务活动、“促环保，树新风”环境保护志愿服务活动、“车辆停放整治”维护交通志愿服务活动、材料2201团支部“电动车文明摆放”维护交通志愿服务活动、第十三届全国大学生金相技能大赛决赛大型赛会服务志愿服务活动</t>
  </si>
  <si>
    <t>刘瑞雪</t>
  </si>
  <si>
    <t>“心归万里山河，与山河共盛世”宣传教育类志愿服务活动、第八届“博雅杯“大学生趣味百科知识竞赛、“防控有我，爱卫同行”宣传教育志愿服务活动、“零废弃，创新未来”环境保护类志愿服务活动、“书山勤径，学海泛舟”公益机构类志愿服务活动、“赴春日之约，绽巾帼芳华”宣传教育志愿服务活动、“创建绿色家园，共享城东美色”环境保护类志愿服务活动、第十三届全国大学生金相技能大赛校内选拔赛大型赛会服务志愿服务活动、学霸笔记大型赛会服务志愿服务活动</t>
  </si>
  <si>
    <t>刘奕</t>
  </si>
  <si>
    <t>2023年第十一届秋季田径运动会、“青春砥砺奋进，强国复兴有我”文艺活动、志愿服务活动、“创文明课堂，树优良学风”教育服务志愿活动、2024芜湖马拉松培训志愿服务活动（3月10日）、2024芜湖马拉松培训志愿服务活动（3月20日）、2024芜湖马拉松培训志愿服务活动（3月30日）、2024芜湖马拉松志愿服务活动（3月31日）、“青春礼赞二十大，领航时代新征程”大学生诗文朗诵比赛、“创文明课堂，树优良学风”教育服务志愿活动</t>
  </si>
  <si>
    <t>鲁叶</t>
  </si>
  <si>
    <t>第八届“博雅杯“大学生趣味百科知识竞赛、“又遇一年重阳日，登高望远思故人”宣传教育志愿服务活动、“饮水思源知感恩，节水环保力躬行”环境保护志愿服务活动、“你陪我长大，我陪你变老”重阳节宣传教育志愿服务活动、英语协会“英语四级模拟考试”大型赛会服务志愿服务活动、“清”风送思念，“明”媚好春光宣传教育志愿服务活动、“清”风送思念，“明”媚好春光宣传教育志愿服务活动、“温馨驿站，爱心助力”便民便利志愿服务活动、“志愿之光，点亮旅途”维护交通志愿服务活动、“阅读改变生活，志愿服务心灵”公益机构服务志愿服务活动、“春生万物，护绿先行”志愿服务活动</t>
  </si>
  <si>
    <t>田莹莹</t>
  </si>
  <si>
    <t>“黑臭水体检测”环境保护志愿服务活动、“建优秀课堂，树优良学风”文明课堂教育服务志愿活动、“传承雷锋精神，争做时代新人”宣传教育志愿服务活动、2024芜湖马拉松培训志愿服务活动（3月10日）、2024芜湖马拉松培训志愿服务活动（3月20日）、2024芜湖马拉松志愿服务活动（3月31日）、寻找“金树叶”环境保护志愿服务活动、“建优秀课堂，树优良学风”文明课堂教育服务志愿活动、“宿舍用电细检，毕业安全同筑”便民便利类志愿服务活动、“唱响青春，展现真我”校园好声音大型赛会志愿服务活动</t>
  </si>
  <si>
    <t>王辉</t>
  </si>
  <si>
    <t>2023年迎新志愿者服务活动、第八届“博雅杯“大学生趣味百科知识竞赛、“保护环境，争做文明青年”环境保护志愿服务活动、“保护环境，持续发展”环境保护志愿服务活动、“小小电车我摆放，文明校园我建设”环境保护志愿服务活动、“文明摆放，安全你我”维护交通志愿服务活动、“锋”华正茂恰少年教育服务志愿服务活动、2024年安徽信息工程学院对外篮球交流赛、“环境你不爱，美景不常在”环境保护志愿服务活动“心的沟通，你我开始”宣传教育志愿服务活动</t>
  </si>
  <si>
    <t>王梦远</t>
  </si>
  <si>
    <t>2023年第十一届秋季田径运动会、“搴芳之行，以笔之名”文艺活动类志愿服务活动、“清洁校车，美化校园”环境保护志愿服务活动、“清洁阅读环境，感受文学气息”环境保护志愿服务活动、2023年管理工程学院“龙腾纳福迎新眷，管院齐聚绘新篇”元旦晚会志愿活动、“创文明课堂，树优良学风”教育服务志愿活动、“留下你的笑脸”宣传教育志愿服务活动、“感知自然韵律，传承文化精髓”24节气知识问答竞赛志愿服务活动、“陶艺拾春，彩绘春色”文艺活动志愿服务活动、“春风暖人心，精神永传承”环境保护志愿服务活动、“创文明课堂，树优良学风”教育服务志愿活动、“漆彩纷呈，扇染春色”文艺活动志愿服务活动</t>
  </si>
  <si>
    <t>2023年迎新志愿者服务活动、“冬季宿舍安全”其他志愿服务活动、“宿舍监督平台服务”其他志愿服务活动“2023级新生《学生手册》考试”教育服务志愿服务活动、“安徽信息工程学院内务整理大赛培训会”大型赛会服务志愿服务活动、“安徽信息工程学院内务整理大赛”大型赛会服务志愿服务活动、“创文明课堂，树优良学风”教育服务志愿活动、“文明校园，合理摆放”维护交通志愿服务活动、“公寓文明，你我共话”其他志愿服务活动“咱为教学楼做美容”环境保护志愿服务活动\“ 第二届‘运动青春，快乐无限’公寓欢乐运动会”大型赛会服务志愿服务活动</t>
  </si>
  <si>
    <t>吴妹</t>
  </si>
  <si>
    <t>“宿舍监督平台服务”其他志愿服务活动“爱心陪伴，温情传递”弱势群体服务志愿服务活动““清洁校车，美化校园”环境保护志愿服务活动“预防冬季传染病，健康你我他”宣传教育志愿服务活动、“安徽信息工程学院内务整理大赛培训会”大型赛会服务志愿服务活动、“安徽信息工程学院内务整理大赛”大型赛会服务志愿服务活动、“创文明课堂，树优良学风”教育服务志愿活动、“春风暖人心，精神永传承”环境保护志愿服务活动、“陶艺拾春，彩绘春色”文艺活动志愿服务活动、“留下你的笑脸”宣传教育志愿服务活动、“公寓文明，你我共话”其他志愿服务活动、“ 第二届‘运动青春，快乐无限’公寓欢乐运动会”大型赛会服务志愿服务活动、“保持清醒头脑，不被他人诈骗”宣传教育志愿服务活动“创文明课堂，树优良学风”教育服务志愿活动、第五届校园吉尼斯大赛大型赛会志愿服务活动</t>
  </si>
  <si>
    <t>于梦</t>
  </si>
  <si>
    <t>“安信工2023年娃哈哈大学生营销策划大赛”大型赛会服务类志愿服务活动“反对诈骗，从你我做起”宣传教育志愿服务活动，“校园交通环境，用心随行”宣传教育志愿服务活动，“博物馆里学雷锋，文化传承献爱心”，“携手抗结核，共筑健康路”知识竞赛类志愿服务活动、2024芜湖马拉松培训志愿服务活动（3月10日）、2024芜湖马拉松培训志愿服务活动（3月20日）、2024芜湖马拉松志愿服务活动（3月31日）、“医爱助爱”卫生保健志愿服务活动、“绿化校园，美丽信工”环境保护志愿服务活动</t>
  </si>
  <si>
    <t>张浩文</t>
  </si>
  <si>
    <t>2023年第十一届秋季田径运动会、共筑健康防线，守护流感无忧、“真秀我型，魅力飞扬”文艺活动志愿服务活动、“共创知识殿堂，营造宜人学习环境”环境保护志愿服务活动、2023年管理工程学院“龙腾纳福迎新眷，管院齐聚绘新篇”元旦晚会志愿活动、“创文明课堂，树优良学风”教育服务志愿活动,“整理电车，维护环境”维护交通志愿服务活动,校园清洁行，有你一定行”校园清洁环境保护志愿活动“整理电车，维护环境”维护交通志愿服务活动、“整理电车，维护环境”维护交通志愿服务活动、“创文明课堂，树优良学风”教育服务志愿活动</t>
  </si>
  <si>
    <t>陈丽</t>
  </si>
  <si>
    <t>“我是雷锋传承人”环境保护志愿服务活动、“欢庆元旦，传承中华文化”宣传教育志愿服务活动、“心灵驿站”期末备考心理放松文艺活动类志愿服务活动、“予她同行”女性心理健康宣传教育志愿服务活动、“植树春风里旦看山河绿”环境保护志愿服务活动、“你的权益，我保护”宣传教育志愿服务活动、“传承雷锋精神凝聚青春力量”文艺活动类志愿服务活动、“与鸢共舞放飞春天”文艺活动类志愿服务活动、“共创美丽校园呵护未来之家”卫生保健类志愿服务活动、“国潮香韵——非遗香囊制作”宣传教育类志愿服务活动、2024“青春献热血同心筑未来”春季学期无偿献血志愿活动（4月19日）、“书香与梦想齐飞，阅读与人生相伴”宣传教育类志愿服务活动、“与地球共呼吸”宣传教育志愿服务活动、“漫漫白衣路，少年追光时”宣传教育类志愿服务活动、“以爱之名”宣传教育志愿服务活动、“童心永恒梦想不止”宣传教育类志愿服务活动、“唱响青春，展现真我”校园好声音大型赛会志愿服务活动</t>
  </si>
  <si>
    <t>陈师哲</t>
  </si>
  <si>
    <t>“青青绿草地，呦呦关我心”环境保护志愿服务活动“明月清辉，共庆佳节”志愿服务活动、读者协会“秋日好礼，转运不停”——志愿服务活动、“沁香新海，礼献恩师”志愿服务活动、2023年秋季学期无偿献血志愿服务培训会志愿服务活动、2023年“热血同捐，生命共济”无偿献血卫生保健应急救援类志愿服务活动（10月25日下午）、“碧水青山，共创美丽家园”环境保护志愿服务活动、“学习二十大精神，敬礼革命先烈”宣传教育志愿服务活动、2024芜湖马拉松培训志愿服务活动（3月10日）、2024芜湖马拉松培训志愿服务活动（3月20日）、2024芜湖马拉松志愿服务活动（3月31日）</t>
  </si>
  <si>
    <t>程昌恺</t>
  </si>
  <si>
    <t>“新的伊始，清护校园”校园清洁环境保护志愿服务活动、“新的伊始，清护校园”校园清洁环境保护志愿服务活动、“黑臭水体检测”环境保护志愿服务活动、“心语漂流瓶，校园心声相传行动”心理健康志愿服务活动、“宣传污染危害，防治黑臭水”环境保护志愿服务活动、“安全校园，健康成长”宣传教育志愿服务活动、2024芜湖马拉松培训志愿服务活动（3月10日）、2024芜湖马拉松培训志愿服务活动（3月20日）、2024芜湖马拉松志愿服务活动（3月31日）、2024芜湖马拉松培训志愿服务活动（3月30日）、“诚信消费，共筑和谐”宣传教育志愿服务活动</t>
  </si>
  <si>
    <t>程宇俊</t>
  </si>
  <si>
    <t>2023年迎新志愿者服务活动、“天使在流浪，爱意在心中”保护流浪动物宣传教育志愿服务活动、“传承雷锋精神，争做文明市民”环境保护志愿服务活动、2024芜湖马拉松培训志愿服务活动（3月10日）、2024芜湖马拉松培训志愿服务活动（3月20日）、2024芜湖马拉松志愿服务活动（3月31日）、机械工程学院第四届品牌理念辩论赛大型赛会服务志愿服务活动、学霸笔记大型赛会服务志愿服务活动</t>
  </si>
  <si>
    <t>范亚萍</t>
  </si>
  <si>
    <t>“艺术思政汇演”文艺活动类志愿服务活动、共同预防，时不我待、“收集瓶子里的春天”——女生节DIY压花书签文艺活动志愿服务活动、“执笔书心，纸墨生情”宣传教育志愿服务活动、“怀匠心耕耘，秉初心筑梦”志愿服务活动、2024芜湖马拉松培训志愿服务活动（3月10日）、2024芜湖马拉松培训志愿服务活动（3月20日）、2024芜湖马拉松志愿服务活动（3月31日）、“唱响青春，展现真我”校园好声音大型赛会志愿服务活动</t>
  </si>
  <si>
    <t>胡家豪</t>
  </si>
  <si>
    <t>逸轩棋社“萌新杯棋艺大赛“大型赛会服务志愿服务活动、“安徽信息工程学院第八届手工绘图大赛”大型赛会服务志愿服务活动、“共建绿色家园，保护南湖美景”环境保护志愿服务活动、2024芜湖马拉松培训志愿服务活动（3月10日）、2024芜湖马拉松培训志愿服务活动（3月20日）、2024芜湖马拉松志愿服务活动（3月31日）</t>
  </si>
  <si>
    <t>黄姝语</t>
  </si>
  <si>
    <t>“碧水青山，共创美丽家园”环境保护志愿服务活动、“学习二十大精神，敬礼革命先烈”宣传教育志愿服务活动、“青青绿草地，呦呦关我心”环境保护志愿服务活动、宿舍安全用电检查便民利民志愿服务活动、“学习雷锋精神，讲述雷锋故事”宣传教育志愿服务活动、“单车有序摆放，共建文明校园”维护交通志愿服务活动、“学雷锋，在行动”环境保护志愿服务活动、“建优秀课堂，树优良学风”文明课堂教育服务志愿活动、2024芜湖马拉松培训志愿服务活动（3月10日）、2024芜湖马拉松培训志愿服务活动（3月20日）、2024芜湖马拉松志愿服务活动（3月31日）</t>
  </si>
  <si>
    <t>刘妍</t>
  </si>
  <si>
    <t>易班工作站线上迎新活动、2053智能制造协会“打扫实验室“环境保护志愿服务活动、《创新与创意能力》期末专利汇报、“亮道行动，温暖同行”清扫盲道环境保护志愿服务活动、2024芜湖马拉松培训志愿服务活动（3月10日）、2024芜湖马拉松培训志愿服务活动（3月20日）、2024芜湖马拉松志愿服务活动（3月31日）、“网络虚拟高，真假须分明”宣传教育志愿服务活动、“增强安全意识，防范电信诈骗”宣传教育志愿服务活动、电学基础及电路分析知识竞赛活动大型赛会服务志愿服务活动</t>
  </si>
  <si>
    <t>潘伟祥</t>
  </si>
  <si>
    <t>“珍惜粮食，我们在行动”宣传教育志愿服务活动、“清洁美化校园，责任你我他”环境保护志愿服务活动、“消防安全，人人有责”宣传教育志愿服务活动、“单车共享，美丽共创”维护交通志愿服务活动、“垃圾不落地，校园更美丽”环境保护志愿服务活动、“跨越‘数字鸿沟’，彰显文明温度”弱势群体服务志愿服务活动、“防范电信诈骗，巩固安全底线”宣传教育志愿服务活动、“点滴汇聚，环保共筑”环境保护志愿服务活动、“反对校园欺凌，建设和谐校园”宣传教育志愿服务活动、“共建美好校园，从我做起”环境保护志愿服务活动、2024芜湖马拉松培训志愿服务活动（3月20日）、2024芜湖马拉松志愿服务活动（3月31日）、“反对校园欺凌，建设美丽校园”宣传教育志愿服务活动、“守护心理健康，我们在行动”宣传教育志愿服务活动</t>
  </si>
  <si>
    <t>任绪青</t>
  </si>
  <si>
    <t>“预防冬季传染病，健康你我他”宣传教育志愿服务活动、“清洁阅读环境，感受文学气息”环境保护志愿服务活动、“清洁校车，美化校园”环境保护志愿服务活动、“爱心陪伴，温情传递”弱势群体服务志愿服务活动、“温情三月，以劳筑爱”环境保护志愿服务活动、“春风十里，正植有你”文艺活动、志愿服务活动、“春风暖人心，精神永传承”环境保护志愿服务活动、“宣传污染危害，防治黑臭水”环境保护志愿服务活动、“学雷锋精神，追璀璨微光”宣传教育志愿服务活动、2024芜湖马拉松培训志愿服务活动（3月10日）、2024芜湖马拉松培训志愿服务活动（3月20日）、2024芜湖马拉松志愿服务活动（3月31日）、“师生携手，共创洁净环境”环境保护志愿服务活动、“诚信伴我行，守护真善美”宣传教育志愿服务活动</t>
  </si>
  <si>
    <t>邵平伟</t>
  </si>
  <si>
    <t>“爱心架桥梁，和谐应夕阳”弱势群体志愿服务活动、“预防春季感染病”宣传教育雷锋月志愿服务活动、“红色三月学雷锋，你我同行营和谐”宣传教育志愿服务活动、“寻共存之道，沃自然之木”环境保护志愿服务活动、创建书香图书馆，构建文明你我他”环境保护志愿服务活动、“心连心”弱势群体志愿服务活动、“绿色校园，生态先行”宣传教育志愿服务活动、2024芜湖马拉松培训志愿服务活动（3月10日）、2024芜湖马拉松培训志愿服务活动（3月20日、2024芜湖马拉松志愿服务活动（3月31日）、“反诈英雄雷锋行”雷锋精神传承宣传教育志愿服务活动、“岁月致敬，劳动光荣”环境保护志愿活动</t>
  </si>
  <si>
    <t>王开发</t>
  </si>
  <si>
    <t>“珍惜粮食，我们在行动”宣传教育志愿服务活动、“创造校园之美，共享劳动之乐”环境保护志愿服务活动、“清洁美化校园，责任你我他”环境保护志愿服务活动、“消防安全，人人有责”宣传教育志愿服务活动、“单车共享，美丽共创”维护交通志愿服务活动、“垃圾不落地，校园更美丽”环境保护志愿服务活动、“跨越‘数字鸿沟’，彰显文明温度”弱势群体服务志愿服务活动、“防范电信诈骗，巩固安全底线”宣传教育志愿服务活动、“点滴汇聚，环保共筑”环境保护志愿服务活动、“反对校园欺凌，建设和谐校园”宣传教育志愿服务活动、“共建美好校园，从我做起”环境保护志愿服务活动、“学习二十大，勇担新使命，奋进新征程”大型赛会服务志愿服务活动、“反对校园欺凌，建设美丽校园”宣传教育志愿服务活动“心海潮汐”校园心理情景剧文艺活动志愿服务活动“守护心理健康，我们在行动”宣传教育志愿服务活动、“英语词汇能力大赛”大型赛会服务志愿服务活动</t>
  </si>
  <si>
    <t>王昕宇</t>
  </si>
  <si>
    <t>“执笔书写，艺彩飞扬”文艺活动类志愿服务活动、“国际志愿者日”宣传教育志愿服务活动、“美丽教室，志愿者在行动”卫生保健志愿服务活动“管理交通秩序”维护交通类志愿服务活动、“我是雷锋传承人”东湖公园环境活动志愿服务活动、2024芜湖马拉松培训志愿服务活动（3月10日）、2024芜湖马拉松培训志愿服务活动（3月20日）、2024芜湖马拉松志愿服务活动（3月31日）、“积前人之学，浴墨林之风”宣传教育志愿服务活动“绿色校园行动——校园绿化维护”教育服务志愿服务活动“执笔书劳动，古韵逸书香”书法活动大型赛会服务志愿服务活动</t>
  </si>
  <si>
    <t>吴梦雪</t>
  </si>
  <si>
    <t>2023年迎新志愿者服务活动、“绿色环保”环境保护志愿服务活动“共享电动车扶一扶”维护交通志愿服务活动、“养生乐龄”宣传教育志愿服务活动、“‘宠’我做起”爱心捐助志愿服务活动“共享电动车扶一扶”维护交通志愿服务活动“春风”文艺活动志愿服务活动“整理电车，维护环境”维护交通志愿服务活动“校园清洁行，有你一定行”环境保护志愿活动</t>
  </si>
  <si>
    <t>吴星雨</t>
  </si>
  <si>
    <t>“天水清相入，秋冬气始交”拼贴诗文化建设其他志愿服务活动、“衣旧有爱”爱心捐助志愿服务活动、“拯救熬夜者计划”宣传教育志愿服务活动、“缝合者计划”文化建设其他志愿服务活动2024芜湖马拉松培训志愿服务活动（3月10日）、2024芜湖马拉松培训志愿服务活动（3月20日）、2024芜湖马拉松志愿服务活动（3月31日）“学习二十大，争做好青年”宣传教育志愿服务活动“和小狗，奔赴爱”宣传教育志愿服务活动“滴水在指尖，节水在心间”宣传教育志愿服务活动</t>
  </si>
  <si>
    <t>2024芜湖马拉松培训志愿服务活动（3月10日）、2024芜湖马拉松培训志愿服务活动（3月20日）、2024芜湖马拉松志愿服务活动（3月31日）、“弘扬传统节日，牢记中国文化”宣传教育志愿服务活动、“把书翻烂，把梦翻新”爱心捐助类志愿服务活动、“青春在我心，环保在我行”环境保护类志愿服务活动、“绿色捡跑‘益’起来”环境保护志愿服务活动、“种子变绿植，低碳在身边”环境保护志愿服务活动、“奉献爱心，传递温情”爱心捐助类志愿服务活动、“文明旅游，让旅途更美好”宣传教育志愿服务活动、“为植绿喝彩，与护绿同行”环境保护志愿服务活动、“传承优良传统，弘扬雷锋精神”宣传教育志愿服务活动、“弘扬宪法精神，建设法治校园”宣传教育志愿服务活动</t>
  </si>
  <si>
    <t>尹俊昊</t>
  </si>
  <si>
    <t>“迎新晚会”文艺活动类志愿服务活动、“环湖清捡，美化社区”东湖公园环境保护志愿服务活动“加强防范，远离诈骗”反诈宣传教育志愿服务活动“美丽校园，你我共创”环境保护志愿服务活动，2024芜湖马拉松培训志愿服务活动（3月20日）、2024芜湖马拉松志愿服务活动（3月31日）、“规范电车摆放，共建文明校园”维护交通志愿服务活动</t>
  </si>
  <si>
    <t>张金平</t>
  </si>
  <si>
    <t>“青春如画，油你色彩”文艺活动志愿服务、“2022-2023学年度学风先进班级评选”教育服务志愿服务活动、共同预防，时不我待、“创文明课堂，树优良学风”教育服务志愿活动,“收集瓶子里的春天”——女生节DIY压花书签文艺活动志愿服务活动,“执笔书心，纸墨生情”宣传教育志愿服务活动,“绿色步伐，青春共筑”宣传教育志愿服务活动,第二届跆拳道特技比赛大型赛会志愿服务活动、“怀匠心耕耘，秉初心筑梦”志愿服务活动、“樱律晨风”教育服务志愿服务活动、“创文明课堂，树优良学风”教育服务志愿活动、“远离违规电器，维护宿舍安全”教育服务志愿服务活动</t>
  </si>
  <si>
    <t>张俊杰</t>
  </si>
  <si>
    <t>”第十二届芜湖大学生专利创新创业大赛“初赛志愿服务活动、2023年迎新志愿者服务活动、“珍惜粮食日”便民便利志愿服务活动、“2023级新生《学生手册》考试”教育服务志愿服务活动、“商超调研”便民便利志愿服务活动、“讯飞星火认知大模型之iFlyCode创新应用大赛校赛”志愿服务活动、“创文明课堂，树优良学风”教育服务志愿活动,“消费者权益日”便民便利志愿服务活动,“志愿敬老行,关爱传真情”公益机构服务志愿服务活动、“锋华正茂恰少年”教育服务志愿服务活动、“创文明课堂，树优良学风”教育服务志愿活动</t>
  </si>
  <si>
    <t>周逸航</t>
  </si>
  <si>
    <t>博雅学习协会红色诗词大赛大型赛会服务志愿服务活动、“乐为善使，博爱十字”宣传教育类志愿服务活动、“音乐社第一届乐理知识竞赛监考”教育服务类志愿服务活动、“健康入冬，预防先行”冬季传染病预防宣传教育类志愿服务活动、“绿色巡逻记”环境保护志愿服务活动、“学习雷锋精神，传承榜样力量”宣传教育活动志愿服务活动、“反诈宣传不停歇，凝心聚力祝平安”宣传教育志愿服务活动、“唱响青春，展现真我”校园好声音大型赛会志愿服务活动、学霸笔记大型赛会服务志愿服务活动、第一届“驰锋杯”学生趣味排球赛大型赛会服务志愿服务活动、“建优秀课堂，树优良学风”文明课堂教育服务志愿活动</t>
  </si>
  <si>
    <t>孟凤</t>
  </si>
  <si>
    <t>“10.10”世界精神卫生日宣传教育志愿服务活动、“爱心陪伴，温情传递”弱势群体服务志愿服务活动、“清洁校车，美化校园”环境保护志愿服务活动、“预防冬季传染病，健康你我他”宣传教育志愿服务活动、“反诈防骗，青春同行”宣传教育志愿服务活动、“创文明课堂，树优良学风”教育服务志愿活动、“10.10”世界精神卫生日宣传教育志愿服务活动、，第三届“大学生心理健康知识竞赛”大型赛会志愿服务活动、“留下你的笑脸”宣传教育志愿服务活动、心联会“春锋十里，让爱传递”宣传教育志愿活动、“权益守护、消费无忧”宣传教育志愿服务活动、“陶艺拾春，彩绘春色”文艺活动、志愿服务活动、“春风暖人心，精神永传承”环境保护志愿服务活动、心联会以手绘我心“情绪彩绘”宣传教育志愿活动、心联会“种子领养”宣传教育志愿服务活动、心联会“心海潮汐”第六届校园心理情景剧大赛决赛大型赛会志愿服务活动、“创文明课堂，树优良学风”教育服务志愿活动</t>
  </si>
  <si>
    <t>潘子怡</t>
  </si>
  <si>
    <t>“志愿清扫，快乐运动”环境保护志愿服务活动、第十届“奔跑吧！同学”文艺活动、志愿服务活动、“冬日序章，木板寄语”文艺活动、志愿服务活动、“创新意，智未来”大型赛会服务志愿服务活动、“春风十里，正植有你”文艺活动、志愿服务活动、“温情三月，以劳筑爱”环境保护志愿服务活动、“烘”制甜蜜,美丽加“焙”DIY蛋糕文艺活动、志愿服务活动、声影共鸣，“音”你而来文艺活动志愿服务活动、“旧物‘焕’新”大学生跳蚤市场便民便利志愿服务活动、“创文明课堂，树优良学风”教育服务志愿活动</t>
  </si>
  <si>
    <t>孙紫烟</t>
  </si>
  <si>
    <t>“商超调研”便民便利志愿服务活动、“巧手成结，预防霸凌”宣传教育志愿服务活动、“撕下标签，不被定义”宣传教育志愿服务活动、“创文明课堂，树优良学风”教育服务志愿活动、“与历史对话，为青春导航”宣传教育志愿服务活动、“‘锋’华正茂恰少年”宣传教育志愿服务活动、“一花亿感恩”——把爱献给女神宣传教育志愿服务活动、“艺在环保，爱达公园”环境保护志愿服务活动、“消费者权益日”便民便利志愿服务活动、“志愿敬老行,关爱传真情”公益机构服务志愿服务活动、“内诚于心，外信于人”宣传教育志愿服务活动、“创文明课堂，树优良学风”教育服务志愿活动、第二届羽毛球单打赛大型赛会服务志愿服务活动、第五届校园吉尼斯大赛大型赛会志愿服务活动</t>
  </si>
  <si>
    <t>陶琬妍</t>
  </si>
  <si>
    <t>“浴血红颜，百炼成钢”宣传教育志愿服务活动、2023年迎新志愿者服务活动、“珍惜每一粒，未来有希望”宣传教育志愿服务活动、“艺术思政汇演”文艺活动类志愿服务活动、“2023级新生《学生手册》考试”教育服务志愿服务活动、“校园音乐艺术节”文艺活动类志愿服务活动、“创文明课堂，树优良学风”教育服务志愿活动、“绘绿色未来，筑环保梦想”弱势群体服务志愿服务活动、“传承非遗，让木版年画活起来”弱势群体服务志愿服务活动、“黑臭水体检测”环境保护志愿服务活动“让墙壁呼吸，让城市微笑”便民利民志愿服务活动、“清除课桌文化，建设美丽校园”环境保护志愿服务活动</t>
  </si>
  <si>
    <t>熊焱</t>
  </si>
  <si>
    <t>第八届“博雅杯“大学生趣味百科知识竞赛、博雅学习协会红色诗词大赛大型赛会服务志愿服务活动、“冬季宿舍安全”其他志愿服务活动、“传承古韵，引领新风”宣传教育类志愿服务活动、“安徽信息工程学院内务整理大赛培训会”大型赛会服务志愿服务活动、“文化传承，手工制作”文艺活动志愿服务活动、“安徽信息工程学院内务整理大赛”大型赛会服务志愿服务活动“学雷锋，缅怀革命先烈”宣传教育志愿服务活动“绿色东湖和谐社区”环境保护志愿服务活动“公寓文明，你我共话”其他志愿服务活动</t>
  </si>
  <si>
    <t>杨雨欣</t>
  </si>
  <si>
    <t>安徽信息工程学院第七次学生代表大会志愿服务活动、“艺术思政汇演”文艺活动类志愿服务活动、“校园音乐艺术节”决赛文艺活动类志愿服务活动“绿色步伐，青春共筑”环境保护志愿服务活动、“创文明课堂，树优良学风”教育服务志愿活动“雷锋精神代代传，创建和谐我参与”志愿服务活动、“绿化校园，美化未来”环境保护志愿服务活动、2024“青春献热血同心筑未来”春季学期无偿献血志愿活动（4月18日）、“创文明课堂，树优良学风”教育服务志愿活动、“清洁校园，绿色未来”环境保护志愿服务活动</t>
  </si>
  <si>
    <t>张宿</t>
  </si>
  <si>
    <t>2023世界声博会暨科大讯飞全球1024开发者节代码主论坛志愿服务活（10月24日）、“防疾病，促健康”宣传教育志愿服务活动、“美丽东湖，从我行”环境保护志愿服务活动、“创文明课堂，树优良学风”教育服务志愿活动、2023机械工程学院繁“新”舞会文艺活动志愿服务活动，“管理交通秩序”维护交通类志愿服务活动。“爱心蛋衣：山区温暖行动”爱心捐助志愿服务活动、2024芜湖马拉松培训志愿服务活动（3月10日）、2024芜湖马拉松培训志愿服务活动（3月20日）、2024芜湖马拉松志愿服务活动（3月31日）、“春季行动，共创美丽环境”环境保护志愿服务活动、“清洁校园，绿色维护”环境保护志愿服务活动</t>
  </si>
  <si>
    <t>蔡伟康</t>
  </si>
  <si>
    <t>“共创文明校园”交通维护志愿服务活动、2023年秋季学期志愿服务申请流程培训会、第26期“馨港湾”爱心助残志愿服务活动、“创文明课堂，树优良学风”教育服务志愿活动、2023青协年终总结大会志愿服务活动、2024芜湖马拉松第二次场地布置志愿活动、2024芜湖马拉松培训志愿服务活动（3月20日）、2024芜湖马拉松志愿服务活动（3月31日）、2024首届长三角·湾沚八都苏山地自行车越野赛志愿服务活动、省领导接待引导志愿服务活动、“创文明课堂，树优良学风”教育服务志愿活动</t>
  </si>
  <si>
    <t>曹倩</t>
  </si>
  <si>
    <t>“诗书之气，墨香浓情”便民便利志愿服务活动、2023年秋季学期无偿献血志愿服务培训会志愿服务活动、“电动车文明摆放，共建美丽校园”维护交通志愿服务活动、“从心出发，告别焦虑”宣传教育志愿服务活动、“青春有爱，不留艾”预防艾滋病宣传教育志愿服务活动、“诗词之美，拼贴之艺”拼贴诗文化建设其他志愿服务活动、“警钟长鸣，防范在先”防诈骗宣传教育志愿服务活动、“捡起一片垃圾，共享绿色明天”环境保护志愿服务活动、“继承遗志树新风，致敬烈士薪火传”宣传教育志愿服务活动、“旧衣也有爱”爱心捐助志愿服务活动、“诗意盎然，文化传承”宣传教育志愿服务活动、“高铁站志愿者服务，为旅客提供温馨服务”便民便利志愿服务活动、“无烟校园，绿肺森活”宣传教育志愿服务活动、“高铁禁烟小能手”便民便利志愿服务活动、“湾沚文明路，方便你我他”维护交通志愿服务活动、“2024春季魔方公开赛”大型赛会服务志愿服务活动</t>
  </si>
  <si>
    <t>陈美灵</t>
  </si>
  <si>
    <t>2023年第十一届秋季田径运动会、2023年迎新志愿者服务活动、社区秩序我维护，传承雷锋爱相随”社区交通秩序维护活动</t>
  </si>
  <si>
    <t>陈如鹰</t>
  </si>
  <si>
    <t>“学雷锋，促新风”便民便利志愿服务活动、“文明停放车辆”维护交通志愿服务活动、“青春绽放，不负韶华”才艺大赛文艺活动志愿服务活动、“美化环境，净化心灵”环境保护志愿服务活动、“预防传染病，从我做起”宣传教育志愿服务活动、“促环保，树新风”环境保护志愿服务活动、“天水清相入，秋冬气始交”拼贴诗文化建设其他志愿服务活动、EMC艺术团“旧物新用”跳蚤市场爱心捐助志愿服务活动、“清理电子垃圾，畅通网络冲浪”——计算机（大数据）学院emc艺术团科技服务志愿活动、“百善孝为先”弱势群体服务类志愿服务活动、“促环保，树新风”环境保护志愿服务活动、“新青年，学雷锋”便民便利志愿服务活动、“车辆停放整治”维护交通志愿服务活动、”预防传染病，从我做起“宣传教育志愿服务活动、“文明停放车辆”维护交通志愿服务活动</t>
  </si>
  <si>
    <t>陈业仪</t>
  </si>
  <si>
    <t>“电商新创客，梦想新起点”创客汇宣传教育志愿服务活动、“创客汇”宣传教育志愿服务活、“绿色出行，共创美丽环境”环境保护志愿服务活动、“52H紫云英星火创客营”大型赛会服务志愿活动、“青春志愿行，共筑创业梦”宣传教育志愿服务活动、“绿化校园，美丽信工”环境保护志愿服务活动</t>
  </si>
  <si>
    <t>储思宇</t>
  </si>
  <si>
    <t>2023年“热血同捐，生命共济”无偿献血卫生保健应急救援类志愿服务活动（10月24日下午）、2023年秋季学期无偿献血志愿服务培训会志愿服务活动、第二届跆拳道特技比赛大型赛会志愿服务活动、“学习雷锋好榜样，扫灰除尘迎书香”教育服务志愿活动、维护校园环境之校园体育公园清理环境保护志愿服务活动、2024芜湖马拉松培训志愿服务活动（3月10日）、2024芜湖马拉松培训志愿服务活动（3月20日）、2024芜湖马拉松志愿服务活动（3月31日）、光影轮滑社“第三届迷你轮滑马拉松比赛”志愿服务活动、第五届校园吉尼斯大赛大型赛会志愿服务活动</t>
  </si>
  <si>
    <t>邓浩浩</t>
  </si>
  <si>
    <t>2023年迎新志愿者服务活动、“逐梦之光”趣味运动文艺活动志愿服务活动、“创新意，智未来”大型赛会服务志愿服务活动、“创造校园之美，共享劳动之乐”体育馆清扫志愿服务活动、“一年‘植’计在于春”环境保护志愿服务活动、“心连心，守未来—关爱留守儿童”爱心捐助弱势群体志愿服务活动、“心连心，守未来—关爱留守儿童”爱心捐助弱势群体服务志愿服务活动、“守护校园通道，我们在行动”维护交通志愿服务活动</t>
  </si>
  <si>
    <t>丁圣芳</t>
  </si>
  <si>
    <t>方一凡</t>
  </si>
  <si>
    <t>“守护学习环境，争做教室卫士”打扫教室环境保护志愿服务活动、“春暖花开，健康同行”宣传教育志愿服务活动、“清洁校园，美化环境”环境保护志愿服务活动、“知识的海洋，清洁的港湾”环境保护服务志愿服务活动、“传承雷锋精神，争做时代先锋”宣传教育志愿服务活动、“传承雷锋精神，弘扬时代新风”文艺活动志愿服务活、“网络虚拟高，真假须分明”宣传教育志愿服务活动、“整理电车，维护环境”维护交通志愿服务活动、“校园清洁行，有你一定行”环境保护志愿活动、“春风送暖献爱心，你我真情暖人心”义捐义卖爱心捐助志愿服务活动、“执笔书劳动，古韵逸书香”书法活动大型赛会服务志愿服务活动、电学基础及电路分析知识竞赛活动大型赛会服务志愿服务活动</t>
  </si>
  <si>
    <t>冯大赛</t>
  </si>
  <si>
    <t>维护校园环境之校跆拳道室组装便民利民志愿活动、“共建绿色家园，保护南湖美景”环境保护志愿服务活动、“网络之下你我他，防范诈骗靠大家”之跆拳道社团宣传教育志愿服务活动、“工作随累心灵美，打扫卫生为校园”环境保护志愿服务活动、“绿意启航：垃圾分类，从我做起”宣传教育志愿服务活动、第二届跆拳道特技比赛大型赛会志愿服务活动、“学雷锋，树新风”公益类志愿服务活动、“以物换物，循环利用”便民便利志愿服务活动、“捍卫正义，守护无辜普法行动”教育服务志愿服务、“花园建设与维护”便民便利志愿服务活动、“智能机器人，丰富生活”文艺活动志愿服务活动、“我是雷锋传承人”维护交通志愿服务、第五届校园吉尼斯大赛大型赛会志愿服务活动</t>
  </si>
  <si>
    <t>关昕</t>
  </si>
  <si>
    <t>郭涵悦</t>
  </si>
  <si>
    <t>第十届新生羽毛球单打赛大型赛会服务志愿服务活动、“天使在流浪，爱意在心中”保护流浪动物宣传教育志愿服务活动、“传承雷锋精神，争做文明市民”环境保护志愿服务活动、“书香沁人心，服务暖人行”便民便利志愿服务活动、2024年安徽信息工程学院对外篮球交流赛、2023年安徽信息工程学院我是“篮”王3v3篮球赛大型赛会志愿服务活动、2024年安徽信息工程学院教职工篮球联谊赛大型赛会志愿服务活动</t>
  </si>
  <si>
    <t>华杭城</t>
  </si>
  <si>
    <t>2023年迎新志愿者服务活动、“请珍惜水资源！”环境保护志愿服务活动、“分类在手中，文明在心中”环境保护志愿服务活动、“建设美丽校园”环境保护志愿服务活动、“巧手慧心”宣传教育志愿服务活动、“旧物闪耀计划”爱心捐助志愿服务活动、“请珍惜水资源！”环境保护志愿服务活动、电气与电子工程学院第三届趣味运动会大型赛会服务志愿服务活动</t>
  </si>
  <si>
    <t>黄程</t>
  </si>
  <si>
    <t>“校园清洁行，有你一定行”校园清洁环境保护志愿活动、校园清洁行，有你一定行”校园清洁环境保护志愿活动、校园清洁行，有你一定行”校园清洁环境保护志愿活动、“整理电车，维护环境”维护交通志愿服务活动、“校园清洁行，有你一定行”校园清洁环境保护志愿活动、“整理电车，维护环境”维护交通志愿服务活动、校园清洁行，有你一定行”校园清洁环境保护志愿活动、“整理电车，维护环境”维护交通志愿服务活动、“创新促未来”中国机器人及人工智能大赛大型赛会服务志愿服务活动、“匠魂巧匠”发动机拆装大赛大型赛会服务志愿服务活动</t>
  </si>
  <si>
    <t>黄信鸿</t>
  </si>
  <si>
    <t>“电商新创客，梦想新起点”创客汇宣传教育志愿服务活动、“绿色出行，共创美丽环境”环境保护志愿服务活动、“52H紫云英星火创客营”大型赛会服务志愿活动、“青春志愿行，共筑创业梦”宣传教育志愿服务活动、“创意无限，创造未来”知识竞赛宣传教育志愿服务活动、“岁月致敬，劳动光荣”环境保护志愿活动</t>
  </si>
  <si>
    <t>黄智贤</t>
  </si>
  <si>
    <t>“创造和谐环境，共建美好校园”环境保护志愿服务活动、“有序停放，共建文明校园”维护交通志愿服务活动、“校园环境需净化，雷锋精神再闪耀”环境保护志愿服务活动、“衣旧换心，让爱循环”爱心捐助志愿服务活动、“绿色雷锋，环保先行”环境保护志愿服务活动、“传承雷锋精神”宣传教育志愿服务活动、“服务进教室，雷锋在心中”环境保护志愿服务活动、“文明停放车辆”维护交通志愿服务活动、“净化校园环境，传承雷锋精神”环境保护志愿服务活动、“学习雷锋，服务社区”维护交通志愿服务活动、“运动会方阵”、“完善教室环境，建设美好校园”环境保护志愿服务活动、“文明行车，规范停车”维护交通志愿服务活动</t>
  </si>
  <si>
    <t>贾无敌</t>
  </si>
  <si>
    <t>2023年迎新志愿者服务活动、“你我同心，反诈同行”宣传教育类志愿服务活动、“安徽信息工程学院第八届手工绘图大赛”大型赛会服务志愿服务活动、“美丽信工，你我营造”环境保护类志愿服务活动、“万物无废，百废待‘新’”教育类志愿服务活动、“黑臭水体检测”环境保护志愿服务活动、“黑臭水调研”环境环保志愿服务活动、“持续“升级”，共享电动车更便利”便民便利志愿服务活动、”</t>
  </si>
  <si>
    <t>2023年迎新志愿者服务活动、“天使在流浪，爱意在心中”保护流浪动物宣传教育志愿服务活动、“书香沁人心，服务暖人行”便民便利志愿服务活动、“传承雷锋精神，争做文明市民”环境保护志愿服务活动、机械工程学院第四届品牌理念辩论赛大型赛会服务志愿服务活动、“模拟求职逐梦未来”大型赛会服务志愿服务活动</t>
  </si>
  <si>
    <t>金秀梦</t>
  </si>
  <si>
    <t>2023三下乡启动仪式、“宿舍监督平台服务”其他志愿服务活动、信仰之跃手球社第一届手球知识竞赛大型赛会赛事服务志愿服务活动、“第三届校园马拉松赛”大型赛事服务志愿服务活动、大学生促进就业”简历设计大赛大型赛事志愿服务活动、“安徽信息工程学院内务整理大赛培训会”大型赛会服务志愿服务活动、“安徽信息工程学院内务整理大赛”大型赛会服务志愿服务活动、“办公软件相关知识竞赛”大型赛会志愿服务活动、“健康睡眠，人人共享”宣讲教育志愿服务活动、“奏响树之乐章，愿绿茵常驻心中”植树志愿活动、“以青春之名，赴消防之约”应急救援志愿服务活动、“做不被定义的自己”宣传教育志愿服务活动、安信工第二届五人制手球联赛大赛大型赛会服务志愿服务活动</t>
  </si>
  <si>
    <t>孔月</t>
  </si>
  <si>
    <t>“扫尘除灰，共迎书香”公益机构服务志愿服务活动、“欢庆元旦，传承中华文化”宣传教育志愿服务活动、“文明心手留余香，美德行为洒芬芳”环境保护志愿服务活动、“心灵驿站”期末备考心理放松文艺活动、类志愿服务活动、“让世界再多一点绿”宣传教育服务志愿服务活动、“车辆停放整治”维护交通志愿服务活动、“清理电子垃圾，畅通网络冲浪”——计算机（大数据）学院emc艺术团科技服务志愿活动、“绿意同行，室室相连”环境保护志愿服务活动、“花开妇女节，扭扭棒花艺传递爱”宣传教育志愿服务活动、EMC艺术团“旧物新用”跳蚤市场爱心捐助志愿服务活动、EMC艺术团“保持教室整洁”教室清扫环境保护志愿服务活动、“学雷锋•文明实践我行动”便民便利志愿服务活动、“捍卫权益，消费者权益知识宣讲”宣传教育志愿服务活动、“忠魂不朽，清明致敬祭扫行动”宣传教育志愿服务活动、“为爱导航让心绘家”宣传教育志愿服活动活动、2024“青春献热血同心筑未来”春季学期无偿献血志愿活动（4月19日）、“廉洁扇韵——漆艺传廉心”宣传教育志愿服务、“阳光心理，呵护心灵”宣传教育志愿服务活动</t>
  </si>
  <si>
    <t>李樱</t>
  </si>
  <si>
    <t>“低碳信工”环境保护志愿服务活动、安徽信息工程学院第二届模拟应急救援接力赛应急救援志愿服务活动、“平安出行”维护交通志愿服务活动、“文明交通”维护交通志愿服务活动、“地球只有一个”环境保护志愿服务活动、“传承红色血液”宣传教育志愿服务活动、“拥抱自然”环境保护志愿服务活动、“干净校园靠大家”环境保护志愿服务活动、“多彩‘绿’动，播种春天”其他志愿服务活动、“急救展演”宣传教育志愿服务活动、“红灯停，绿灯行”维护交通志愿服务活动、“平安校园靠大家”维护交通志愿服务活动、“净山川之道，望生态文明”环境保护志愿服务活动、第五届校园吉尼斯大赛大型赛会志愿服务活动</t>
  </si>
  <si>
    <t>刘冉</t>
  </si>
  <si>
    <t>2023年第十一届秋季田径运动会、“真秀我型，魅力飞扬”文艺活动、志愿服务活动、“绿色步伐，青春共筑”环境保护志愿服务活动、2024长三角青年人才登高暨芜湖市新年登高健身大会、“雷锋精神代代传，创建和谐我参与”志愿服务活动、“绿化校园，美化未来”环境保护志愿服务活动、“2024毕业暨联欢晚会”文艺活动志愿服务活动、“创文明课堂，树优良学风”教育服务志愿活动、“清洁校园，绿色未来”环境保护志愿服务活动</t>
  </si>
  <si>
    <t>刘思雨</t>
  </si>
  <si>
    <t>软件2103</t>
  </si>
  <si>
    <t>“植此青绿，与‘锋’同行”文艺活动、志愿服务活动、“万物无废，环保再生”爱心捐助志愿服务活动、“万物无废，环保再生”爱心捐助志愿服务活动、“与爱同行拒绝焦虑，交换心情盲盒行动”文艺活动、志愿服务活动、“一站式”学生社区计算机（大数据）学院“银羽杯”羽毛球竞技赛志愿服务活动、计算机（大数据）学院“银羽杯”羽毛球竞技赛志愿服务活动、“学习雷锋精神，走进基层人物”文艺活动志愿服务活动、“旧物新生可持续，雷锋精神永传承”爱心捐助志愿服务活动</t>
  </si>
  <si>
    <t>陆毅</t>
  </si>
  <si>
    <t>2023年第十一届秋季田径运动会、2023年迎新志愿者服务活动、环保博艺</t>
  </si>
  <si>
    <t>马紫媛</t>
  </si>
  <si>
    <t>2023年迎新志愿者服务活动、英语2103班共享单车垃圾清扫环境保护志愿服务活动、“雷锋月护校园”环境保护志愿服务活动、“雷锋月护校园”环境保护志愿服务活动、2024“青春献热血同心筑未来”春季学期无偿献血志愿活动（4月18日）、大学生就业互助委员会“2024春季校园招聘会”其他志愿服务活动、大学生就业互助委员会“2024校园论坛会场布置”教育服务类志愿服务活动、“2024校园论坛”大学生就业互助委员会志愿服务活动</t>
  </si>
  <si>
    <t>牛玉苏</t>
  </si>
  <si>
    <t>“保护生态环境，建设文明湾沚”环境保护志愿服务活动、“文明湾沚，规范停车”维护交通志愿服务活动、“绿植依山，清风两岸”环境保护志愿服务活动、“预防春季传染病”宣传教育志愿服务活动、2024芜湖马拉松培训志愿服务活动（3月10日）、2024芜湖马拉松培训志愿服务活动（3月20日）、2024芜湖马拉松培训志愿服务活动（3月27日）、2024芜湖马拉松培训志愿服务活动（3月29日）、2024芜湖马拉松培训志愿服务活动（3月30日）、2024芜湖马拉松志愿服务活动（3月31日）</t>
  </si>
  <si>
    <t>潘家何</t>
  </si>
  <si>
    <t>2023年迎新志愿者服务活动、“珍惜粮食，我们在行动”宣传教育志愿服务活动、“清洁美化校园，责任你我他”环境保护志愿服务活动、“消防安全，人人有责”宣传教育志愿服务活动、“单车共享，美丽共创”维护交通志愿服务活动、“垃圾不落地，校园更美丽”环境保护志愿服务活动、“跨越‘数字鸿沟’，彰显文明温度”弱势群体服务志愿服务活动、“防范电信诈骗，巩固安全底线”宣传教育志愿服务活动、“点滴汇聚，环保共筑”环境保护志愿服务活动、“反对校园欺凌，建设和谐校园”宣传教育志愿服务活动、“共建美好校园，从我做起”环境保护志愿服务活动、“反对校园欺凌，建设美丽校园”宣传教育志愿服务活动、“守护心理健康，我们在行动”宣传教育志愿服务活动</t>
  </si>
  <si>
    <t>秦正安</t>
  </si>
  <si>
    <t>“校园清洁，你我同行”环境保护志愿服务活动、“增强宿舍安全意识”宣传教育志愿服务活动、“建优秀课堂，树优良学风”文明课堂教育服务志愿活动、“传承雷锋精神，争做时代新人”宣传教育志愿服务活动、“传雷锋精神”宣传教育志愿服务活动、机器人2302、机器人2302班“学雷锋”宣传教育志愿服务活动、2024芜湖马拉松培训志愿服务活动（3月10日）、2024芜湖马拉松培训志愿服务活动（3月20日）、2024芜湖马拉松志愿服务活动（3月31日）、“学雷锋”宣传教育志愿服务活动、“建优秀课堂，树优良学风”文明课堂教育服务志愿活动</t>
  </si>
  <si>
    <t>孙晓碟</t>
  </si>
  <si>
    <t>"走进湾沚，宣传文化"宣传教育志愿服务活动、"“手植一株绿，新栽一片林”环境保护志愿服务活动、“学习雷锋精神，传承榜样力量”宣传教育活动志愿服务活动、“让垃圾分类一直留在湾沚人民心中”宣传教育志愿服务活动、第十三届全国大学生金相技能大赛校内选拔赛大型赛会服务志愿服务活动、“打造书香校园，共建文明信工”公益机构志愿服务活动、“守护信工，我们行动”环境保护志愿服务活动、“信工文明，我践行”维护交通志愿服务活动、“整理图书，美丽信工”公益服务志愿服务活动、“坚定信念勇奋进，共奏信工新篇章”校赛大型赛会服务志愿服务活动、学霸笔记大型赛会服务志愿服务活动</t>
  </si>
  <si>
    <t>唐志强</t>
  </si>
  <si>
    <t>“迎新晚会”文艺活动类志愿服务活动、“共享电动车扶一扶”维护交通志愿服务活动、“‘宠’我做起”爱心捐助志愿服务活动、“养生乐龄”宣传教育志愿服务活动、“车辆停放整治”维护交通志愿服务活动、“环保在我心，新风在我身”环境保护志愿服务活动、第十三届全国大学生金相技能大赛赛前培训大型赛会服务志愿服务活动、“共享电动车扶一扶”维护交通志愿服务活动、“春风”文艺活动志愿服务活动</t>
  </si>
  <si>
    <t>陶蕊</t>
  </si>
  <si>
    <t>“校园音乐艺术节”决赛文艺活动类志愿服务活动、安徽信息工程学院2023年暑期“三下乡”评选会大型赛会志愿服活动、2023迎新活动、“弘扬民族传统，争当时代先锋”宣传教育志愿服务活动、“学雷锋”主题环境保护校园清扫志愿服务活动</t>
  </si>
  <si>
    <t>王成超</t>
  </si>
  <si>
    <t>协助布置军训会操及开学典礼志愿活动、“电动车文明摆放，共建美丽校园”维护交通志愿服务活动、“从心出发，告别焦虑”宣传教育志愿服务活动、“青春有爱，不留艾”预防艾滋病宣传教育志愿服务活动、“诗词之美，拼贴之艺”拼贴诗文化建设其他志愿服务活动、“警钟长鸣，防范在先”防诈骗宣传教育志愿服务活动、“旧衣也有爱”爱心捐助志愿服务活动、“守护平安路，志愿我先行”维护交通志愿服务活动、“捡起一片垃圾，共享绿色明天”环境保护志愿服务活动、“绿色行动，共筑美好校园”环境保护志愿服务活动、“安全出行，从我做起”宣传教育志愿服务活动、“诗意盎然，文化传承”宣传教育志愿服务活动、“文明摆放，绿色出行”维护交通志愿服务活动、安徽信息工程学院第六届大学生工业机器人大赛大型赛事志愿服务活动、“无烟校园，绿肺森活”宣传教育志愿服务活动、“旧衣也有爱”爱心捐赠志愿服务活动、“捡起一片垃圾，共享绿色文明”环境保护志愿服务、“文明摆放，绿色出行”维护交通志愿服务活动、“诗词之美，拼贴之意”拼贴诗文化建设其他志愿服务活动、安徽信息工程学院第六届大学生工业机器人应用大赛“唯美诗词，拼贴之艺”拼贴诗文化建设其他志愿服务活动“高铁禁烟小能手”便民便利志愿服务活动“车有所停，路有所齐”维护交通志愿服务活动“湾沚文明路，方便你我他”维护交通志愿服务活动</t>
  </si>
  <si>
    <t>王佳琳</t>
  </si>
  <si>
    <t>2023年迎新志愿者服务活动、“第三届校园马拉松赛”大型赛事服务志愿服务活动、“拒绝标签，做唯一的自己”宣传教育类志愿服务活动、、“安全出行，从我做起”宣传教育类志愿服务活动、安徽信息工程学院第三届体育知识竞赛、“盲道清理行动”环境保护志愿活动、“茶悦暖冬礼遇信工”便民便利类志愿服务活动、“撕掉标签，活出自我”文艺活动志愿服务活动、“与爱同行，拒绝焦虑”宣传教育类志愿服务活动、“春风如你，熠熠芳华”宣传教育类志愿服务活动、第五届校园吉尼斯大赛大型赛会志愿服务活动</t>
  </si>
  <si>
    <t>王乐晟</t>
  </si>
  <si>
    <t>材料2102</t>
  </si>
  <si>
    <t>第三届“材”思妙想，星火“料”原演讲比赛文艺活动志愿服务活动、安徽信息工程学院第六届机械工程能力训练大赛大型赛会服务志愿服务活动、“多方行动，争创文明校园”教育服务志愿服务活动、第十三届全国大学生金相技能大赛赛前培训大型赛会服务志愿服务活动、第十三届全国大学生金相技能大赛校内选拔赛大型赛会服务志愿服务活动、第十三届全国大学生金相技能大赛决赛大型赛会服务志愿服务活动</t>
  </si>
  <si>
    <t>王倩</t>
  </si>
  <si>
    <t>“唱响青春共筑梦想”新生合唱比赛大型赛会服务志愿活动、2023年迎新志愿者服务活动、“绿化校园”环境保护志愿服务活动、“雷锋月护校园”环境保护志愿服务活动、“雷锋月护校园”环境保护志愿服务活动、“传承雷锋精神，弘扬时代新风”文艺活动志愿服务活动、“整理电车，维护环境”维护交通志愿服务活动、“校园清洁行，有你一定行”环境保护志愿活动、“规范摆放电动车，助力文明校园环境”维护交通志愿服务活动</t>
  </si>
  <si>
    <t>王子旭</t>
  </si>
  <si>
    <t>“环境保护”志愿服务活动安徽信息工程学院第六届机械工程能力训练大赛大型赛会服务志愿服务活动“绿色环保”环境保护志愿服务活动、“环保在我心，新风在我身”环境保护志愿服务活动、“绿色环保”环境保护志愿服务活动、“献出爱心”弱势群体志愿服务活动、“传递关爱”爱心捐助志愿服务活动、“我爱我国”宣传教育志愿服务活动、“爱在信工，美在湾沚”环境保护志愿服务活动、“灭火救灾”应急救援类志愿服务活动、“红灯停，绿灯行”维护交通志愿服务活动陶冶情操”文艺活动志愿服务活动第十三届全国大学生金相技能大赛校内选拔赛大型赛会服务志愿服务活动</t>
  </si>
  <si>
    <t>吴晏</t>
  </si>
  <si>
    <t>“搴芳之行，以笔为名”文艺活动类“爱心陪伴，温情传递”弱势群体服务志愿服务活动““清洁校车，美化校园”环境保护志愿服务活动“预防冬季传染病，健康你我他”宣传教育志愿服务活动“清洁阅读环境，感受文学气息”环境保护志愿服务活动、“反诈防骗，青春同行”宣传教育志愿服务活动、“执笔书写，艺彩飞扬”文艺活动类志愿服务活动、“春风暖人心，精神永传承”环境保护志愿服务活动、“陶艺拾春，彩绘春色”文艺活动志愿服务活动、“管理交通秩序”维护交通类志愿服务活动。、“权益守护、消费无忧”宣传教育志愿服务活动、“宣传污染危害，防治黑臭水”环境保护志愿服务活动、“感知自然韵律，传承文化精髓”24节气知识问答竞赛志愿服务活动、“留下你的笑脸”宣传教育志愿服务活动、“携手义卖，共筑爱心之桥“爱心捐助志愿服务活动“师生携手，共创洁净环境”环境保护志愿服务活动、“执笔书劳动，古韵逸书香”书法活动大型赛会服务志愿服务活动“漆彩纷呈，扇染春色”文艺活动志愿服务活动</t>
  </si>
  <si>
    <t>伍天赐</t>
  </si>
  <si>
    <t>创新创业讲座宣传教育志愿活动、“电商新创客，梦想新起点”创客汇宣传教育志愿服务活动“绿色出行，共创美丽环境”环境保护志愿服务活动“52H紫云英星火创客营”大型赛会服务志愿活动、“读书分享会”教育服务类志愿服务活动“创意无限，创造未来”知识竞赛宣传教育志愿服务活动</t>
  </si>
  <si>
    <t>夏玙彤</t>
  </si>
  <si>
    <t>2023年迎新志愿者服务活动、“电动车文明摆放，共建美丽校园”维护交通志愿服务活动、“守护平安路，志愿我先行”维护交通志愿服务活动、“弘扬民族传统，争当时代先锋”宣传教育志愿服务活动、“旧衣也有爱”爱心捐助志愿服务活动、“安全出行，从我做起”宣传教育志愿服务活动、“诗意盎然，文化传承”宣传教育志愿服务活动、“文明摆放，绿色出行”维护交通志愿服务活动“学雷锋”主题环境保护校园清扫志愿服务活动“无烟校园，绿肺森活”宣传教育志愿服务活动、“唯美诗词，拼贴之艺”拼贴诗文化建设其他志愿服务活动、“高铁禁烟小能手”便民便利志愿服务活动、“湾沚文明路，方便你我他”维护交通志愿服务活动</t>
  </si>
  <si>
    <t>徐创新</t>
  </si>
  <si>
    <t>逸轩棋社“萌新杯棋艺大赛“大型赛会服务志愿服务活动、2023世界声博会暨科大讯飞全球1024开发者节代码主论坛志愿服务活动（10月23日）、2023世界声博会暨科大讯飞全球1024开发者节代码主论坛志愿服务活（10月20日）2023世界声博会暨科大讯飞全球1024开发者节代码主论坛志愿服务活（10月18日）、讲好英雄故事，传承英雄精神宣传教育志愿服务活动“保护环境，从我做起”环境保护志愿服务活动共享单车扶一扶维护交通志愿服务活动“守护消费安全，力促权益保护”宣传教育志愿服务活动、“第二届围棋名人战“大型赛会服务志愿服务活动、“第三届五子棋大赛“大型赛会服务志愿服务活动</t>
  </si>
  <si>
    <t>徐婧婧</t>
  </si>
  <si>
    <t>“文明润泽我心，图书指点我行"公益机构服务类志愿服务活动、“学雷锋，树新风，义务清洁大巴车”环境保护志愿活动、2023年管理工程学院“龙腾纳福迎新眷，管院齐聚绘新篇”元旦晚会志愿活动、“整顿车辆，服务同学“环境整顿志愿服务活动“传承优良传统，弘扬雷锋精神”宣传教育志愿服务活动“少年追‘锋’永不停歇”宣传教育志愿服务活动、“我是雷锋传承人”宣传教育志愿服务活动“做不被定义的自己”“每一步都算树”环境保护志愿服务活动、“忠魂不朽，清明致敬祭扫行动”宣传教育志愿服务活动、“每一步都算树”环境保护志愿服务活动、“为爱导航让心绘家”宣传教育志愿服活动活动、“保持清醒头脑，不被他人诈骗”宣传教育志愿服务活动、“闪耀青春光辉，传承五四精神”弱势群体服务志愿服务活动、第五届校园吉尼斯大赛大型赛会志愿服务活动</t>
  </si>
  <si>
    <t>闫锦怡</t>
  </si>
  <si>
    <t>2023年迎新志愿者服务活动、电子科技协会“清洁校园，美化环境”环境保护志愿服务活动、“小小电车我摆放，文明校园我建设”环境保护志愿服务活动、“保护环境，持续发展”环境保护志愿服务活动“文明摆放，安全你我”维护交通志愿服务活动“春暖花开，健康同行”宣传教育志愿服务活动“清洁校园，美化环境”环境保护志愿服务活动“锋”华正茂恰少年教育服务志愿服务活动、“环境你不爱，美景不常在”环境保护志愿服务活动、“执笔书劳动，古韵逸书香”书法活动大型赛会服务志愿服务活动、“心的沟通，你我开始”宣传教育志愿服务活动</t>
  </si>
  <si>
    <t>闫静怡</t>
  </si>
  <si>
    <t>2023三下乡启动仪式、“弘扬传统节日，牢记中国文化”宣传教育志愿服务活动、第三届趣味轮滑大型赛会志愿服务活动、“文明旅游，让旅途更美好”宣传教育志愿服务活动“弘扬宪法精神，建设法治校园”宣传教育志愿服务活动“把书翻烂，把梦翻新”爱心捐助类志愿服务活动“绿色捡跑‘益’起来”环境保护志愿服务活动“种子变绿植，低碳在身边”环境保护志愿服务活动“奉献爱心，传递温情”爱心捐助类志愿服务活动、2024芜湖马拉松培训志愿服务活动（3月10日）、2024芜湖马拉松培训志愿服务活动（3月20日）、2024芜湖马拉松志愿服务活动（3月31日）</t>
  </si>
  <si>
    <t>杨琛</t>
  </si>
  <si>
    <t>2023年迎新志愿者服务活动、“天水清相入，秋冬气始交”拼贴诗文化建设其他志愿服务活动“衣旧有爱”爱心捐助志愿服务活动“拯救熬夜者计划”宣传教育志愿服务活动“缝合者计划”文化建设其他志愿服务活动、“学习二十大，争做好青年”宣传教育志愿服务活动、“学习二十大，争做好青年”宣传教育志愿服务活动、“和小狗，奔赴爱”宣传教育志愿服务活动、“滴水在指尖，节水在心间”宣传教育志愿服务活动</t>
  </si>
  <si>
    <t>袁俊杰</t>
  </si>
  <si>
    <t>2023年第十一届秋季田径运动会、2023年迎新志愿者服务活动，“绿色校园，环保有我”环境保护志愿服务活动“绿色行动，共创未来”环境保护志愿活动</t>
  </si>
  <si>
    <t>张金怡</t>
  </si>
  <si>
    <t>2023年秋季学期志愿服务申请流程培训会、“共建绿色家园，保护南湖美景”环境保护志愿服务活动、“爱心架桥梁，和谐应夕阳”弱势群体志愿服务活动、“创文明课堂，树优良学风”教育服务志愿活动、2023青协年终总结大会志愿服务活动,“单车共享，美丽共创”维护交通志愿服务活动,“寻共存之道，沃自然之木”环境保护志愿服务活动,创建书香图书馆，构建文明你我他”环境保护志愿服务活动、2024芜湖马拉松培训志愿服务活动（3月20日）、2024芜湖马拉松志愿服务活动（3月31日）、“创文明课堂，树优良学风”教育服务志愿活动、“美丽信工，你我共营”环境保护志愿服务活动</t>
  </si>
  <si>
    <t>张长赞</t>
  </si>
  <si>
    <t>2023年迎新志愿者服务活动、“规范停车，文明共创”维护交通志愿服务活动、“火焰蓝+志愿红”宣传教育志愿服务活动、“增强消防意识共建平安校园”应急救援志愿服务活动、“美化校园环境，排除安全隐患”环境保护志愿服务活动、“温暖同行，爱心传递”便民便利志愿服务活动“校园大排查”安全防范志愿服务活动“守护校园，安全同行”环境保护志愿服务活动、“绿色行动助力美丽家园”环境保护志愿服务活动、“温暖同行，爱心传递”便民便利志愿服务活动</t>
  </si>
  <si>
    <t>赵静怡</t>
  </si>
  <si>
    <t>邾欣玥</t>
  </si>
  <si>
    <t>2023年迎新志愿者服务活动、“第二届‘我心向党，逐梦青春’“摄影大赛文艺活动志愿服务活动、“清洁校园”环境保护类志愿服务活动、“学习雷锋思想，文明畅通湾沚”宣传教育志愿服务活动、“规范停车文明共享”环境保护类志愿服务、“学习雷锋思想，文明畅通湾沚”维护交通志愿服务活动</t>
  </si>
  <si>
    <t>包阳阳</t>
  </si>
  <si>
    <t>“迎新晚会”文艺活动类志愿服务活动、“弘扬传统节日，牢记中国文化”宣传教育志愿服务活动、2023年第十一届秋季田径运动会、“把书翻烂，把梦翻新”爱心捐助类志愿服务活动、“创文明课堂，树优良学风”教育服务志愿活动、“绿色捡跑‘益’起来”环境保护志愿服务活动、“种子变绿植，低碳在身边”环境保护志愿服务活动、“奉献爱心，传递温情”爱心捐助类志愿服务活动、“我和我的祖国”演讲比赛大型赛会志愿服务活动</t>
  </si>
  <si>
    <t>葛静鑫</t>
  </si>
  <si>
    <t>2023年迎新志愿者服务活动、“弘扬传统节日，牢记中国文化”宣传教育志愿服务活动、“珍惜粮食日”便民便利志愿服务活动、“珍惜粮食日”便民便利志愿服务活动、“商超调研”便民便利志愿服务活动、“把书翻烂，把梦翻新”爱心捐助类志愿服务活动、“创文明课堂，树优良学风”教育服务志愿活动、“绿色捡跑‘益’起来”环境保护志愿服务活动、“种子变绿植，低碳在身边”环境保护志愿服务活动、“消费者权益日”便民便利志愿服务活动、“奉献爱心，传递温情”爱心捐助类志愿服务活动、“志愿敬老行,关爱传真情”公益机构服务志愿服务活动、“创文明课堂，树优良学风”教育服务志愿活动</t>
  </si>
  <si>
    <t>王婷婷</t>
  </si>
  <si>
    <t>“我是雷锋传承人”环境保护志愿服务活动、“2022-2023学年度学风先进班级评选”教育服务志愿服务活动、安徽信息工程学院“第十届”辅导员素质能力大赛、“隽青有约，共植青绿”植树志愿服务活动、“情暖桑榆，阳光童行”教育志愿服务活动、"我是雷锋传承人”环境保护志愿服务活动、“樱律晨风”教育服务志愿服务活动、“创文明课堂，树优良学风”教育服务志愿活动、“远离违规电器，维护宿舍安全”教育服务志愿服务活动</t>
  </si>
  <si>
    <t>袁育博</t>
  </si>
  <si>
    <t>第八届“博雅杯“大学生趣味百科知识竞赛“第十一届机械创新大赛”大型赛会服务志愿服务活动第三届中国教育机器人大赛校级选拔赛、“安徽信息工程学院第八届手工绘图大赛”大型赛会服务志愿服务活动、“第十一届机械创新大赛决赛”大型赛会服务志愿服务活动</t>
  </si>
  <si>
    <t>张淮旗</t>
  </si>
  <si>
    <t>“青春如画，油你色彩”文艺活动志愿服务、2023年体测志愿者,“义卖筑梦，情满校园”文艺志愿服务活动,“学习雷锋精神，传递时代力量”宣传教育志愿服务、“春风吹十里，樱与你有约”文艺活动志愿服务</t>
  </si>
  <si>
    <t>张鹏飞</t>
  </si>
  <si>
    <t>2023年迎新志愿者服务活动,“雷锋月护校园”环境保护志,“清洁健身器材，助力强身健体”便民便利志愿服务活动、2024“青春献热血同心筑未来”春季学期无偿献血志愿活动（4月18日）、大学生就业互助委员会“2024春季校园招聘会”其他志愿服务活动、大学生就业互助委员会“2024校园论坛会场布置”教育服务类志愿服务活动、“2024校园论坛”大学生就业互助委员会志愿服务活动</t>
  </si>
  <si>
    <t>周泉</t>
  </si>
  <si>
    <t>第八届“博雅杯“大学生趣味百科知识竞赛、“文明停放车辆”维护交通志愿服务活动、“学雷锋，促新风”便民便利志愿服务活动、安徽信息工程学院第六届机械工程能力训练大赛大型赛会服务志愿服务活动、第三届“材”思妙想，星火“料”原演讲比赛文艺活动志愿服务活动、“衣旧有爱”爱心捐助志愿服务活动、“拯救熬夜者计划”宣传教育志愿服务活动、第十三届全国大学生金相技能大赛校内选拔赛大型赛会服务志愿服务活动</t>
  </si>
  <si>
    <t>陈苇维</t>
  </si>
  <si>
    <t>2023年迎新志愿者服务活动、易班工作站线上迎新活动、“饮水思源知感恩，节水环保力躬行”环境保护志愿服务活动、“又遇一年重阳日，登高望远思故人”宣传教育志愿服务活动、宿舍安全用电检查便民利民志愿服务活动、“春生万物，护绿先行”志愿服务活动、“阅读改变生活，志愿服务心灵”公益机构服务志愿服务活动、“志愿之光，点亮旅途”维护交通志愿服务活动</t>
  </si>
  <si>
    <t>成小雨</t>
  </si>
  <si>
    <t>开学典礼暨迎新晚会现场布置志愿服务活动、维护校园环境之校跆拳道室组装便民利民志愿活动、“网络之下你我他，防范诈骗靠大家”之跆拳道社团宣传教育志愿服务活动、“文明旅游，让旅途更美好”宣传教育志愿服务活动、“文化传承，手工制作”文艺活动志愿服务活动、“学雷锋，缅怀革命先烈”宣传教育志愿服务活动、“绿色东湖和谐社区”环境保护志愿服务活动、第二届跆拳道特技比赛大型赛会志愿服务活动、维护校园环境之校园体育公园清理环境保护志愿服务活动、光影轮滑社“第三届迷你轮滑马拉松比赛”志愿服务活动、第五届校园吉尼斯大赛大型赛会志愿服务活动</t>
  </si>
  <si>
    <t>代馨怡</t>
  </si>
  <si>
    <t>“我是雷锋传承人”环境保护志愿服务活动、“我是雷锋传承人”维护交通志愿服务活动、绿意启航：垃圾分类，从我做起”宣传教育志愿服务活动、“多彩‘绿’动，播种春天”其他志愿服务活动、“捍卫正义，守护无辜普法行动”宣传教育志愿服务、2024芜湖马拉松培训志愿服务活动（3月10日）、2024芜湖马拉松培训志愿服务活动（3月20日）、2024芜湖马拉松志愿服务活动（3月31日）、2024芜湖马拉松组长对接志愿服务活动（3月30日）、“红史传情，铸魂育心”初赛文艺活动志愿服务活动、“盲道清理，人人有责”环境保护志愿服务活动</t>
  </si>
  <si>
    <t>葛德保</t>
  </si>
  <si>
    <t>逸轩棋社“萌新杯棋艺大赛“大型赛会服务志愿服务活动、“美化校园·我先行”环境保护志愿服务活动、“真秀我型，魅力飞扬”文艺活动志愿服务活动、“建优秀课堂，树优良学风”文明课堂教育服务志愿活动、“携手整书韵，志愿传文明”公益机构志愿服务活动、2024芜湖马拉松培训志愿服务活动（3月10日）、2024芜湖马拉松培训志愿服务活动（3月20日）、2024芜湖马拉松志愿服务活动（3月31日）</t>
  </si>
  <si>
    <t>顾超键</t>
  </si>
  <si>
    <t>“回收我回头见”环境保护志愿服务活动、“挥一挥衣袖不留一片垃圾”环境保护志愿服务活动、“三月春风暖人心雷锋精神伴我行”宣传教育志愿服务活动、2024芜湖马拉松培训志愿服务活动（3月10日）、2024芜湖马拉松培训志愿服务活动（3月20日）、2024芜湖马拉松志愿服务活动（3月31日）、2024芜湖马拉松组长对接志愿服务活动（3月30日）、“建设文明校园”维护交通志愿服务活动、“营造良好运动环境清扫体育馆”环境保护志愿服务活动、“营造良好运动环境清扫体育馆”环境保护志愿服务活动、“保护环境，从身边做起”环境保护志愿服务活动、“建优秀课堂，树优良学风”文明课堂教育服务志愿活动、“六一普法走小巷儿童保护在人心”宣传教育志愿服务活动</t>
  </si>
  <si>
    <t>何家伟</t>
  </si>
  <si>
    <t>“文明交通便利大家”维护交通志愿服务活动、“环保校园，你我同行”环境保护志愿服务活动、“规范电车摆放，共建文明校园”维护交通志愿服务活动、“爱心行动，温暖阳光”教育服务志愿服务活动、“岁月静好，共享温馨”公益机构服务志愿服务活动、“清洁校园，美化环境”环境保护志愿服务活动、“春暖花开，健康同行”宣传教育志愿服务活动、2024芜湖马拉松培训志愿服务活动（3月10日）、2024芜湖马拉松培训志愿服务活动（3月20日）、2024芜湖马拉松志愿服务活动（3月31日）、“车辆整洁，便利通行”维护交通志愿服务活动、“清洁校园，你我共赴”环境保护志愿服务活动、“加强防范，远离诈骗”反诈宣传教育志愿服务活动、“网络有虚假，真假须分明”宣传教育志愿服务活动</t>
  </si>
  <si>
    <t>黄康杰</t>
  </si>
  <si>
    <t>“共创文明校园”交通维护志愿服务活动、“艺术思政汇演”文艺活动、类志愿服务活动、2024芜湖马拉松培训志愿服务活动（3月10日）、2024芜湖马拉松培训志愿服务活动（3月20日）、2024芜湖马拉松志愿服务活动（3月31日）、2024芜湖马拉松培训志愿服务活动（3月30日）、“心有大我，至诚报国”主题宣传教育志愿服务活动</t>
  </si>
  <si>
    <t>开钰</t>
  </si>
  <si>
    <t>“规范停车，文明共创”维护交通志愿服务活动、《创新与创意能力》期末专利汇报、“温暖同行，爱心传递”便民便利志愿服务活动、“增强消防意识共建平安校园”应急救援志愿服务活动、“火焰蓝+志愿红”宣传教育志愿服务活动、2024芜湖马拉松培训志愿服务活动（3月10日）、2024芜湖马拉松培训志愿服务活动（3月20日）、2024芜湖马拉松志愿服务活动（3月31日）、“温暖同行，爱心传递”便民便利志愿服务活动、“绿色行动助力美丽家园”环境保护志愿服务活动</t>
  </si>
  <si>
    <t>柯峻涛</t>
  </si>
  <si>
    <t>“艺术思政汇演”文艺活动、类志愿服务活动、“2023级新生《学生手册》考试”教育服务志愿服务活动、“校园音乐艺术节”文艺活动、类志愿服务活动、“校园音乐艺术节”决赛文艺活动、类志愿服务活动、计算机（大数据）学院2023年双迎晚会文艺活动、志愿服务活动、“真秀我型，魅力飞扬”文艺活动、志愿服务活动、“创文明课堂，树优良学风”教育服务志愿活动、“创文明课堂，树优良学风”教育服务志愿活动</t>
  </si>
  <si>
    <t>李炳文</t>
  </si>
  <si>
    <t>“校园音乐艺术节”决赛文艺活动、类志愿服务活动、“绿色公园，我们的家园”环境保护志愿服务活动、清理共享单车环境保护志愿服务活动、“美丽教室，志愿者在行动”卫生保健志愿服务活动、2024芜湖马拉松第二次场地布置志愿活动、2024芜湖马拉松培训志愿服务活动（3月20日）、2024芜湖马拉松志愿服务活动（3月31日）、“绿色校园行动——校园绿化维护”教育服务志愿服务活动</t>
  </si>
  <si>
    <t>李洁芯</t>
  </si>
  <si>
    <t>2024芜湖马拉松培训志愿服务活动（3月10日）、2024芜湖马拉松培训志愿服务活动（3月20日）、2024芜湖马拉松志愿服务活动（3月31日）、2024芜湖马拉松组长对接志愿服务活动（3月30日）、“建设文明校园”维护交通志愿服务活动“建设文明校园”维护交通志愿服务活动、“营造良好运动环境清扫体育馆”环境保护志愿服务活动、“回收我回头见”环境保护志愿服务活动、“挥一挥衣袖不留一片垃圾”环境保护志愿服务活动、“三月春风暖人心雷锋精神伴我行”宣传教育志愿服务活动、“六一普法走小巷儿童保护在人心”宣传教育志愿服务活动、“保护环境，从身边做起”环境保护志愿服务活动</t>
  </si>
  <si>
    <t>刘承浩</t>
  </si>
  <si>
    <t>2023年迎新志愿者服务活动、电子科技协会“清洁校园，美化环境”环境保护志愿服务活动、“建设美丽校园”环境保护志愿服务活动、“春暖花开，健康同行”宣传教育志愿服务活动、“清洁校园，美化环境”环境保护志愿服务活动、“扫灰新气象”环境保护志愿服务活动、“我是雷锋传承人”环境保护志愿服务活动、“单车有序摆放，共建文明校园”维护交通志愿服务活动、2024“青春献热血同心筑未来”春季学期无偿献血志愿活动（4月17日）、“万从境遇，皆从诗来”拼贴诗文艺活动志愿服务活动、“建优秀课堂，树优良学风”文明课堂教育服务志愿活动</t>
  </si>
  <si>
    <t>刘仕恒</t>
  </si>
  <si>
    <t>“反对诈骗，从你我做起”宣传教育志愿服务活动、“绿茵校园”环境保护志愿服务活动、“校园交通环境，用心随行”宣传教育志愿服务活动、“博物馆里学雷锋，文化传承献爱心”、“共筑绿色家园，守护水电未来”宣传教育志愿服务活动、2024芜湖马拉松培训志愿服务活动（3月10日）、2024芜湖马拉松培训志愿服务活动（3月20日）、2024芜湖马拉松志愿服务活动（3月31日）、“2024年程序设计大赛校内选拔赛”大型赛会服务志愿服务活动、“‘学习二十大’，争做新青年”宣传教育类志愿服务活动、“‘学习二十大’，争做新青年”宣传教育类志愿服务活动、“绿化校园，美丽信工”环境保护志愿服务活动、“一站式”“零壹讲堂”暑前特期学术讲座教育服务志愿服务活动</t>
  </si>
  <si>
    <t>刘宇</t>
  </si>
  <si>
    <t>2023年秋季学期无偿献血志愿服务培训会志愿服务活动、2023世界声博会暨科大讯飞全球1024开发者节代码主论坛志愿服务活（10月24日）、2023世界声博会暨科大讯飞全球1024开发者节代码主论坛志愿服务活（10月24日）、2023年“热血同捐，生命共济”无偿献血卫生保健应急救援类志愿服务活动、（10月25日下午）、“严谨勤勉，求实创新”宣传教育志愿服务活动、安徽信息工程学院2023年暑期“三下乡”评选会大型赛会志愿服活动、“启航青春 筑梦基层”大学生志愿者事迹分享会——走进安徽信息工程学院志愿服务活动、“童心飞扬，趣味手工”文艺活动、志愿服务活动、“弘扬雷锋精神，争做环保卫士”环境保护活动、志愿服务活动、2024芜湖马拉松培训志愿服务活动（3月10日）、2024芜湖马拉松志愿服务活动（3月31日）</t>
  </si>
  <si>
    <t>庞王杰</t>
  </si>
  <si>
    <t>逸轩棋社“萌新杯棋艺大赛“大型赛会服务志愿服务活动、“绿色公园，我们的家园”环境保护志愿服务活动、“美丽教室，志愿者在行动”卫生保健志愿服务活动、“春风送暖便民生”便民便利志愿服务活动、清理共享单车环境保护志愿服务活动、2024芜湖马拉松培训志愿服务活动（3月20日）、2024芜湖马拉松志愿服务活动（3月31日）、“绿化校园，美丽信工”环境保护志愿服务活动</t>
  </si>
  <si>
    <t>任子鑫</t>
  </si>
  <si>
    <t>“碧水青山，共创美丽家园”环境保护志愿服务活动、“青青绿草地，呦呦关我心”环境保护志愿服务活动、“学习二十大精神，敬礼革命先烈”宣传教育志愿服务活动、“建优秀课堂，树优良学风”文明课堂教育服务志愿活动、“学雷锋，在行动”环境保护志愿服务活动、“单车有序摆放，共建文明校园”维护交通志愿服务活动、“学习雷锋精神，讲述雷锋故事”宣传教育志愿服务活动、2024芜湖马拉松培训志愿服务活动（3月10日）、2024芜湖马拉松培训志愿服务活动（3月20日）、2024芜湖马拉松志愿服务活动（3月31日）、“学雷锋精神，追璀璨微光”</t>
  </si>
  <si>
    <t>孙才雯</t>
  </si>
  <si>
    <t>“搴芳之行，以笔之名”文艺活动类志愿服务活动、“爱护校园，人人有责志愿服务活动”、“管理交通秩序”维护交通类志愿服务活动、“雷锋月，我们在行动”环境保护志愿服务活动、2024芜湖马拉松培训志愿服务活动（3月10日）、2024芜湖马拉松培训志愿服务活动（3月20日）、2024芜湖马拉松志愿服务活动（3月31日）、寻找“金树叶”环境保护志愿服务活动、“执笔书劳动，古韵逸书香”书法活动大型赛会服务志愿服务活动、“雷锋月，伴我同行”环境保护志愿服务活动</t>
  </si>
  <si>
    <t>唐意涵</t>
  </si>
  <si>
    <t>2023年迎新志愿者服务活动、“迎新晚会”文艺活动类志愿服务活动、2023年第十一届秋季田径运动会、“绿色校园，我是行动者”环境保护志愿服务活动、“2023级新生《学生手册》考试”教育服务志愿服务活动、“创文明课堂，树优良学风”教育服务志愿活动</t>
  </si>
  <si>
    <t>田坤霖</t>
  </si>
  <si>
    <t>2023年第十一届秋季田径运动会、“反对校园霸凌，共建和谐校园”宣传教育志愿服务活动、“守护校园，安全同行”环境保护志愿服务活动、“校园大排查”安全防范志愿服务活动、2024芜湖马拉松培训志愿服务活动（3月10日）、2024芜湖马拉松培训志愿服务活动（3月20日）、2024芜湖马拉松志愿服务活动（3月31日）、“反对校园霸凌，共建和谐校园”宣传教育志愿服务活动</t>
  </si>
  <si>
    <t>田智新</t>
  </si>
  <si>
    <t>“你我多一份自觉，东湖多一份清洁”环保志愿服务活动、2033迎新活动、“严防诈骗，从我做起”反诈骗知识竞答志愿服务活动、2024芜湖马拉松培训志愿服务活动（3月20日）2024芜湖马拉松志愿服务活动（3月31日）</t>
  </si>
  <si>
    <t>汪忠铭</t>
  </si>
  <si>
    <t>2023年秋季学期无偿献血志愿服务培训会志愿服务活动、2023年“热血同捐，生命共济”无偿献血卫生保健应急救援类志愿服务活动（10月24日上午）、2023世界声博会暨科大讯飞全球1024开发者节代码主论坛志愿服务活（10月24日）、2023年秋季学期无偿献血场地布置志愿活动、“重温热情岁月，走向老年生活”公益机构服务志愿活动、“青春红丝带，防艾不防爱”宣传教育志愿服务活动、“血色山河，以史为鉴”新时代文明实践其他志愿服务活动、“天水清相入，秋冬气始交”拼贴诗文化建设其他志愿服务活动、“垃圾分类，共筑洁梦”宣传教育志愿服务活动、“炽热三月”宣传教育志愿服务活动、“美丽校园，书香溢溢”-教室大扫除环境保护志愿服务活动、“智造赋能少年科技进校园”教育服务志愿服务活动、“美丽校园，书香溢溢”-教室大扫除环境保护志愿服务活动、机械工程学院学生社区工作站“我和校友面对面”教育服务志愿服务活动、机械工程学院“舞动青春梦想起航”大型赛会服务志愿服务活动</t>
  </si>
  <si>
    <t>王家宇</t>
  </si>
  <si>
    <t>2023世界声博会暨科大讯飞全球1024开发者节代码主论坛志愿服务活（10月24日）、2023世界声博会暨科大讯飞全球1024开发者节代码主论坛志愿服务活（10月25日）、“你我同心，反诈同行”宣传教育类志愿服务活动、“安徽信息工程学院第八届手工绘图大赛”大型赛会服务志愿服务活动、“美丽信工，你我营造”环境保护类志愿服务活动、安徽信息工程学院2023年暑期“三下乡”评选会大型赛会志愿服活动、“保护蓝天碧水”环境保护志愿服务活动、2024年双创视频录制协助志愿活动人员、“雷厉风行，锋华正茂”便民便利志愿服务活动、学生社团管理中心“清洁教学楼”卫生保健志愿活动、“雷锋精神伴我行”宣传教育志愿服务活动、“雷锋精神伴我行”宣传教育志愿服务活动、追“锋”少年，信工青年在行动便民便利志愿服务活动</t>
  </si>
  <si>
    <t>王雨蒙</t>
  </si>
  <si>
    <t>第十届“奔跑吧！同学”文艺活动志愿服务活动“走进东湖公园，共铸美好家园”环境保护志愿服务活动“2023级新生《学生手册》考试”教育服务志愿服务活动、“创新意，智未来”大型赛会服务志愿服务活动、“烘”制甜蜜,美丽加“焙”DIY蛋糕文艺活动志愿服务活动、“一年‘植’计在于春”环境保护志愿服务活动、“心连心，守未来—关爱留守儿童”爱心捐助弱势群体志愿服务活动“旧物‘焕’新”大学生跳蚤市场便民便利志愿服务活动</t>
  </si>
  <si>
    <t>谢金言</t>
  </si>
  <si>
    <t>2023年第十一届秋季田径运动会“校园音乐艺术节”决赛文艺活动类志愿服务活动“关爱地球，保护环境”环境保护志愿服务活动、“创文明课堂，树优良学风”教育服务志愿活动、“学雷锋，净校园”环境保护志愿服务活动爱国主义教育系列活动第二十期——“增强保密意识，牢筑安全防线”国家安全教育日志愿活动“创文明课堂，树优良学风”教育服务志愿活动“清洁校园，绿色维护”环境保护志愿服务活动</t>
  </si>
  <si>
    <t>许颖</t>
  </si>
  <si>
    <t>“逐梦之光”趣味运动文艺活动志愿服务活动、“黑臭水体检测”环境保护志愿服务活动安徽信息工程学院第三届体育知识竞赛“畅通无阻，爱心助力”便民便利志愿服务活动“宿舍安全，你我共创”宣传教育志愿服务活动“学雷锋·安全停车，文明充电”便民便利志愿服务活动“创造校园之美，共享劳动之乐”体育馆清扫志愿服务活动“一年‘植’计在于春”环境保护志愿服务活动“学雷锋·雷锋精神永流传，我向雷锋写封信”教育服务类志愿服务活动“撕掉标签，活出自我”文艺活动志愿服务活动“环保东湖”环境保护志愿活动“心连心，守未来—关爱留守儿童”爱心捐助弱势群体志愿服务活动、“3.5日青年志愿者日”节能环保志愿服务活动、“跃动青春，趣味同行”趣味运动会志愿服务活动、第五届校园吉尼斯大赛大型赛会志愿服务活动</t>
  </si>
  <si>
    <t>杨晨曦</t>
  </si>
  <si>
    <t>开学典礼暨迎新晚会现场布置志愿服务活动、“弘扬传统节日，牢记中国文化”宣传教育志愿服务活动、“文明旅游，让旅途更美好”宣传教育志愿服务活动“弘扬宪法精神，建设法治校园”宣传教育志愿服务活动“把书翻烂，把梦翻新”爱心捐助类志愿服务活动“青春在我心，环保在我行”环境保护类志愿服务活动“奉献爱心，传递温情”爱心捐助类志愿服务活动“春暖花开季，雷锋伴我行”环境保护志愿服务活动、2024芜湖马拉松培训志愿服务活动（3月20日）、2024芜湖马拉松志愿服务活动（3月31日）、“春暖花开季，雷锋伴我行”宣传教育志愿服务活动、“我和我的祖国”演讲比赛大型赛会志愿服务活动、“唱响青春，展现真我”校园好声音大型赛会志愿服务活动</t>
  </si>
  <si>
    <t>杨瑞雨</t>
  </si>
  <si>
    <t>“10.10”世界精神卫生日宣传教育志愿服务活动、“爱心陪伴，温情传递”弱势群体服务志愿服务活动、““清洁校车，美化校园”环境保护志愿服务活动、“预防冬季传染病，健康你我他”宣传教育志愿服务活动、第三届“大学生心理健康知识竞赛”大型赛会志愿服务活动、“创文明课堂，树优良学风”教育服务志愿活动、“10.10”世界精神卫生日宣传教育志愿服务活动，第三届“大学生心理健康知识竞赛”大型赛会志愿服务活动“春风暖人心，精神永传承”环境保护志愿服务活动“陶艺拾春，彩绘春色”文艺活动志愿服务活动心联会“春锋十里，让爱传递”宣传教育志愿活动“留下你的笑脸”宣传教育志愿服务活动、心联会以手绘我心“情绪彩绘”宣传教育志愿活动、心联会“种子领养”宣传教育志愿服务活动、心联会“心海潮汐”第六届校园心理情景剧大赛决赛大型赛会志愿服务活动、“创文明课堂，树优良学风”教育服务志愿活动</t>
  </si>
  <si>
    <t>姚海龙</t>
  </si>
  <si>
    <t>“低碳信工”环境保护志愿服务活动“平安出行”维护交通志愿服务活动“文明交通”维护交通志愿服务活动“地球只有一个”环境保护志愿服务活动“传承红色血液”宣传教育志愿服务活动“拥抱自然”环境保护志愿服务活动“干净校园靠大家”环境保护志愿服务活动、“红灯停，绿灯行”维护交通志愿服务活动、2024芜湖马拉松培训志愿服务活动（3月20日）、2024芜湖马拉松志愿服务活动（3月31日）、“净山川之道，望生态文明”环境保护志愿服务活动、“平安校园靠大家”维护交通志愿服务活动</t>
  </si>
  <si>
    <t>尹程程</t>
  </si>
  <si>
    <t>工管2101</t>
  </si>
  <si>
    <t>安徽信息工程学院第七次学生代表大会志愿服务活动、“校园音乐艺术节”决赛文艺活动类志愿服务活动、“创新意，智未来”大型赛会服务志愿服务活动，“整理共享单车，让文明与我们同行”环境保护志愿服务活动</t>
  </si>
  <si>
    <t>尤学志</t>
  </si>
  <si>
    <t>开学典礼暨迎新晚会现场布置志愿服务活动、“你我多一份自觉，东湖多一份清洁”环保志愿服务活动“真秀我型，魅力飞扬”文艺活动志愿服务活动“严防诈骗，从我做起”反诈骗知识竞答志愿服务活动、2024芜湖马拉松培训志愿服务活动（3月10日）、2024芜湖马拉松培训志愿服务活动（3月20日）、2024芜湖马拉松志愿服务活动（3月31日）、“第二届围棋名人战“大型赛会服务志愿服务活动</t>
  </si>
  <si>
    <t>张博翔</t>
  </si>
  <si>
    <t>“大学生涯规划沙龙”宣传教育志愿服务活动、“安信工2023年娃哈哈大学生营销策划大赛”大型赛会服务类志愿服务活动、“医路同行”卫生保健志愿服务活动、"走进湾沚，宣传文化"宣传教育志愿服务活动、2023年管理工程学院“龙腾纳福迎新眷，管院齐聚绘新篇”元旦晚会志愿活动.“弘扬雷锋精神，争做时代青年”宣传教育志愿服务活动.“你的权益，我保护”宣传教育志愿服务活动.“手植一株绿，新栽一片林”环境保护志愿服务活动.让垃圾分类一直在湾址人民心中宣传教育志愿服务活动.“携手抗结核，共筑健康路”知识竞赛类志愿服务活动.“情绪自由，快乐人生”宣传教育志愿服务活动.“衣暖童心，与爱同行”爱心捐助志愿活动、”学雷锋，争雷锋，人人都是好雷锋！”宣传教育志愿服务活动、“医爱助爱”卫生保健志愿服务活动</t>
  </si>
  <si>
    <t>张涵</t>
  </si>
  <si>
    <t>“电商新创客，梦想新起点”创客汇宣传教育志愿服务活动、2023年第十一届秋季田径运动会、“绿色出行，共创美丽环境”环境保护志愿服务活动、“焕然衣新，志愿服清洗”便民便利志愿服务活动,“三月春光媚，‘锋’暖润心扉”教育服务志愿服务活动、2024芜湖马拉松培训志愿服务活动（3月20日）、2024芜湖马拉松志愿服务活动（3月31日）</t>
  </si>
  <si>
    <t>赵琴韵</t>
  </si>
  <si>
    <t>2023年电气与电子工程学院第四届“迎新杯”篮球赛大型赛会志愿服务活动、“建设美丽校园”环境保护志愿服务活动、2023年安徽信息工程学院“迎新杯”篮球赛大型赛会志愿服务活动、“扫灰新气象”环境保护志愿服务活动、“我是雷锋传承人”环境保护志愿服务活动、2023年安徽信息工程学院我是“篮”王3v3篮球赛大型赛会志愿服务活动、“球球大作战”大型赛会服务志愿服务活动</t>
  </si>
  <si>
    <t>陈硕硕</t>
  </si>
  <si>
    <t>2023年迎新志愿者服务活动、“唱响青春共筑梦想”新生合唱比赛大型赛会服务志愿活动、“安徽信息工程学院第八届大学生专利创新大赛决赛”大型赛会服务志愿服务活动、“海外知识产权纠纷应对指导安徽分中心检索预警部揭牌仪式”宣传教育类志愿服务活动</t>
  </si>
  <si>
    <t>“逐梦之光”趣味运动文艺活动、志愿服务活动、2023年第十一届秋季田径运动会、”第四届人工智能创意挑战赛校内选拔赛“大型赛事服务志愿服务活动、“第三届校园马拉松赛”大型赛事服务志愿服务活动、“扫除尘埃献爱心：共建洁净校园”环境保护志愿服务活动、“第三届AI创意集市会”大型赛事服务志愿服务活动、“第四届人工智能创意挑战赛复赛”大型赛事服务志愿服务活动、“挑战杯”大学生创业计划竞赛院级选拔赛大型赛会服务志愿服务活动、2024年安徽信息工程学院对外篮球交流赛、“绿化校园，美丽信工”环境保护志愿服务活动、“创文明课堂，树优良学风”教育服务志愿活动</t>
  </si>
  <si>
    <t>马祥运</t>
  </si>
  <si>
    <t>“招聘大厅卫生打扫”大学生就业互助委员会志愿服务活动、“2023秋季校园招聘会”大学生就业互助委员会志愿服务活动、大学生就业互助委员会“2023秋季校园招聘会”其他志愿服务活动、“创文明课堂，树优良学风”教育服务志愿活动、“传承雷锋精神，争做时代新人”宣传教育志愿服务活动、“增强宿舍安全意识”宣传教育志愿服务活动、大学生就业互助委员会“雷锋月”电瓶车车棚打扫志愿服务活动、大学生就业互助委员会“2024春季校园招聘会”其他志愿服务活动、大学生就业互助委员会“2024春季校园招聘会”其他志愿服务活动、“传雷锋精神”宣传教育志愿服务活动、机器人2302、机器人2302班“学雷锋”宣传教育志愿服务活动、“学雷锋”宣传教育志愿服务活动</t>
  </si>
  <si>
    <t>南翔</t>
  </si>
  <si>
    <t>“逐梦之光”趣味运动文艺活动、志愿服务活动、“2023级新生《学生手册》考试”教育服务志愿服务活动、“创新意，智未来”大型赛会服务志愿服务活动、“创文明课堂，树优良学风”教育服务志愿活动、“绿化校园”环境保护志愿服务活动、。、“一年‘植’计在于春”环境保护志愿服务活动、“烘”制甜蜜,美丽加“焙”DIY蛋糕文艺活动、志愿服务活动、“心连心，守未来—关爱留守儿童”爱心捐助弱势群体志愿服务活动、“学习雷锋精神”宣传教育类志愿服务活动、声影共鸣，“音”你而来文艺活动志愿服务活动、“跃动青春，趣味同行”趣味运动会志愿服务活动、“创文明课堂，树优良学风”教育服务志愿活动、“旧物‘焕’新”大学生跳蚤市场便民便利志愿服务活动</t>
  </si>
  <si>
    <t>唐政</t>
  </si>
  <si>
    <t>视传2101</t>
  </si>
  <si>
    <t>2023年第十一届秋季田径运动会、2023年迎新志愿者服务活动、“创文明课堂，树优良学风”教育服务志愿活动、“雷锋精神伴我行”宣传教育志愿服务活动</t>
  </si>
  <si>
    <t>汪勇</t>
  </si>
  <si>
    <t>“宿舍监督平台服务”其他志愿服务活动、“美丽东湖，从我行”环境保护志愿服务活动、宿舍安全用电检查便民利民志愿服务活动、“安徽信息工程学院内务整理大赛培训会”大型赛会服务志愿服务活动、“安徽信息工程学院内务整理大赛”大型赛会服务志愿服务活动、“数学建模协会第八届数独大赛”大型赛事类志愿服务活动、“创文明课堂，树优良学风”教育服务志愿活动、“公寓文明，你我共话”其他志愿服务活动、“爱心蛋衣：山区温暖行动”爱心捐助志愿服务活动、”学雷锋，争雷锋，人人都是好雷锋！”宣传教育志愿服务活动、“春季行动，共创美丽环境”环境保护志愿服务活动第二届‘运动青春，快乐无限’公寓欢乐运动会”大型赛会服务志愿服务活动、“创文明课堂，树优良学风”教育服务志愿活动、“清洁校园，绿色维护”环境保护志愿服务活动</t>
  </si>
  <si>
    <t>严玙璠</t>
  </si>
  <si>
    <t>2023年第十一届秋季田径运动会、2023机械工程学院繁“新”舞会文艺活动志愿服务活动、“电动车文明摆放，共建美丽校园”维护交通志愿服务活动、“新生才艺大赛”大型赛会服务志愿服务活动、“创文明课堂，树优良学风”教育服务志愿活动、机械工程学院“毕业之旅”大型赛会服务志愿服务活动</t>
  </si>
  <si>
    <t>尹秀敏</t>
  </si>
  <si>
    <t>“清洁校园，绿色未来”环境保护志愿服务活动、2023年第十一届秋季田径运动会“志愿我先行，共建干净城”环境保护志愿活动、“创文明课堂，树优良学风”教育服务志愿活动“雷锋精神代代传，创建和谐我参与”志愿服务活动、“绿化校园，美化未来”环境保护志愿服务活动、2024“青春献热血同心筑未来”春季学期无偿献血志愿活动（4月19日）、“2024毕业暨联欢晚会”文艺活动志愿服务活动、“创文明课堂，树优良学风”教育服务志愿活动</t>
  </si>
  <si>
    <t>庄欣悦</t>
  </si>
  <si>
    <t>“保护环境，人人有责”环境保护志愿服务活动、“志愿清扫，快乐运动”环境保护志愿服务活动、第十届“奔跑吧！同学”文艺活动志愿服务活动、“创新意，智未来”大型赛会服务志愿服务活动、“烘”制甜蜜,美丽加“焙”DIY蛋糕文艺活动志愿服务活动、“变废为宝”环境保护志愿服务活动、雷锋精神引领，学习助人精神——宣传雷锋助人精神志愿服务活动、声影共鸣，“音”你而来文艺活动志愿服务活动、“创文明课堂，树优良学风”教育服务志愿活动、“旧物‘焕’新”大学生跳蚤市场便民便利志愿服务活动</t>
  </si>
  <si>
    <t>安佳佳</t>
  </si>
  <si>
    <t>人工智能2101</t>
  </si>
  <si>
    <t>2023年第十一届秋季田径运动会、2023年迎新志愿者服务活动、奉献青春，志愿有我”宣传教育类志愿服务活动</t>
  </si>
  <si>
    <t>曹茂林</t>
  </si>
  <si>
    <t>“诗书之气，墨香浓情”便民便利志愿服务活动、“电动车文明摆放，共建美丽校园”维护交通志愿服务活动、“从心出发，告别焦虑”宣传教育志愿服务活动、“青春有爱，不留艾”预防艾滋病宣传教育志愿服务活动、“诗词之美，拼贴之艺”拼贴诗文化建设其他志愿服务活动、“警钟长鸣，防范在先”防诈骗宣传教育志愿服务活动、“撕掉标签，做不被定义的自己”宣传教育志愿服务活动、“捡起一片垃圾，共享绿色明天”环境保护志愿服务活动、“守护平安路，志愿我先行”维护交通志愿服务活动、“安全出行，从我做起”宣传教育志愿服务活动、“诗意盎然，文化传承”宣传教育志愿服务活动、“唯美诗词，拼贴之艺”拼贴诗文化建设其他志愿服务活动、“高铁禁烟小能手”便民便利志愿服务活动、“车有所停，路有所齐”维护交通志愿服务活动、“湾沚文明路，方便你我他”维护交通志愿服务活动</t>
  </si>
  <si>
    <t>曹鹏健</t>
  </si>
  <si>
    <t>“迎新晚会”文艺活动类志愿服务活动、2023年秋季学期无偿献血志愿服务培训会志愿服务活动、2023年“热血同捐，生命共济”无偿献血卫生保健应急救援类志愿服务活动（10月25日下午）、2023年“热血同捐，生命共济”无偿献血卫生保健应急救援类志愿服务活动（10月24日上午）、讲好英雄故事，传承英雄精神宣传教育志愿服务活动、安徽信息工程学院第六届机械工程能力训练大赛大型赛会服务志愿服务活动、《创新与创意能力》期末专利汇报、“保护环境，从我做起”环境保护志愿服务活动、共享单车扶一扶维护交通志愿服务活动、2024芜湖马拉松培训志愿服务活动（3月10日）、2024芜湖马拉松培训志愿服务活动（3月20日）</t>
  </si>
  <si>
    <t>曹紫雯</t>
  </si>
  <si>
    <t>2023年迎新志愿者服务活动、讲好英雄故事，传承英雄精神宣传教育志愿服务活动、第六届桥梁设计大赛大型赛会服务志愿服务活动、“保护环境，从我做起”环境保护志愿服务活动、共享单车扶一扶维护交通志愿服务活动</t>
  </si>
  <si>
    <t>储星丽</t>
  </si>
  <si>
    <t>2023年第十一届秋季田径运动会、“焕然衣新，志愿服清洗”便民便利志愿服务活动、“安享家园，信守爱心，关爱流浪动物，从‘信’出发”宣传教育志愿活动、“学习雷锋好榜样，扫灰除尘迎书香”教育服务志愿活动、“三月春光媚，‘锋’暖润心扉”教育服务志愿服务活动、2024芜湖马拉松培训志愿服务活动（3月10日）、2024芜湖马拉松培训志愿服务活动（3月20日）、2024芜湖马拉松志愿服务活动（3月31日）</t>
  </si>
  <si>
    <t>杜萱</t>
  </si>
  <si>
    <t>“学习二十大，永远跟党走”教育服务志愿服务活动、“青马培训班第二讲”教育服务志愿服务活动、“2023年高校物联网应用创新大赛校内选拔赛”大型赛会服务志愿服务活动、“第二届‘我心向党，逐梦青春’“摄影大赛文艺活动志愿服务活动、“第四届办公软件知识竞赛”大型赛会服务类志愿活动、计算机（大数据）学院2023年双迎晚会文艺活动志愿服务活动、“绿色公园，我们的家园”环境保护志愿服务活动、清理共享单车环境保护志愿服务活动、“红色三月学雷锋，你我同行营和谐”宣传教育志愿服务活动、“美丽教室，志愿者在行动”卫生保健志愿服务活动、“手绘红色星光，肩担复兴使命”宣传教育志愿服务活动、“青春礼赞二十大，青春建功新时代”思想引领志愿服务活动、“绿色校园行动——校园绿化维护”教育服务志愿服务活动</t>
  </si>
  <si>
    <t>段结华</t>
  </si>
  <si>
    <t>电子科技协会“清洁校园，美化环境”环境保护志愿服务活动、“建优秀课堂，树优良学风”文明课堂教育服务志愿活、“春暖花开，健康同行”宣传教育志愿服务活动、“清洁校园，美化环境”环境保护志愿服务活动、“校园清洁，你我同行”环境保护志愿服务活动、“增强宿舍安全意识”宣传教育志愿服务活动、“传雷锋精神”宣传教育志愿服务活动、机器人2302、机器人2302班“学雷锋”宣传教育志愿服务活动、“学雷锋”宣传教育志愿服务活动、“网络虚拟高，真假须分明”宣传教育志愿服务活动、2024“青春献热血同心筑未来”春季学期无偿献血志愿活动（4月19日）、“建优秀课堂，树优良学风”文明课堂教育服务志愿活动、电学基础及电路分析知识竞赛活动大型赛会服务志愿服务活动</t>
  </si>
  <si>
    <t>冯英智</t>
  </si>
  <si>
    <t>“共筑中国梦，传递正能量”宣传教育志愿服务活动、“第四届人工智能创意挑战赛复赛”大型赛事服务志愿服务活动、“挑战杯”大学生创业计划竞赛院级选拔赛大型赛会服务志愿服务活动、“从我做起，学习雷锋，传递爱”宣传教育志愿服务活动、“铭记英烈，传承火种”宣传教育志愿服务活动、“学雷锋精神，追璀璨微光”宣传教育志愿服务活动、“学习雷锋思想，文明畅通湾沚”宣传教育志愿服务活动、“学习雷锋思想，文明畅通湾沚”维护交通志愿服务活动、“劳动创造美好，实践铸就梦想”宣传教育志愿服务活动、争做开展应急救援志愿服务活动‘活雷锋”宣传教育志愿服务活动、机械2335团支部争做志愿服务村、社区‘活雷锋”弱势群体服务志愿服务活动人员信息表、“奉献爱心'救’在身边”便民便利志愿服务活动、“保护水源，你我携手”教育服务志愿服务活动、”珍爱生命,远离毒品”宣传教育志愿服务活动</t>
  </si>
  <si>
    <t>龚长芳</t>
  </si>
  <si>
    <t>2023年第十一届秋季田径运动会、“温暖同行共筑希望”弱势群体服务志愿服务活动、“三月春光媚，‘锋’暖润心扉”教育服务志愿服务活动、“学习雷锋思想，文明畅通湾沚”宣传教育志愿服务活动、“学习雷锋思想，文明畅通湾沚”维护交通志愿服务活动、“3.5日青年志愿者日”节能环保志愿服务活动</t>
  </si>
  <si>
    <t>江安</t>
  </si>
  <si>
    <t>2023年迎新志愿者服务活动、逸轩棋社“萌新杯棋艺大赛“大型赛会服务志愿服务活动、“自然林距离，清境绿乐园”环境保护志愿服务活动、“关爱地球，保护环境”环境保护志愿服务活动、“绿意筑梦行，环保卫家园”环境保护志愿服务活动</t>
  </si>
  <si>
    <t>李亚丽</t>
  </si>
  <si>
    <t>2023年迎新志愿者服务活动、2023年秋季学期无偿献血志愿服务培训会志愿服务活动、2023年“热血同捐，生命共济”无偿献血卫生保健应急救援类志愿服务活动、（10月26日上午）、“安徽信息工程学院第八届手工绘图大赛”大型赛会服务志愿服务活动、“黑臭水体检测”环境保护志愿服务活动、”追寻先烈足迹，忆往昔峥嵘岁月”宣传教育志愿服务活动、“保卫蓝天，绿色发展—太平洋购物中心环境净化行动”环境保护志愿服务活动</t>
  </si>
  <si>
    <t>梁宇</t>
  </si>
  <si>
    <t>2023年迎新志愿者服务活动、“美丽信工，你我营造”环境保护类志愿服务活动、“你我同心，反诈同行”宣传教育类志愿服务活动、“黑臭水调研”环境环保志愿服务活动、心联会“心海潮汐”第六届校园心理情景剧大赛决赛大型赛会志愿服务活动</t>
  </si>
  <si>
    <t>廖联合</t>
  </si>
  <si>
    <t>“珍惜粮食日”便民便利志愿服务活动、“商超调研”便民便利志愿服务活动、“绿色公园，我们的家园”环境保护志愿服务活动、“创文明课堂，树优良学风”教育服务志愿活动、清理共享单车环境保护志愿服务活动、“消费者权益日”便民便利志愿服务活动、“书韵流香，迢迢递情”环境保护志愿服务活动、“美丽教室，志愿者在行动”卫生保健志愿服务活动、“志愿敬老行,关爱传真情”公益机构服务志愿服务活动、2024芜湖马拉松培训志愿服务活动（3月10日）、2024芜湖马拉松培训志愿服务活动（3月20日）、2024芜湖马拉松志愿服务活动（3月31日）、“绿色校园行动——校园绿化维护”教育服务志愿服务活动、“创文明课堂，树优良学风”教育服务志愿活动</t>
  </si>
  <si>
    <t>刘文钦</t>
  </si>
  <si>
    <t>“第九届安徽信息工程学院乒乓球新生杯”大型赛会服务志愿服务活动、“第二届‘我心向党，逐梦青春’“摄影大赛文艺活动、志愿服务活动、“弘扬雷锋精神，争做时代传人”文艺活动、志愿服务活动、“我是雷锋传承人”环境保护类志愿服务活动、“学习雷锋思想，文明畅通湾沚”宣传教育志愿服务活动、“学习雷锋思想，文明畅通湾沚”维护交通志愿服务活动、“第九届安徽信息工程学院乒乓球校园杯”大型赛会服务志愿服务活动</t>
  </si>
  <si>
    <t>刘璇</t>
  </si>
  <si>
    <t>“学习二十大，永远跟党走”教育服务志愿服务活动、“青马培训班第二讲”教育服务志愿服务活动、“2023年高校物联网应用创新大赛校内选拔赛”大型赛会服务志愿服务活动、“第二届‘我心向党，逐梦青春’“摄影大赛文艺活动、志愿服务活动、“第四届办公软件知识竞赛”大型赛会服务类志愿活动、计算机（大数据）学院2023年双迎晚会文艺活动、志愿服务活动、“红色三月学雷锋，你我同行营和谐”宣传教育志愿服务活动、“美化校园，保护环境”环境保护志愿活动、“老有所乐，共享智能生活”便民便利志愿活动、“手绘红色星光，肩担复兴使命”宣传教育志愿服务活动、“青春礼赞二十大，青春建功新时代”思想引领志愿服务活动、“绿化校园，美丽信工”环境保护志愿服务活动、“教室保洁”环境保护志愿服务活动</t>
  </si>
  <si>
    <t>刘子璇</t>
  </si>
  <si>
    <t>“志愿清扫，快乐运动”环境保护志愿服务活动、第十届“奔跑吧！同学”文艺活动、志愿服务活动、“逐梦之光”趣味运动文艺活动、志愿服务活动、“创新意，智未来”大型赛会服务志愿服务活动、“创文明课堂，树优良学风”教育服务志愿活动、“烘”制甜蜜,美丽加“焙”DIY蛋糕文艺活动、志愿服务活动、声影共鸣，“音”你而来文艺活动志愿服务活动、“创文明课堂，树优良学风”教育服务志愿活动、“旧物‘焕’新”大学生跳蚤市场便民便利志愿服务活动</t>
  </si>
  <si>
    <t>马宇杰</t>
  </si>
  <si>
    <t>2023年“热血同捐，生命共济”无偿献血卫生保健应急救援类志愿服务活动、（10月24日下午）、“绿色环保”环境保护志愿服务活动、“共享电动车扶一扶”维护交通志愿服务活动、《创新与创意能力》期末专利汇报“公寓文明，你我共话”其他志愿服务活动、“‘宠’我做起”爱心捐助志愿服务活动、“养生乐龄”宣传教育志愿服务活动、“车辆停放整治”维护交通志愿服务活动、“共享电动车扶一扶”维护交通志愿服务活动、“春风”文艺活动志愿服务活动、2024年安徽信息工程学院教职工篮球联谊赛大型赛会志愿服务活动、第五届校园吉尼斯大赛大型赛会志愿服务活动</t>
  </si>
  <si>
    <t>彭盈盈</t>
  </si>
  <si>
    <t>“招聘大厅卫生打扫”大学生就业互助委员会志愿服务活动、大学生就业互助委员会“2023秋季校园招聘会”其他志愿服务活动、大学生就业互助委员会“2023秋季校园招聘会”其他志愿服务活动、大学生就业互助委员会“2023秋季校园招聘会”其他志愿服务活动、“不做无盔勇士，争当安全驶者”宣传教育志愿服务活动、“冬日序章，木板寄语”文艺活动、志愿服务活动、“创文明课堂，树优良学风”教育服务志愿活动、“学雷锋•文明实践我行动”便民便利志愿服务活动、“温情三月，以劳筑爱”环境保护志愿服务活动、“春日春风吹万里，浓浓关怀暖人心”便民便利志愿服务活动、“践雷锋之行，守消费之权”宣传教育志愿服务活动、“学雷锋精神，追璀璨微光”宣传教育志愿服务活动、大学生就业互助委员会“雷锋月”电瓶车车棚打扫志愿服务活动、“诚信伴我行，守护真善美”宣传教育志愿服务活动、“创文明课堂，树优良学风”教育服务志愿活动</t>
  </si>
  <si>
    <t>阮薰瑶</t>
  </si>
  <si>
    <t>2023年第十一届秋季田径运动会、“留下书香，带走灰尘“便民便利志愿服务活动、“大学生走进公园清理身边垃圾”环境保护志愿服务活动、“学雷锋，关爱社工”便民便利志愿服务活动、“2024毕业暨联欢晚会”文艺活动志愿服务活动、机械工程学院“舞动青春梦想起航”大型赛会服务志愿服务活动</t>
  </si>
  <si>
    <t>孙少奇</t>
  </si>
  <si>
    <t>2023年秋季学期无偿献血志愿服务培训会志愿服务活动、2023世界声博会暨科大讯飞全球1024开发者节代码主论坛志愿服务活（10月24日）、2023世界声博会暨科大讯飞全球1024开发者节代码主论坛志愿服务活（10月25日）、安徽信息工程学院2023年暑期“三下乡”评选会大型赛会志愿服活动、“保护蓝天碧水”环境保护志愿服务活动、“春日送温暖人心”环境保护志愿服务活动、“雷锋精神伴我行”宣传教育志愿服务活动、“雷锋精神在心中”便民便利志愿服务活动、学生社团管理中心“单车齐头放”便民便利服务类活动、学生社团管理中心“清洁教学楼”卫生保健志愿活动、“雷厉风行，锋华正茂”便民便利志愿服务活动、2024年双创视频录制协助志愿活动人员、英语2103班共享单车垃圾清扫环境保护志愿服务活动、追“锋”少年，信工青年在行动便民便利志愿服务活动、“携手共建，共享公平”宣传教育志愿服务活动</t>
  </si>
  <si>
    <t>王冉</t>
  </si>
  <si>
    <t>第三届“材”思妙想，星火“料”原演讲比赛文艺活动志愿服务活动、安徽信息工程学院第六届机械工程能力训练大赛大型赛会服务志愿服务活动、“美好环境，绿色明天”环境保护志愿服务活动、弘扬雷锋精神，维护交通安全”环境保护志愿服务活动、“环保在我心，新风在我身”环境保护志愿服务活动、第十三届全国大学生金相技能大赛赛前培训大型赛会服务志愿服务活动、第十三届全国大学生金相技能大赛校内选拔赛大型赛会服务志愿服务活动</t>
  </si>
  <si>
    <t>吴笛</t>
  </si>
  <si>
    <t>“天冷添衣，预防流感”宣传教育服务志愿活动、“校园清洁你我他，保护环境靠大家”环境保护服务志愿活动、“绿色环保”环境保护志愿服务活动；“冬日暖阳，清扫大润发”环境保护志愿活动；“反诈防诈入人心，志愿宣讲在行动”宣讲教育志愿服务活动、“工作随累心灵美，打扫卫生为校园”环境保护志愿服务活动、“预防春季流感”宣传教育志愿服务活动、“学雷锋，树新风”环境保护志愿服务活动、“绿意启航：垃圾分类，从我做起”宣传教育志愿服务活动、“绿色出行”环境保护志愿服务活动“学雷锋，树新风”公益类志愿服务活动“以物换物，循环利用”便民便利志愿服务活动“捍卫正义，守护无辜普法行动”教育服务志愿服务“花园建设与维护”便民便利志愿服务活动、“智能机器人，丰富生活”文艺活动志愿服务活动、“我是雷锋传承人”维护交通志愿服务、“智能机器人，丰富生活”文艺活动志愿服务活动、“智能机器人，丰富生活”文艺活动志愿服务活动“维护交通，安全驾驶”维护交通志愿服务活动</t>
  </si>
  <si>
    <t>吴俊宏</t>
  </si>
  <si>
    <t>“艺术思政汇演”文艺活动类志愿服务活动“校园音乐艺术节”决赛文艺活动类志愿服务活动、“拾梦燃冬，放歌霜华”文艺活动类志愿服务活动、2023年管理工程学院“龙腾纳福迎新眷，管院齐聚绘新篇”元旦晚会志愿活动、“红色三月学雷锋，你我同行营和谐”宣传教育志愿服务活动、“绿化校园，美丽信工”环境保护志愿服务活动</t>
  </si>
  <si>
    <t>吴文静</t>
  </si>
  <si>
    <t>“唱响青春共筑梦想”新生合唱比赛大型赛会服务志愿活动、2023年迎新志愿者服务活动、“学习雷锋好榜样，传递青春正能量”教育服务志愿服务活动、“建设美丽校园，做优秀志愿者”校园环境保护及清扫志愿服务活动“传承雷锋精神，弘扬时代新风”文艺活动志愿服务活动“规范摆放电动车，助力文明校园环境”维护交通志愿服务活动</t>
  </si>
  <si>
    <t>杨佳奇</t>
  </si>
  <si>
    <t>“热血同捐，生命共济”无偿献血宣传教育类志愿服务活动“让垃圾回家”环境保护志愿服务活动、“你我同心，反诈同行”宣传教育类志愿服务活动、“安徽信息工程学院第八届手工绘图大赛”大型赛会服务志愿服务活动、“美丽信工，你我营造”环境保护类志愿服务活动、学生社团管理中心“冬日大作战”环境保护志愿服务活动、“保护蓝天碧水”环境保护志愿服务活动“春日送温暖人心”环境保护志愿服务活动“雷锋精神伴我行”宣传教育志愿服务活动“雷锋精神在心中”便民便利志愿服务活动学生社团管理中心“单车齐头放”便民便利服务类活动学生社团管理中心“清洁教学楼”卫生保健志愿活动“雷厉风行，锋华正茂”便民便利志愿服务活动“知行合一”公益机构服务志愿服务活动“携手共建，共享公平”宣传教育志愿服务活动追“锋”少年，信工青年在行动便民便利志愿服务活动</t>
  </si>
  <si>
    <t>尹春阳</t>
  </si>
  <si>
    <t>“第九届安徽信息工程学院乒乓球新生杯”大型赛会服务志愿服务活动计算机（大数据）学院双迎晚会彩排文艺活动志愿服务活动计算机（大数据）学院2023年双迎晚会文艺活动志愿服务活动“植此青绿，与‘锋’同行”文艺活动志愿服务活动，“锋华正茂恰少年”教育服务志愿服务活动、“第九届安徽信息工程学院乒乓球校园杯”大型赛会服务志愿服务活动</t>
  </si>
  <si>
    <t>詹清潞</t>
  </si>
  <si>
    <t>“黑臭水体检测”环境保护志愿服务活动、“医路同行”环境保护志愿服务活动，“学习雷锋好榜样，扫灰除尘迎书香”教育服务志愿活动，“宣传污染危害，防治黑臭水”环境保护志愿服务活动、2024芜湖马拉松培训志愿服务活动（3月10日）、2024芜湖马拉松培训志愿服务活动（3月20日）、2024芜湖马拉松志愿服务活动（3月31日）</t>
  </si>
  <si>
    <t>张梦雪</t>
  </si>
  <si>
    <t>2023中国农民丰收节9月19日下午培训、2023中国农民丰收节当天、2023中国农民丰收节9月13日下午培训、2023中国农民丰收节9月22日培训、2023中国农民丰收节9月14日下午培训、2023中国农民丰收节9月12日培训、2023中国农民丰收节9月21日上午培训、“安徽信息工程学院内务整理大赛培训会”大型赛会服务志愿服务活动、“安徽信息工程学院内务整理大赛”大型赛会服务志愿服务活动、“电瓶车扶起行动，传递校园正能量”维护交通志愿服务活动、“环保先锋，校园环境守护者”环境保护志愿服务活动</t>
  </si>
  <si>
    <t>“学习二十大，永远跟党走”教育服务志愿服务活动、“青马培训班第二讲”教育服务志愿服务活动、“第二届‘我心向党，逐梦青春’“摄影大赛文艺活动志愿服务活动、2023年高校物联网应用创新大赛校内选拔赛”大型赛会服务志愿服务活动、“第四届办公软件知识竞赛”大型赛会服务类志愿活动、计算机（大数据）学院2023年双迎晚会文艺活动志愿服务活动、“绿色公园，我们的家园”环境保护志愿服务活动,清理共享单车环境保护志愿服务活动,“红色三月学雷锋，你我同行营和谐”宣传教育志愿服务活动,“美丽教室，志愿者在行动”卫生保健志愿服务活动,“绿色守卫”环境保护志愿服务活动、“手绘红色星光，肩担复兴使命”宣传教育志愿服务活动、“青春礼赞二十大，青春建功新时代”思想引领志愿服务活动、“绿色校园行动——校园绿化维护”教育服务志愿服务活动</t>
  </si>
  <si>
    <t>张兴志</t>
  </si>
  <si>
    <t>“迎新晚会”文艺活动类志愿服务活动、2023年迎新志愿者服务活动、“春风如你，熠熠芳华”宣传教育类志愿服务活动、“与爱同行，拒绝焦虑”宣传教育类志愿服务活动</t>
  </si>
  <si>
    <t>章倩倩</t>
  </si>
  <si>
    <t>2023年迎新志愿者服务活动、“青青绿草地，呦呦关我心”环境保护志愿服务活动、“学习二十大精神，敬礼革命先烈”宣传教育志愿服务活动、“碧水青山，共创美丽家园”环境保护志愿服务活动、“建优秀课堂，树优良学风”文明课堂教育服务志愿活动、“学雷锋，在行动”环境保护志愿服务活动、“单车有序摆放，共建文明校园”维护交通志愿服务活动、“学习雷锋精神，讲述雷锋故事”宣传教育志愿服务活动、“学雷锋精神，追璀璨微光”</t>
  </si>
  <si>
    <t>赵阿帅</t>
  </si>
  <si>
    <t>开学典礼暨迎新晚会现场布置志愿服务活动、安徽信息工程学院第六届机械工程能力训练大赛大型赛会服务志愿服务活动、“共享电动车扶一扶”维护交通志愿服务活动、“环保在我心，新风在我身”环境保护志愿服务活动、“车辆停放整治”维护交通志愿服务活动、“养生乐龄”宣传教育志愿服务活动、“‘宠’我做起”爱心捐助志愿服务活动、“春风”文艺活动志愿服务活动、第十三届全国大学生金相技能大赛赛前培训大型赛会服务志愿服务活动、“共享电动车扶一扶”维护交通志愿服务活动</t>
  </si>
  <si>
    <t>赵艺娜</t>
  </si>
  <si>
    <t>2023年迎新志愿者服务活动、“九九重阳节，浓浓敬老情”弱势群体服务志愿服务活动、大学生就业互助委员会“2023秋季校园招聘会”其他志愿服务活动、“文明始于心，洁净践于行”环境保护志愿服务活动、“2024校园论坛”大学生就业互助委员会志愿服务活动、大学生就业互助委员会“2024校园论坛会场布置”教育服务类志愿服务活动</t>
  </si>
  <si>
    <t>朱皖渝</t>
  </si>
  <si>
    <t>2023年第十一届秋季田径运动会、2023年安徽信息工程学院“迎新杯”篮球赛大型赛会志愿服务活动、“安享家园，信守爱心，关爱流浪动物，从‘信’出发”宣传教育志愿活动、“三月春光媚，‘锋’暖润心扉”教育服务志愿服务活动</t>
  </si>
  <si>
    <t>庄静宇</t>
  </si>
  <si>
    <t>工管2304</t>
  </si>
  <si>
    <t>“预防诈骗，你我同行”宣传教育志愿服务活动、“史观古今，道论纵横”智辩大赛文艺活动志愿服务活动、“史观古今，道论纵横”智辩大赛院级选拔赛文艺活动志愿服务活动、“旧物新生可持续，雷锋精神永传承”爱心捐助志愿服务活动、“学习雷锋精神，走进基层人物”文艺活动志愿服务活动、计算机（大数据）学院“银羽杯”羽毛球竞技赛志愿服务活动、“‘锋’华正茂恰少年——教学楼清洁志愿行”环境保护志愿服务活动、“一站式”学生社区计算机（大数据）学院“银羽杯”羽毛球竞技赛志愿服务活动</t>
  </si>
  <si>
    <t>陈雅丽</t>
  </si>
  <si>
    <t>“招聘大厅卫生打扫”大学生就业互助委员会志愿服务活动、“不做无盔勇士，争当安全驶者”宣传教育志愿服务活动、大学生就业互助委员会“2023秋季校园招聘会”其他志愿服务活动、“冬日序章，木板寄语”文艺活动志愿服务活动、“创文明课堂，树优良学风”教育服务志愿活动、“学雷锋•文明实践我行动”便民便利志愿服务活动、大学生就业互助委员会“2024”春季校园招聘会”其他志愿服务活动、“温情三月，以劳筑爱”环境保护志愿服务活动、“春日春风吹万里，浓浓关怀暖人心”便民便利志愿服务活动、“践雷锋之行，守消费之权”宣传教育志愿服务活动、“学雷锋精神，追璀璨微光”宣传教育志愿服务活动、大学生就业互助委员会“雷锋月”电瓶车车棚打扫志愿服务活动、“诚信伴我行，守护真善美”宣传教育志愿服务活动、“创文明课堂，树优良学风”教育服务志愿活动</t>
  </si>
  <si>
    <t>廖萌</t>
  </si>
  <si>
    <t>第三届创新创业文化节暨科技创新酒会志愿服务活动、“创文明课堂，树优良学风”教育服务志愿活动、2023机械工程学院繁“新”舞会文艺活动、志愿服务活动、2024年安徽省机器人大赛校级选拔赛大型赛会服务志愿服务活动、“创新促未来”中国机器人及人工智能大赛大型赛会服务志愿服务活动、“创文明课堂，树优良学风”教育服务志愿活动</t>
  </si>
  <si>
    <t>王梦影</t>
  </si>
  <si>
    <t>“健康体检，迈步校园”新生开学体检卫生保健类志愿服务活动、第八届“博雅杯“大学生趣味百科知识竞赛、“冬季宿舍安全”其他志愿服务活动、“宿舍监督平台服务”其他志愿服务活动、“焕然衣新，志愿服清洗”便民便利志愿服务活动、2023年体测志愿者、“微笑传递，纸条寄温情”宣传教育志愿服务活动</t>
  </si>
  <si>
    <t>王莹</t>
  </si>
  <si>
    <t>“保护环境，争做文明青年”环境保护志愿服务活动“小小电车我摆放，文明校园我建设”环境保护志愿服务活动“保护环境，持续发展”环境保护志愿服务活动、“文明摆放，安全你我”维护交通志愿服务活动、“安徽信息工程学院第八届大学生专利创新大赛决赛”大型赛会服务志愿服务活动、“锋”华正茂恰少年教育服务志愿服务活动2024芜湖马拉松培训志愿服务活动（3月10日）、2024芜湖马拉松培训志愿服务活动（3月20日）、2024芜湖马拉松志愿服务活动（3月31日）“环境你不爱，美景不常在”环境保护志愿服务活动</t>
  </si>
  <si>
    <t>徐锐</t>
  </si>
  <si>
    <t>2023世界声博会暨科大讯飞全球1024开发者节代码主论坛志愿服务活（10月20日）、2023世界声博会暨科大讯飞全球1024开发者节代码主论坛志愿服务活（10月18日）、“带走灰尘，留下飘香”环境保护志愿服务活动、安徽信息工程学院第七次学生代表大会志愿服务活动、“校园音乐艺术节”决赛文艺活动类志愿服务活动、“创文明课堂，树优良学风”教育服务志愿活动“学雷锋沐春风”环境保护志愿服务活动、“共同保护共同健康”宣传教育志愿服务活动</t>
  </si>
  <si>
    <t>卞耀威</t>
  </si>
  <si>
    <t>“携手创造清洁校园”环境保护志愿服务活动、“美丽校园，我们守护”环境保护志愿服务活动、“守护天使，导医培训”便民便利志愿服务活动、“防范于心，反诈于行”宣传教育志愿服务活动、“与心灵相约，与健康同行”便民便利志愿服务活动、“情牵留守，爱暖童心”弱势群体服务志愿服务活动、2024芜湖马拉松培训志愿服务活动（3月10日）、2024芜湖马拉松培训志愿服务活动（3月20日）、2024芜湖马拉松志愿服务活动（3月31日）</t>
  </si>
  <si>
    <t>陈飞洋</t>
  </si>
  <si>
    <t>“环湖清捡，美化社区”东湖公园环境保护志愿服务活动、“红丝带进校园”宣传教育志愿服务活动、安徽信息工程学院第二届模拟应急救援接力赛应急救援志愿服务活动、“加强防范，远离诈骗”反诈宣传教育志愿服务活动、“美丽校园，你我共创”环境保护志愿服务活动、第二届跆拳道特技比赛大型赛会志愿服务活动、2024芜湖马拉松培训志愿服务活动（3月10日）、2024芜湖马拉松培训志愿服务活动（3月20日）、2024芜湖马拉松志愿服务活动（3月31日）、“规范电车摆放，共建文明校园”维护交通志愿服务活动</t>
  </si>
  <si>
    <t>陈慧敏</t>
  </si>
  <si>
    <t>2023年秋季学期无偿献血志愿服务培训会志愿服务活动、2023年“热血同捐，生命共济”无偿献血卫生保健应急救援类志愿服务活动（10月26日下午）、“大学生涯规划沙龙”宣传教育志愿服务活动、“我是雷锋传承人”环境保护志愿服务活动、“弘扬雷锋精神，争做时代青年”宣传教育志愿服务活动、“隽青有约，共植青绿”植树志愿服务活动、“情暖桑榆，阳光童行”教育志愿服务活动、2024芜湖马拉松培训志愿服务活动（3月10日）、2024芜湖马拉松培训志愿服务活动（3月20日）、2024芜湖马拉松志愿服务活动（3月31日）</t>
  </si>
  <si>
    <t>程雪松</t>
  </si>
  <si>
    <t>2023年迎新志愿者服务活动、“清洁校园”环境保护类志愿服务活动、“规范停车文明共享”环境保护类志愿服务、2024芜湖马拉松培训志愿服务活动（3月20日）、2024芜湖马拉松志愿服务活动（3月31日）</t>
  </si>
  <si>
    <t>程亚军</t>
  </si>
  <si>
    <t>、2023年迎新志愿者服务活动、“清洁校园”环境保护类志愿服务活动、“规范停车文明共享”环境保护类志愿服务、2024芜湖马拉松培训志愿服务活动（3月20日）、2024芜湖马拉松志愿服务活动（3月31日）</t>
  </si>
  <si>
    <t>丁悦悦</t>
  </si>
  <si>
    <t>“黑臭水体检测”环境保护志愿服务活动、“畅通无阻，爱心助力”便民便利志愿服务活动、“宿舍安全，你我共创”宣传教育志愿服务活动、“学雷锋·安全停车，文明充电”便民便利志愿服务活动、“学雷锋·雷锋精神永流传，我向雷锋写封信”教育服务类志愿服务活动、“学雷锋·为爱弯腰，‘益’起捡跑”环境保护类志愿服务活动、“撕掉标签，活出自我”文艺活动志愿服务活动、“环保东湖”环境保护志愿活动、2024芜湖马拉松培训志愿服务活动（3月10日）、2024芜湖马拉松培训志愿服务活动（3月20日）、2024芜湖马拉松志愿服务活动（3月31日）、“3.5日青年志愿者日”节能环保志愿服务活动</t>
  </si>
  <si>
    <t>段浩洋</t>
  </si>
  <si>
    <t>“携手创造清洁校园”环境保护志愿服务活动、“美丽校园，我们守护”环境保护志愿服务活动、“防范于心，反诈于行”宣传教育志愿服务活动、2024芜湖马拉松培训志愿服务活动（3月10日）、2024芜湖马拉松培训志愿服务活动（3月20日）、2024芜湖马拉松志愿服务活动（3月31日）</t>
  </si>
  <si>
    <t>耿欣怡</t>
  </si>
  <si>
    <t>“读书身健方为福”阅读疗愈与大学生情绪保健教育服务志愿服务活动、第五期“书山文海，寻书之旅”——书海寻宝活动志愿服务活动、“爱护环境，从小事做起”环境保护志愿服务活动、“宣传雷锋精神”宣传教育志愿服务活动、2024芜湖马拉松培训志愿服务活动（3月10日）、2024芜湖马拉松培训志愿服务活动（3月20日）、2024芜湖马拉松志愿服务活动（3月31日）、2024芜湖马拉松培训志愿服务活动（3月30日）、“服务进社区，爱心暖人心”环境保护志愿服务活动</t>
  </si>
  <si>
    <t>韩旭</t>
  </si>
  <si>
    <t>“2022-2023学年度学风先进班级评选”教育服务志愿服务活动、“冬日序章，木板寄语”文艺活动、志愿服务活动、“青青绿草地，呦呦关我心”环境保护志愿服务活动、“创文明课堂，树优良学风”教育服务志愿活动、“学雷锋精神，追璀璨微光”宣传教育志愿服务活动、“春风十里，正植有你”文艺活动、志愿服务活动、“温情三月，以劳筑爱”环境保护志愿服务活动、“樱律晨风”教育服务志愿服务活动、“诚信伴我行，守护真善美”宣传教育志愿服务活动、“创文明课堂，树优良学风”教育服务志愿活动、“远离违规电器，维护宿舍安全”教育服务志愿服务活动、“水梦南湖旅，携手行幸福便民便利”志愿服务活动</t>
  </si>
  <si>
    <t>胡琦芳</t>
  </si>
  <si>
    <t>“环保在我心，新风在我身”环境保护志愿服务活动、“多彩‘绿’动，播种春天”其他志愿服务活动、“车辆停放整治”维护交通志愿服务活动、第十三届全国大学生金相技能大赛赛前培训大型赛会服务志愿服务活动、第十三届全国大学生金相技能大赛校内选拔赛大型赛会服务志愿服务活动、青教赛线上课程录制志愿服务活动、第五届校园吉尼斯大赛大型赛会志愿服务活动</t>
  </si>
  <si>
    <t>黄佳树</t>
  </si>
  <si>
    <t>“碧水青山，共创美丽家园”环境保护志愿服务活动、“学习二十大精神，敬礼革命先烈”宣传教育志愿服务活动、“青青绿草地，呦呦关我心”环境保护志愿服务活动、“学习雷锋精神，讲述雷锋故事”宣传教育志愿服务活动、“单车有序摆放，共建文明校园”维护交通志愿服务活动、“清洁校园，美化环境”环境保护志愿服务活动、“春暖花开，健康同行”宣传教育志愿服务活动、“学雷锋，在行动”环境保护志愿服务活动、2024芜湖马拉松培训志愿服务活动（3月10日）、2024芜湖马拉松培训志愿服务活动（3月20日）、2024芜湖马拉松志愿服务活动（3月31日）</t>
  </si>
  <si>
    <t>黄梦茹</t>
  </si>
  <si>
    <t>“文明交通便利大家”维护交通志愿服务活动、“环保校园，你我同行”环境保护志愿服务活动、“爱心行动，温暖阳光”教育服务志愿服务活动、“岁月静好，共享温馨”公益机构服务志愿服务活动、2024芜湖马拉松培训志愿服务活动（3月20日）、2024芜湖马拉松志愿服务活动（3月31日）、“车辆整洁，便利通行”维护交通志愿服务活动、“清洁校园，你我共赴”环境保护志愿服务活动、“执笔书劳动，古韵逸书香”书法活动大型赛会服务志愿服务活动、“加强防范，远离诈骗”反诈宣传教育志愿服务活动、“网络有虚假，真假须分明”宣传教育志愿服务活动</t>
  </si>
  <si>
    <t>江建宇</t>
  </si>
  <si>
    <t>“携手创造清洁校园”环境保护志愿服务活动、“情牵留守，爱暖童心”弱势群体服务志愿服务活动、“美丽校园，我们守护”环境保护志愿服务活动、“与心灵相约，与健康同行”便民便利志愿服务活动、“防范于心，反诈于行”宣传教育志愿服务活动、“守护天使，导医培训”便民便利志愿服务活动、2024芜湖马拉松培训志愿服务活动（3月10日）、2024芜湖马拉松培训志愿服务活动（3月20日）、2024芜湖马拉松志愿服务活动（3月31日）</t>
  </si>
  <si>
    <t>金文忠</t>
  </si>
  <si>
    <t>“增强宿舍安全意识”宣传教育志愿服务活动、“增强宿舍安全意识”宣传教育志愿服务活动、“校园清洁，你我同行”环境保护志愿服务活动、“传雷锋精神”宣传教育志愿服务活动、机器人2302、机器人2302班“学雷锋”宣传教育志愿服务活动、2024芜湖马拉松培训志愿服务活动（3月10日）、2024芜湖马拉松培训志愿服务活动（3月20日）、2024芜湖马拉松志愿服务活动（3月31日）、“学雷锋”宣传教育志愿服务活动、2024首届长三角·湾沚八都苏山地自行车越野赛志愿服务活动</t>
  </si>
  <si>
    <t>雷若纤</t>
  </si>
  <si>
    <t>2023年安徽信息工程学院“迎新杯”篮球赛大型赛会志愿服务活动、“真秀我型，魅力飞扬”文艺活动、志愿服务活动、计算机（大数据）学院2023年双迎晚会文艺活动、志愿服务活动、“校园音乐艺术节”决赛文艺活动、类志愿服务活动、“创文明课堂，树优良学风”教育服务志愿活动、“锋”华正茂恰少年教育服务志愿服务活动、“创文明课堂，树优良学风”教育服务志愿活动</t>
  </si>
  <si>
    <t>李灿</t>
  </si>
  <si>
    <t>“迎新晚会”文艺活动、类志愿服务活动、“让垃圾回家”环境保护志愿服务活动、学生社团管理中心“冬日大作战”环境保护志愿服务活动、《创新与创意能力》期末专利汇报、安徽信息工程学院第二届模拟应急救援接力赛应急救援志愿服务活动、“春日送温暖人心”环境保护志愿服务活动、学生社团管理中心“单车齐头放”便民便利服务类活动、学生社团管理中心“敬礼革命先烈”教育服务志愿服务活动、学生社团管理中心“清洁教学楼”卫生保健志愿活动、2024年双创视频录制协助志愿活动、人员</t>
  </si>
  <si>
    <t>李欢</t>
  </si>
  <si>
    <t>“文明润泽我心，图书指点我行"公益机构服务类志愿服务活动、“校园音乐艺术节”决赛文艺活动、类志愿服务活动、“艺术思政汇演”文艺活动、类志愿服务活动、安徽信息工程学院第七次学生代表大会志愿服务活动、“少年追‘锋’永不停歇”宣传教育志愿服务活动、做不被定义的自己、2024年安徽信息工程学院对外篮球交流赛</t>
  </si>
  <si>
    <t>李玉婷</t>
  </si>
  <si>
    <t>"九九重阳节，浓浓敬老情"宣传教育志愿服务活动、“热血同捐，生命共济”无偿献血宣传教育类志愿服务活动、“河我一起，清河净滩”环境保护类志愿服务活动、"保护环境就是生产力"环境保护志愿服务活动、“黑臭水体检测”环境保护志愿服务活动、"文明同心，道安同行，翔安同梦"便民利民志愿服务活动、“安信工2023年娃哈哈大学生营销策划大赛”大型赛会服务类志愿服务活动、“计算机协会第八届计算机打字比赛”教育服务志愿服务活动、"高举平等之旗帜，彰显时代之新貌"宣传教育志愿服务活动、"栽种希望，荫下乘凉"环境保护志愿服务活动、"青春建功新时代，雷锋精神我传承"维护交通志愿服务活动、"应对白发浪潮，弘扬敬老新风"弱势群体服务志愿服务活动、“携手抗结核，共筑健康路”知识竞赛类志愿服务活动、"学校一片绿，学生心中一片春"环境保护志愿服务活动</t>
  </si>
  <si>
    <t>马云溪</t>
  </si>
  <si>
    <t>“考研倒计时，暖语进行时”宣传教育类志愿服务活动、“创新课堂进校园”宣传教育类志愿服务活动、“安全校园，健康成长”宣传教育志愿服务活动、2024芜湖马拉松培训志愿服务活动（3月10日）、2024芜湖马拉松培训志愿服务活动（3月20日）、2024芜湖马拉松培训志愿服务活动（3月30日）、2024芜湖马拉松志愿服务活动（3月31日）、“心海潮汐”校园心理情景剧文艺活动志愿服务活动、“2024毕业暨联欢晚会”文艺活动志愿服务活动</t>
  </si>
  <si>
    <t>齐敦辉</t>
  </si>
  <si>
    <t>“文明交通便利大家”维护交通志愿服务活动、“爱心行动，温暖阳光”教育服务志愿服务活动、“岁月静好，共享温馨”公益机构服务志愿服务活动、“车辆整洁，便利通行”维护交通志愿服务活动、“清洁校园，你我共赴”环境保护志愿服务活动、“加强防范，远离诈骗”反诈宣传教育志愿服务活动、“网络有虚假，真假须分明”宣传教育志愿服务活动、湾沚区马拉松志愿者培训、2024年湾沚马拉松志愿者服务活动、协助全国航模飞行大赛现场志愿服务活动</t>
  </si>
  <si>
    <t>钱慧婷</t>
  </si>
  <si>
    <t>2023年第十一届秋季田径运动会、“安享家园，信守爱心，关爱流浪动物，从‘信’出发”宣传教育志愿活动、英语2103班共享单车垃圾清扫环境保护志愿服务活动、2024芜湖马拉松培训志愿服务活动（3月20日）、2024芜湖马拉松志愿服务活动（3月31日）</t>
  </si>
  <si>
    <t>钱悦悦</t>
  </si>
  <si>
    <t>“弘扬传统节日，牢记中国文化”宣传教育志愿服务活动、“拾梦燃冬，放歌霜华”文艺活动、类志愿服务活动、“把书翻烂，把梦翻新”爱心捐助类志愿服务活动、“青春在我心，环保在我行”环境保护类志愿服务活动、“奉献爱心，传递温情”爱心捐助类志愿服务活动、“种子变绿植，低碳在身边”环境保护志愿服务活动、“绿色捡跑‘益’起来”环境保护志愿服务活动、2024芜湖马拉松培训志愿服务活动（3月10日）、2024芜湖马拉松培训志愿服务活动（3月20日）、2024芜湖马拉松志愿服务活动（3月31日）、“唱响青春，展现真我”校园好声音大型赛会志愿服务活动</t>
  </si>
  <si>
    <t>秦倩</t>
  </si>
  <si>
    <t>“明月清辉，共庆佳节”志愿服务活动、“2023级新生《学生手册》考试”教育服务志愿服务活动、“第三届校园马拉松赛”大型赛事服务志愿服务活动、“安徽信息工程学院内务整理大赛培训会”大型赛会服务志愿服务活动、“安徽信息工程学院内务整理大赛”大型赛会服务志愿服务活动、冬季宿舍安全”志愿服务活动、“宿舍监督平台服务”志愿服务活动、“公寓文明，你我共话”其他志愿服务活动、“慈性相伴，关爱长者”弱势群体服务志愿服务活动、百科知识竞赛大型赛会服务志愿服务活动、第四期“书影共读，佳作共赏”——读书分享会志愿服务活动</t>
  </si>
  <si>
    <t>田晓丽</t>
  </si>
  <si>
    <t>“健康体检，迈步校园”新生开学体检卫生保健类志愿服务活动、2023年迎新志愿者服务活动、“保护生态环境，建设文明湾沚”环境保护志愿服务活动、“美化校园·我先行”环境保护志愿服务活动、英语协会“英语四级模拟考试”大型赛会服务志愿服务活动、“继承遗志树新风，致敬烈士薪火传”宣传教育志愿服务活动、“预防春季传染病”宣传教育志愿服务活动、“2024春季魔方公开赛”大型赛会服务志愿服务活动</t>
  </si>
  <si>
    <t>2023世界声博会暨科大讯飞全球1024开发者节代码主论坛志愿服务活动（10月23日）、2023年第十一届秋季田径运动会、“焕然衣新，志愿服清洗”便民便利志愿服务活动、“学习雷锋好榜样，扫灰除尘迎书香”教育服务志愿活动、“三月春光媚，‘锋’暖润心扉”教育服务志愿服务活动、大学生就业互助委员会“2024春季校园招聘会”其他志愿服务活动、2024年安徽省机器人大赛校级选拔赛大型赛会服务志愿服务活动大学生就业互助委员会“2024春季校园招聘会”其他志愿服务活动</t>
  </si>
  <si>
    <t>魏哲</t>
  </si>
  <si>
    <t>2023年“热血同捐，生命共济”无偿献血卫生保健应急救援类志愿服务活动（10月23日下午）、2023年秋季学期无偿献血志愿服务培训会志愿服务活动“巧手成结，预防霸凌”宣传教育志愿服务活动、“撕下标签，不被定义”宣传教育志愿服务活动、“与历史对话，为青春导航”宣传教育志愿服务活动、“‘锋’华正茂恰少年”宣传教育志愿服务活动、“一花亿感恩”——把爱献给女神宣传教育志愿服务活动、“艺在环保，爱达公园”环境保护志愿服务活动、“弘扬雷锋精神，争做时代青年”宣传教育志愿服务活动、“你的权益，我保护”宣传教育志愿服务活动、“一纸飞信传温情”宣传教育志愿服务活动、“携手抗结核，共筑健康路”知识竞赛类志愿服务活动、“多彩‘绿’动，播种春天”其他志愿服务活动“美丽校园，你我共建”宣传教育志愿服务活动“校园跑寝打卡”结核病宣传教育类志愿服务活动“内诚于心，外信于人”宣传教育志愿服务活动</t>
  </si>
  <si>
    <t>吴其宇</t>
  </si>
  <si>
    <t>2023年第十一届秋季田径运动会、“保护东湖行动”环境保护志愿服务活动2024芜湖马拉松培训志愿服务活动（3月20日）、2024芜湖马拉松志愿服务活动（3月31日）、“绿化守护者”环境保护志愿服务活动第五届校园吉尼斯大赛大型赛会志愿服务活动</t>
  </si>
  <si>
    <t>夏瑞</t>
  </si>
  <si>
    <t>2023年第十一届秋季田径运动会共筑健康防线，守护流感无忧、“真秀我型，魅力飞扬”文艺活动志愿服务活动、2023年管理工程学院“龙腾纳福迎新眷，管院齐聚绘新篇”元旦晚会志愿活动、“创文明课堂，树优良学风”教育服务志愿活动、“急救知识，生命的防护墙”宣传教育志愿服务、“绿色校园，画出美好未来”环境保护志愿服务活动“创文明课堂，树优良学风”教育服务志愿活动</t>
  </si>
  <si>
    <t>徐梦璐</t>
  </si>
  <si>
    <t>“回收我回头见”环境保护志愿服务活动“挥一挥衣袖不留一片垃圾”环境保护志愿服务活动“三月春风暖人心雷锋精神伴我行”宣传教育志愿服务活动、2024芜湖马拉松培训志愿服务活动（3月10日）、2024芜湖马拉松培训志愿服务活动（3月20日）、2024芜湖马拉松志愿服务活动（3月31日）、2024芜湖马拉松组长对接志愿服务活动（3月30日）、“建设文明校园”维护交通志愿服务活动、“营造良好运动环境清扫体育馆”环境保护志愿服务活动、“保护环境，从身边做起”环境保护志愿服务活动、“六一普法走小巷儿童保护在人心”宣传教育志愿服务活动</t>
  </si>
  <si>
    <t>许亚东</t>
  </si>
  <si>
    <t>2023中国农民丰收节9月14日下午培训、2023中国农民丰收节9月12日培训、2023中国农民丰收节9月22日培训、“碧水青山，共创美丽家园”环境保护志愿服务活动、“学习二十大精神，敬礼革命先烈”宣传教育志愿服务活动、“青青绿草地，呦呦关我心”环境保护志愿服务活动、2024芜湖马拉松培训志愿服务活动（3月10日）、2024芜湖马拉松培训志愿服务活动（3月20日）、2024芜湖马拉松志愿服务活动（3月31日）</t>
  </si>
  <si>
    <t>严文杏</t>
  </si>
  <si>
    <t>“弘扬传统节日，牢记中国文化”宣传教育志愿服务活动“拾梦燃冬，放歌霜华”文艺活动类志愿服务活动“把书翻烂，把梦翻新”爱心捐助类志愿服务活动“青春在我心，环保在我行”环境保护类志愿服务活动“绿色捡跑‘益’起来”环境保护志愿服务活动“种子变绿植，低碳在身边”环境保护志愿服务活动“奉献爱心，传递温情”爱心捐助类志愿服务活动、2024芜湖马拉松培训志愿服务活动（3月10日）、2024芜湖马拉松培训志愿服务活动（3月20日）、2024芜湖马拉松志愿服务活动（3月31日）、“唱响青春，展现真我”校园好声音大型赛会志愿服务活动</t>
  </si>
  <si>
    <t>杨宝辉</t>
  </si>
  <si>
    <t>2024芜湖马拉松培训志愿服务活动（3月10日）、2024芜湖马拉松培训志愿服务活动（3月20日）、2024芜湖马拉松志愿服务活动（3月31日）、“携手创造清洁校园”环境保护志愿服务活动、“美丽校园，我们守护”环境保护志愿服务活动、“守护天使，导医培训”便民便利志愿服务活动、“防范于心，反诈于行”宣传教育志愿服务活动、“与心灵相约，与健康同行”便民便利志愿服务活动、“情牵留守，爱暖童心”弱势群体服务志愿服务活动、2024芜湖马拉松培训志愿服务活动（3月10日）、2024芜湖马拉松培训志愿服务活动（3月20日）、2024芜湖马拉松志愿服务活动（3月31日）</t>
  </si>
  <si>
    <t>尤紫嫣</t>
  </si>
  <si>
    <t>“安享家园，信守爱心，关爱流浪动物，从‘信’出发”宣传教育志愿活动“爱心蛋衣：山区温暖行动”爱心捐助志愿服务活动第二届跆拳道特技比赛大型赛会志愿服务活动、”学雷锋，争雷锋，人人都是好雷锋！”宣传教育志愿服务活动、2024芜湖马拉松培训志愿服务活动（3月10日）、2024芜湖马拉松培训志愿服务活动（3月20日）、2024芜湖马拉松志愿服务活动（3月31日）、“书籍衣物文具，助力山区教育——捐赠计划"爱心捐助志愿服务活动、“国学经典与人文素养提升”教育服务志愿服务活动</t>
  </si>
  <si>
    <t>余佩迪</t>
  </si>
  <si>
    <t>“安徽信息工程学院第八届手工绘图大赛”大型赛会服务志愿服务活动、共建绿色家园，保护南湖美景”环境保护志愿服务活动、“规范电动车摆放”维护交通志愿服务活动、“黑臭水体检测”环境保护志愿服务活动，”追寻先烈足迹，忆往昔峥嵘岁月”宣传教育志愿服务活动，英语2103班共享单车垃圾清扫环境保护志愿服务活动、2024芜湖马拉松培训志愿服务活动（3月10日）、2024芜湖马拉松培训志愿服务活动（3月20日）、2024芜湖马拉松志愿服务活动（3月31日）</t>
  </si>
  <si>
    <t>张涵博</t>
  </si>
  <si>
    <t>“回收我回头见”环境保护志愿服务活动,“挥一挥衣袖不留一片垃圾”环境保护志愿服务活动,“三月春风暖人心雷锋精神伴我行”宣传教育志愿服务活动、2024芜湖马拉松培训志愿服务活动（3月10日）、2024芜湖马拉松培训志愿服务活动（3月20日）、2024芜湖马拉松志愿服务活动（3月31日）、2024芜湖马拉松组长对接志愿服务活动（3月30日）、“建设文明校园”维护交通志愿服务活动、“营造良好运动环境清扫体育馆”环境保护志愿服务活动、“保护环境，从身边做起”环境保护志愿服务活动、“六一普法走小巷儿童保护在人心”宣传教育志愿服务活动</t>
  </si>
  <si>
    <t>张佳慧</t>
  </si>
  <si>
    <t>“文明交通便利大家”维护交通志愿服务活动、“环保校园，你我同行”环境保护志愿服务活动,“岁月静好，共享温馨”公益机构服务志愿服务活动,“爱心行动，温暖阳光”教育服务志愿服务活动、2024芜湖马拉松培训志愿服务活动（3月10日）、2024芜湖马拉松培训志愿服务活动（3月20日）、2024芜湖马拉松培训志愿服务活动（3月30日）、2024芜湖马拉松志愿服务活动（3月31日）、“车辆整洁，便利通行”维护交通志愿服务活动、“清洁校园，你我共赴”环境保护志愿服务活动、“加强防范，远离诈骗”反诈宣传教育志愿服务活动、“网络有虚假，真假须分明”宣传教育志愿服务活动</t>
  </si>
  <si>
    <t>张静宇</t>
  </si>
  <si>
    <t>计科2102</t>
  </si>
  <si>
    <t>“志愿清扫，快乐运动”环境保护志愿服务活动、第十届“奔跑吧！同学”文艺活动志愿服务活动、“逐梦之光”趣味运动文艺活动志愿服务活动、“创造校园之美，共享劳动之乐”环境保护志愿服务活动、“创造校园之美，共享劳动之乐”环境保护志愿服务活动、“创新意，智未来”大型赛会服务志愿服务活动,“烘”制甜蜜,美丽加“焙”DIY蛋糕文艺活动志愿服务活动,“创造校园之美，共享劳动之乐”体育馆清扫志愿服务活动,“一年‘植’计在于春”环境保护志愿服务活动“心连心，守未来—关爱留守儿童”爱心捐助弱势群体志愿服务活动、“跃动青春，趣味同行”趣味运动会志愿服务活动</t>
  </si>
  <si>
    <t>章宇</t>
  </si>
  <si>
    <t>周浩明</t>
  </si>
  <si>
    <t>2023年秋季学期无偿献血场地布置志愿活动、2023年秋季学期无偿献血志愿服务培训会志愿服务活动、“宿舍监督平台服务”其他志愿服务活动、“重温热情岁月，走向老年生活”公益机构服务志愿活动、“安徽信息工程学院内务整理大赛培训会”大型赛会服务志愿服务活动、“安徽信息工程学院内务整理大赛”大型赛会服务志愿服务活动、“青春红丝带，防艾不防爱”宣传教育志愿服务活动、“创文明课堂，树优良学风”教育服务志愿活动、“公寓文明，你我共话”其他志愿服务活动、2024年安徽省机器人大赛校级选拔赛大型赛会服务志愿服务活动、“ 第二届‘运动青春，快乐无限’公寓欢乐运动会”大型赛会服务志愿服务活动、“创文明课堂，树优良学风”教育服务志愿活动</t>
  </si>
  <si>
    <t>朱敏婕</t>
  </si>
  <si>
    <t>创新创业讲座宣传教育志愿活动、2023年秋季学期无偿献血志愿服务培训会志愿服务活动、2023年“热血同捐，生命共济”无偿献血卫生保健应急救援类志愿服务活动（10月25日下午）、“第九届安徽信息工程学院乒乓球新生杯”大型赛会服务志愿服务活动、“我是雷锋传承人”环境保护类志愿服务活动、“弘扬雷锋精神，争做时代传人”文艺活动志愿服务活动、2024“青春献热血同心筑未来”春季学期无偿献血志愿活动（4月18日）、“第九届安徽信息工程学院乒乓球校园杯”大型赛会服务志愿服务活动</t>
  </si>
  <si>
    <t>庄丽彬</t>
  </si>
  <si>
    <t>“迎新晚会”文艺活动类志愿服务活动、宿舍安全用电检查便民利民志愿服务活动、安徽信息工程学院2023年暑期“三下乡”评选会大型赛会志愿服活动、“网络之下你我他，防范诈骗靠大家”之跆拳道社团宣传教育志愿服务活动、“黑臭水体检测”环境保护志愿服务活动、“真秀我型，魅力飞扬”文艺活动志愿服务活动、“畅通无阻，爱心助力”便民便利志愿服务活动、“宿舍安全，你我共创”宣传教育志愿服务活动、、“学雷锋·雷锋精神永流传，我向雷锋写封信”教育服务类志愿服务活动、“学雷锋·为爱弯腰，‘益’起捡跑”环境保护类志愿服务活动、第二届跆拳道特技比赛大型赛会志愿服务活动</t>
  </si>
  <si>
    <t>李伟康</t>
  </si>
  <si>
    <t>国贸2102</t>
  </si>
  <si>
    <t>2023年迎新志愿者服务活动、“安徽信息工程学院第八届大学生专利创新大赛决赛”大型赛会服务志愿服务活动、“规范电车摆放，共建文明校园”维护交通志愿服务活动、“春风送温暖，爱在敬老院”弱势群体志愿服务活动、“海外知识产权纠纷应对指导安徽分中心检索预警部揭牌仪式”宣传教育类志愿服务活动</t>
  </si>
  <si>
    <t>刘欣怡</t>
  </si>
  <si>
    <t>“健康体检，迈步校园”新生开学体检卫生保健类志愿服务活动、“青春如画，油你色彩”文艺活动、志愿服务、“热血同捐，生命共济”无偿献血宣传教育类志愿服务活动、“乐为善使，博爱十字”宣传教育类志愿服务活动、宿舍安全用电检查便民利民志愿服务活动、“携手抗结核，共筑健康路”知识竞赛类志愿服务活动、“学习雷锋精神，传递时代力量”宣传教育志愿服务、“义卖筑梦，情满校园”文艺志愿服务活动、2024芜湖马拉松培训志愿服务活动（3月20日）、2024芜湖马拉松志愿服务活动（3月31日、“宿舍用电细检，毕业安全同筑”便民便利类志愿服务活动</t>
  </si>
  <si>
    <t>刘云龙</t>
  </si>
  <si>
    <t>"走进湾沚，宣传文化"宣传教育志愿服务活动、“绿色环保”环境保护志愿服务活动、；“冬日暖阳，清扫大润发”环境保护志愿活动、；“反诈防诈入人心，志愿宣讲在行动”宣讲教育志愿服务活动、；“绿意启航：垃圾分类，从我做起”宣传教育志愿服务活动、“让垃圾分类一直留在湾沚人民心中”宣传教育志愿服务活动、“让垃圾分类一直留在湾沚人民心中”宣传教育志愿服务活动、“手植一株绿，新栽一片林”环境保护志愿服务活动、“就在芜湖”元宵节猜灯谜文艺活动、志愿服务、“工作随累心灵美，打扫卫生为校园”环境保护志愿服务活动、“学雷锋，树新风”公益类志愿服务活动、“以物换物，循环利用”便民便利志愿服务活动、“捍卫正义，守护无辜普法行动”教育服务志愿服务、“花园建设与维护”便民便利志愿服务活动、“智能机器人，丰富生活”文艺活动志愿服务活动、“我是雷锋传承人”维护交通志愿服务、“创文明课堂，树优良学风”教育服务志愿活动</t>
  </si>
  <si>
    <t>罗婷</t>
  </si>
  <si>
    <t>2023年秋季学期无偿献血志愿服务培训会志愿服务活动、2023年“热血同捐，生命共济”无偿献血卫生保健应急救援类志愿服务活动、（10月23日下午）、“节约资源绿色校园”环境保护志愿服务活动、“医路同行”卫生保健志愿服务活动、“医路同行”卫生保健志愿服务活动、2023迎新活动、“衣暖童心，与爱同行”爱心捐助志愿活动、“宿舍用电细检，毕业安全同筑”便民便利类志愿服务活动、“国学经典与人文素养提升”教育服务志愿服务活动</t>
  </si>
  <si>
    <t>罗玉萍</t>
  </si>
  <si>
    <t>“志愿清扫，快乐运动”环境保护志愿服务活动、第十届“奔跑吧！同学”文艺活动、志愿服务活动、“创新意，智未来”大型赛会服务志愿服务活动、“绿化校园”环境保护志愿服务活动、。雷锋精神引领，学习助人精神——宣传雷锋助人精神志愿服务活动、“烘”制甜蜜,美丽加“焙”DIY蛋糕文艺活动、志愿服务活动、“整理校内共享单车”环境保护志愿服务活动、“绿色校园行动——校园绿化维护”教育服务志愿服务活动、“创文明课堂，树优良学风”教育服务志愿活动、“旧物‘焕’新”大学生跳蚤市场便民便利志愿服务活动</t>
  </si>
  <si>
    <t>杨连杰</t>
  </si>
  <si>
    <t>“2022-2023学年度学风先进班级评选”教育服务志愿服务活动"走进湾沚，宣传文化"宣传教育志愿服务活动、“创文明课堂，树优良学风”教育服务志愿活动、安徽信息工程学院“第十届”辅导员素质能力大赛“手植一株绿，新栽一片林”环境保护志愿服务活动让垃圾分类一直在湾址人民心中宣传教育志愿服务活动、“樱律晨风”教育服务志愿服务活动、“创文明课堂，树优良学风”教育服务志愿活动、“远离违规电器，维护宿舍安全”教育服务志愿服务活动</t>
  </si>
  <si>
    <t>张浩远</t>
  </si>
  <si>
    <t>“请珍惜水资源！”环境保护志愿服务活动2023年秋季学期无偿献血志愿服务培训会志愿服务活动2023年“热血同捐，生命共济”无偿献血卫生保健应急救援类,“继承遗志树新风，致敬烈士薪火传”宣传教育志愿服务活动志愿服务活动（10月25日下午）2023年“热血同捐，生命共济”无偿献血卫生保健应急救援类志愿服务活动（10月26日下午）、学生社团管理中心“冬日大作战”环境保护志愿服务活动、“分类在手中，文明在心中”环境保护志愿服务活动,“请珍惜水资源！”环境保护志愿服务活动,“旧物闪耀计划”爱心捐助志愿服务活动,“巧手慧心”宣传教育志愿服务活动,“建设美丽校园”环境保护志愿服务活动、2024“青春献热血同心筑未来”春季学期无偿献血志愿活动（4月17日）、电气与电子工程学院第三届趣味运动会大型赛会服务志愿服务活动</t>
  </si>
  <si>
    <t>曹志颖</t>
  </si>
  <si>
    <t>2023年迎新志愿者服务活动、“学雷锋，促新风”便民便利志愿服务活动、“文明停放车辆”维护交通志愿服务活动、“预防传染病，从我做起”宣传教育志愿服务活动、“促环保，树新风”环境保护志愿服务活动、“百善孝为先”弱势群体服务类志愿服务活动、“促环保，树新风”环境保护志愿服务活动、“新青年，学雷锋”便民便利志愿服务活动、”预防传染病，从我做起“宣传教育志愿服务活动、“文明停放车辆”维护交通志愿服务活动</t>
  </si>
  <si>
    <t>陈东晴</t>
  </si>
  <si>
    <t>博雅学习协会红色诗词大赛大型赛会服务志愿服务活动、“我是雷锋传承人”环境保护志愿服务活动、“予她同行”女性心理健康宣传教育志愿服务活动、“植树春风里旦看山河绿”环境保护志愿服务活动、“学习雷锋精神，传承榜样力量”宣传教育活动志愿服务活动、“传承雷锋精神凝聚青春力量”文艺活动类志愿服务活动、“共创美丽校园呵护未来之家”卫生保健类志愿服务活动、“国潮香韵——非遗香囊制作”宣传教育类志愿服务活动、“书香与梦想齐飞，阅读与人生相伴”宣传教育类志愿服务活动、“与地球共呼吸”宣传教育志愿服务活动、“童心永恒梦想不止”宣传教育类志愿服务活动、学霸笔记大型赛会服务志愿服务活动</t>
  </si>
  <si>
    <t>陈军</t>
  </si>
  <si>
    <t>“迎新晚会”文艺活动类志愿服务活动、“我是美丽校园保护者”环境保护志愿服务活动、易班工作站线上迎新活动、“你陪我长大，我陪你变老”重阳节宣传教育志愿服务活动、“摆放骑行工具，共创绿色校园”维护交通志愿服务活动、“电脑维修进社区，志愿服务献真情”科技服务志愿服务活动、“共创美丽社区，打造整洁家园”环境保护志愿服务活动、“规划共享单车，美化校园环境”维护交通志愿服务活动、“学习雷锋精神，践行时代新风”宣传教育志愿服务活动</t>
  </si>
  <si>
    <t>翟玉振</t>
  </si>
  <si>
    <t>“走进南湖，倡导环保，共铸美好家园”环境保护志愿服务活动、“完美校园，溢溢书香”---教室大扫除行动”环境保护志愿服务活动、“文明校园，规范停车”维护交通志愿服务活动、机械工程学院2024年度大学生职业生涯规划教育决赛大型赛会服务志愿服务活动、“新生才艺大赛”大型赛会服务志愿服务活动、“坚定信念勇奋进，共奏信工新篇章”校赛大型赛会服务志愿服务活动、机械工程学院“毕业之旅”大型赛会服务志愿服务活动、机械工程学院“舞动青春梦想起航”大型赛会服务志愿服务活动</t>
  </si>
  <si>
    <t>窦言</t>
  </si>
  <si>
    <t>2023年第十一届秋季田径运动会、“打造书香校园，共建文明信工”公益机构志愿服务活动、计算机（大数据）学院2023年双迎晚会文艺活动志愿服务活动、“守护信工，我们行动”环境保护志愿服务活动、“信工文明，我践行”维护交通志愿服务活动、“整理图书，美丽信工”公益服务志愿服务活动、“2024毕业暨联欢晚会”文艺活动志愿服务活动</t>
  </si>
  <si>
    <t>冯兆顺</t>
  </si>
  <si>
    <t>"九九重阳节，浓浓敬老情"宣传教育志愿服务活动、"文明同心，道安同行，翔安同梦"便民利民志愿服务活动、"保护环境就是生产力"环境保护志愿服务活动、“第三届校园马拉松赛”大型赛事服务志愿服务活动、安徽信息工程学院第三届体育知识竞赛、“盲道清理行动”环境保护志愿活动、"高举平等之旗帜，彰显时代之新貌"宣传教育志愿服务活动、“弘扬雷锋精神，争做时代青年”宣传教育志愿服务活动、"青春建功新时代，雷锋精神我传承"维护交通志愿服务活动、"应对白发浪潮，弘扬敬老新风"弱势群体服务志愿服务活动、“撕掉标签，活出自我”文艺活动志愿服务活动、"学校一片绿，学生心中一片春"环境保护志愿服务活动、“3.5日青年志愿者日”节能环保志愿服务活动</t>
  </si>
  <si>
    <t>高嫣然</t>
  </si>
  <si>
    <t>“防火防电保护自我”宣传教育志愿服务活动、“让爱不流浪，宠爱在身边”爱心捐助志愿服务活动、“真秀我型，魅力飞扬”文艺活动志愿服务活动、计算机（大数据）学院2023年双迎晚会文艺活动志愿服务活动、2023年管理工程学院“龙腾纳福迎新眷，管院齐聚绘新篇”元旦晚会志愿活动、“锋”华正茂恰少年文艺活动志愿活动、“热辣春日，滚烫人生”文艺活动志愿服务活动、“书籍衣物文具，助力山区教育——捐赠计划"爱心捐助志愿服务活动、第五届校园吉尼斯大赛大型赛会志愿服务活动</t>
  </si>
  <si>
    <t>葛晓玉</t>
  </si>
  <si>
    <t>2023年秋季学期志愿服务申请流程培训会、2023世界声博会暨科大讯飞全球1024开发者节代码主论坛志愿服务活（10月24日）、“温暖同行共筑希望”弱势群体服务志愿服务活动、2024芜湖马拉松第一次场地布置志愿活动、2024芜湖马拉松第二次场地布置志愿活动、2024芜湖马拉松培训志愿服务活动（3月10日）、2024芜湖马拉松培训志愿服务活动（3月20日）、2024芜湖马拉松志愿服务活动（3月31日）、2024芜湖马拉松培训志愿服务活动（3月29日）</t>
  </si>
  <si>
    <t>何可人</t>
  </si>
  <si>
    <t>2023年迎新志愿者服务活动、“歌颂伟大祖国，肩负神圣使命”主题红歌比赛大型赛会服务类志愿服务活动、“学习二十大，永远跟党走”教育服务志愿服务活动、“绿色校园，我是行动者”环境保护志愿服务活动、“绿色守卫”环境保护志愿服务活动、“弘扬雷锋精神，争做时代传人”文艺活动、志愿服务活动、“我是雷锋传承人”环境保护类志愿服务活动、“学习雷锋，奉献他人，提升自己“宣传教育志愿活动、“锋华正茂恰少年”教育服务志愿服务活动</t>
  </si>
  <si>
    <t>何紫燚</t>
  </si>
  <si>
    <t>2023年第十一届秋季田径运动会、2023年秋季学期志愿服务申请流程培训会、“绿色校园”环境保护志愿服务活动、“电动车文明摆放,营造美好校园”维护交通志愿服务活动</t>
  </si>
  <si>
    <t>胡浩宇</t>
  </si>
  <si>
    <t>2023年迎新志愿者服务活动、“扫除尘埃献爱心：共建洁净校园”环境保护志愿服务活动、“绿色交通，安全出行”维护交通志愿服务活动、“第四届人工智能创意挑战赛复赛”大型赛事服务志愿服务活动、“健康睡眠，人人共享”宣讲教育志愿服务活动、“学习雷锋思想，文明畅通湾沚”宣传教育志愿服务活动、“奏响树之乐章，愿绿茵常驻心中”植树志愿活动、“以青春之名，赴消防之约”应急救援志愿服务活动、“挑战杯”大学生创业计划竞赛院级选拔赛大型赛会服务志愿服务活动、软件杯讲座大型赛会服务志愿服务活动</t>
  </si>
  <si>
    <t>黄岩</t>
  </si>
  <si>
    <t>“保护生态环境，建设文明湾沚”环境保护志愿服务活动、“黑臭水体检测”环境保护志愿服务活动、2023安徽信息工程学院秋季田径运动会大型赛会志愿服务活动、“黑臭水调研”环境保护志愿服务活动、“预防春季传染病”宣传教育志愿服务活动、“清明祭先烈，丰碑守初心”教育服务志愿服务活动、寻找“金树叶”环境保护志愿服务活动</t>
  </si>
  <si>
    <t>李瑞</t>
  </si>
  <si>
    <t>创新创业讲座宣传教育志愿活动、“电商新创客，梦想新起点”创客汇宣传教育志愿服务活动、“创客汇”宣传教育志愿服务活动、“52H紫云英星火创客营”大型赛会服务志愿活动</t>
  </si>
  <si>
    <t>李润</t>
  </si>
  <si>
    <t>“文明摆放，美化校园”维护交通志愿服务活动、“弘扬红色文化，传承革命精神”教育服务志愿服务活动、“弘扬工匠精神，助推创新创业”中华职业教育创新创业大赛校级选拔赛志愿服务活动、“创新3D，展现未来”全国3D大赛16周年精英联赛大型赛会服务志愿服务活动、“文明校园，合理摆放”维护交通志愿服务活动、“创新思维，绘制未来”先进成图大赛赛会服务志愿服务活动、“创新思维，绘制未来”先进成图大赛赛会服务志愿服务活动、“创新促未来”中国机器人及人工智能大赛大型赛会服务志愿服务活动</t>
  </si>
  <si>
    <t>李思欣</t>
  </si>
  <si>
    <t>“青春如画，油你色彩”文艺活动、志愿服务、共同预防，时不我待、“学雷锋•文明实践我行动”便民便利志愿服务活动、“收集瓶子里的春天”——女生节DIY压花书签文艺活动、志愿服务活动、“学雷锋精神，追璀璨微光”宣传教育志愿服务活动、“执笔书心，纸墨生情”宣传教育志愿服务活动、“绿色步伐，青春共筑”宣传教育志愿服务活动、“怀匠心耕耘，秉初心筑梦”志愿服务活动、“春风吹十里，樱与你有约”文艺活动志愿服务、“诚信伴我行，守护真善美”宣传教育志愿服务活动</t>
  </si>
  <si>
    <t>李许诺</t>
  </si>
  <si>
    <t>2023机械工程学院繁“新”舞会文艺活动、志愿服务活动、“创新促未来”中国机器人及人工智能大赛大型赛会服务志愿服务活动、“匠魂巧匠”发动机拆装大赛大型赛会服务志愿服务活动、“创新促未来”中国机器人及人工智能大赛大型赛会服务志愿服务活动、机械工程学院“舞动青春梦想起航”大型赛会服务志愿服务活动</t>
  </si>
  <si>
    <t>李智</t>
  </si>
  <si>
    <t>“招聘大厅卫生打扫”大学生就业互助委员会志愿服务活动、大学生就业互助委员会“2023秋季校园招聘会”其他志愿服务活动、“文明校园，共筑未来”环境保护志愿服务活动、“环湖清捡，美化社区”东湖公园环境保护志愿服务活动、“加强防范，远离诈骗”反诈宣传教育志愿服务活动、“美丽校园，你我共创”环境保护志愿服务活动、大学生就业互助委员会“2024”春季校园招聘会”其他志愿服务活动、大学生就业互助委员会“2024”春季校园招聘会”其他志愿服务活动、大学生就业互助委员会“2024春季校园招聘会”其他志愿服务活动、“规范电车摆放，共建文明校园”维护交通志愿服务活动</t>
  </si>
  <si>
    <t>刘敏</t>
  </si>
  <si>
    <t>2023年安徽信息工程学院“迎新杯”篮球赛大型赛会志愿服务活动、“清理班级卫生，彰显学子品质”环境保护志愿服务活动、2023年管理工程学院“龙腾纳福迎新眷，管院齐聚绘新篇”元旦晚会志愿活动、"促环保，树新风"环境保护志愿服务活动、防患于未“染”宣传教育志愿服务活动、“锋”华正茂恰少年宣传教育活动志愿服务活动、2024年安徽信息工程学院教职工篮球联谊赛大型赛会志愿服务活动、第五届校园吉尼斯大赛大型赛会志愿服务活动</t>
  </si>
  <si>
    <t>刘天乐</t>
  </si>
  <si>
    <t>逸轩棋社“萌新杯棋艺大赛“大型赛会服务志愿服务活动、“安信工2023年娃哈哈大学生营销策划大赛”大型赛会服务类志愿服务活动、“预防春季流感”宣传教育志愿服务活动、“绿色出行”环境保护志愿服务活动、“让垃圾回家”环境保护志愿服务活动、“安徽信息工程学院第八届手工绘图大赛”大型赛会服务志愿服务活动、“维护交通，安全驾驶”维护交通志愿服务活动</t>
  </si>
  <si>
    <t>芦安彬</t>
  </si>
  <si>
    <t>“天水清相入，秋冬气始交”拼贴诗文化建设其他志愿服务活动、“缝合者计划”文化建设其他志愿服务活动、“拯救熬夜者计划”宣传教育志愿服务活动、“拯救熬夜者计划”宣传教育志愿服务活动、“衣旧有爱”爱心捐助志愿服务活动、“学习二十大，争做好青年”宣传教育志愿服务活动、“和小狗，奔赴爱”宣传教育志愿服务活动、“滴水在指尖，节水在心间”宣传教育志愿服务活动、安徽省机器人大赛—单片机与嵌入式系统赛道校级选拔赛志愿服务活动、机械创新协会“安徽信息工程学院安徽省机器人大赛—单片机与嵌入式系统赛道校级选拔赛”大型赛会服务志愿服务活动</t>
  </si>
  <si>
    <t>吕梦豪</t>
  </si>
  <si>
    <t>“天水清相入，秋冬气始交”拼贴诗文化建设其他志愿服务活动、“缝合者计划”文化建设其他志愿服务活动、“拯救熬夜者计划”宣传教育志愿服务活动、“拯救熬夜者计划”宣传教育志愿服务活动、“拯救熬夜者计划”宣传教育志愿服务活动、“衣旧有爱”爱心捐助志愿服务活动、“学习二十大，争做好青年”宣传教育志愿服务活动、“和小狗，奔赴爱”宣传教育志愿服务活动、“滴水在指尖，节水在心间”宣传教育志愿服务活动、安徽省机器人大赛—单片机与嵌入式系统赛道校级选拔赛志愿服务活动、机械创新协会“安徽信息工程学院安徽省机器人大赛—单片机与嵌入式系统赛道校级选拔赛”大型赛会服务志愿服务活动</t>
  </si>
  <si>
    <t>潘宇昕</t>
  </si>
  <si>
    <t>读者协会“秋日好礼，转运不停”——志愿服务活动、第四届“传承名家经典，铭记中华精髓”文艺活动、志愿服务活动、2023年安徽信息工程学院机器人大赛大型赛会服务志愿服务活动、“温暖随行，研途璀璨”——考研送祝福活动、志愿服务活动、“读书身健方为福”阅读疗愈与大学生情绪保健教育服务志愿服务活动、第五期“书山文海，寻书之旅”——书海寻宝活动、志愿服务活动、“多彩‘绿’动，播种春天”其他志愿服务活动、环保博艺、“国学经典与人文素养提升”教育服务志愿服务活动</t>
  </si>
  <si>
    <t>钱鸿宇</t>
  </si>
  <si>
    <t>“弘扬宪法精神，建设法治校园”宣传教育志愿服务活动、“春暖花开季，雷锋伴我行”环境保护志愿服务活动、2024芜湖马拉松培训志愿服务活动（3月10日）、2024芜湖马拉松培训志愿服务活动（3月20日）、2024芜湖马拉松培训志愿服务活动（3月30日）、2024芜湖马拉松志愿服务活动（3月31日）、“春暖花开季，雷锋伴我行”宣传教育志愿服务活动第二期、“我和我的祖国”演讲比赛大型赛会志愿服务活动、“2024毕业暨联欢晚会”文艺活动志愿服务活动</t>
  </si>
  <si>
    <t>乔治</t>
  </si>
  <si>
    <t>“天水清相入，秋冬气始交”拼贴诗文化建设其他志愿服务活动、“衣旧有爱”爱心捐助志愿服务活动、“拯救熬夜者计划”宣传教育志愿服务活动、“缝合者计划”文化建设其他志愿服务活动、“学习二十大，争做好青年”宣传教育志愿服务活动、“和小狗，奔赴爱”宣传教育志愿服务活动、“滴水在指尖，节水在心间”宣传教育志愿服务活动、安徽省机器人大赛—单片机与嵌入式系统赛道校级选拔赛志愿服务活动、机械创新协会“安徽信息工程学院安徽省机器人大赛—单片机与嵌入式系统赛道校级选拔赛”大型赛会服务志愿服务活动</t>
  </si>
  <si>
    <t>时美玉</t>
  </si>
  <si>
    <t>“2023级新生图书馆入馆教育培训暨数字资源培训”志愿服务活动、2023年第十一届秋季田径运动会、2023年安徽信息工程学院“迎新杯”篮球赛大型赛会志愿服务活动、第三届创新创业文化节暨科技创新酒会志愿服务活动、“学习雷锋好榜样，扫灰除尘迎书香”教育服务志愿活动、机械工程学院“毕业之旅”大型赛会服务志愿服务活动</t>
  </si>
  <si>
    <t>邰进浩</t>
  </si>
  <si>
    <t>逸轩棋社“萌新杯棋艺大赛“大型赛会服务志愿服务活动、“第五届象棋大赛“大型赛会服务志愿服务活动、“锋华正茂恰少年”教育服务志愿服务活动、“棋逢知己”棋类交流文艺活动志愿服务活动、“第二届围棋名人战“大型赛会服务志愿服务活动、“第三届五子棋大赛“大型赛会服务志愿服务活动</t>
  </si>
  <si>
    <t>童伟伟</t>
  </si>
  <si>
    <t>“共建绿色家园，保护南湖美景”环境保护志愿服务活动、“青马培训班第二讲”教育服务志愿服务活动、“2023年高校物联网应用创新大赛校内选拔赛”大型赛会服务志愿服务活动、“第二届‘我心向党，逐梦青春’“摄影大赛文艺活动志愿服务活动、“第四届办公软件知识竞赛”大型赛会服务类志愿活动、“黑臭水体检测”环境保护志愿服务活动、“绿色守卫”环境保护志愿服务活动、”追寻先烈足迹，忆往昔峥嵘岁月”宣传教育志愿服务活动、”追寻先烈足迹，忆往昔峥嵘岁月”宣传教育志愿服务活动、“红色三月学雷锋，你我同行营和谐”宣传教育志愿服务活动、“手绘红色星光，肩担复兴使命”宣传教育志愿服务活动、“青春礼赞二十大，青春建功新时代”思想引领志愿服务活动“保卫蓝天，绿色发展—太平洋购物中心环境净化行动”环境保护志愿服务活动</t>
  </si>
  <si>
    <t>汪裕诚</t>
  </si>
  <si>
    <t>通信2102</t>
  </si>
  <si>
    <t>“电动车文明摆放，共建文明校园”维护交通志愿服务活动、“电动车正确摆放,建设文明校园”维护交通志愿服务活动、2023迎新活动、2024年安徽省机器人大赛校级选拔赛大型赛会服务志愿服务活动机械工程学院“我心向阳·青春绽放”心理剧大型赛会服务志愿服务活动</t>
  </si>
  <si>
    <t>汪韵</t>
  </si>
  <si>
    <t>2023年第十一届秋季田径运动会、“2023年高校物联网应用创新大赛校内选拔赛”大型赛会服务志愿服务活动、“第三届校园马拉松赛”大型赛事服务志愿服务活动、安徽信息工程学院第三届体育知识竞赛、“三月春光媚，‘锋’暖润心扉”教育服务志愿服务活动、“2024年计算机设计大赛校内选拔赛”大型赛会服务志愿服务活动、第五届校园吉尼斯大赛大型赛会志愿服务活动</t>
  </si>
  <si>
    <t>王康艳</t>
  </si>
  <si>
    <t>“走进东湖公园，共铸美好家园”环境保护志愿服务活动、英语协会“英语四级模拟考试”大型赛会服务志愿服务活动、安徽信息工程学院第三届RoboGame机器人大赛大型赛会服务志愿服务活动、2052智能制造协会“打扫实验室“环境保护志愿服务活动、电气与电子工程学院“璀璨新篇章，携手再起航”2023-2024表彰大会暨元旦晚会大型赛会服务志愿服务活动</t>
  </si>
  <si>
    <t>王思怡</t>
  </si>
  <si>
    <t>开学典礼暨迎新晚会现场布置志愿服务活动、2023年迎新志愿者服务活动、2023年“热血同捐，生命共济”无偿献血卫生保健应急救援类志愿服务活动（10月24日下午）、2023年秋季学期无偿献血志愿服务培训会志愿服务活动、“节约资源绿色校园”环境保护志愿服务活动、“情绪自由，快乐人生”宣传教育志愿服务活动、“净力同行美信工”环境保护志愿服务活动、“衣暖童心，与爱同行”爱心捐助志愿活动</t>
  </si>
  <si>
    <t>王雪凝</t>
  </si>
  <si>
    <t>2023年秋季学期无偿献血志愿服务培训会志愿服务活动、2023三下乡启动仪式、2023年“热血同捐，生命共济”无偿献血卫生保健应急救援类志愿服务活动（10月25日下午）、2023年“热血同捐，生命共济”无偿献血卫生保健应急救援类志愿服务活动（10月25日上午）、“绿色交易”环境保护志愿服务活动、“黑臭水体检测”环境保护志愿服务活动、“防火防电保护自我”宣传教育志愿服务活动、“黑臭水调研”环境保护志愿服务活动、“让爱不流浪，宠爱在身边”爱心捐助志愿服务活动、“黑臭水体检测”环境保护志愿服务活动、“锋”华正茂恰少年文艺活动志愿活动、“热辣春日，滚烫人生”文艺活动志愿服务活动</t>
  </si>
  <si>
    <t>卫宏妍</t>
  </si>
  <si>
    <t>“讯飞星火认知大模型之iFlyCode创新应用大赛校赛”志愿服务活动、“计算机协会第八届计算机打字比赛”教育服务志愿服务活动、、“预防春季感染病”宣传教育雷锋月志愿服务活动、“红色三月学雷锋，你我同行营和谐”宣传教育志愿服务活动、创建书香图书馆，构建文明你我他”环境保护志愿服务活动、“心连心”弱势群体志愿服务活动、“永远跟党走，爱国伴成长”宣传教育志愿服务活动、“守护校园，安全同行”环境保护志愿服务活动、“校园大排查”安全防范志愿服务活动、“共建数字未来：计算机知识共享与传播行动”宣传教育志愿服务活动“2024年计算机设计大赛校内选拔赛”大型赛会服务志愿服务活动“反诈英雄雷锋行”雷锋精神传承宣传教育志愿服务活动“2024年程序设计大赛校内选拔赛”大型赛会服务志愿服务活动、“绿化校园，美丽信工”环境保护志愿服务活动、“劳动最光荣”宣传教育志愿服务活动</t>
  </si>
  <si>
    <t>魏浩男</t>
  </si>
  <si>
    <t>“第二届‘我心向党，逐梦青春’“摄影大赛文艺活动志愿服务活动“第四届办公软件知识竞赛”大型赛会服务类志愿活动、“2023年人工智能知识竞赛”大型赛会服务类志愿活动、“规整校园车辆”维护交通类志愿服务活动、计算机（大数据）学院2023年双迎晚会文艺活动志愿服务活动、“春风如你，熠熠芳华”宣传教育类志愿服务活动、“与爱同行，拒绝焦虑”宣传教育类志愿服务活动、“预防诈骗，你我同行”宣传教育志愿服务活动、“车辆停放整治”维护交通志愿服务活动、“洁净环境”环境保护类志愿活动、“让世界再多一点绿”宣传教育服务志愿服务活动“手绘红色星光，肩担复兴使命”宣传教育志愿服务活动“2024年高校物联网应用创新大赛”大型赛会服务类志愿活动“青春礼赞二十大，青春建功新时代”思想引领志愿服务活动</t>
  </si>
  <si>
    <t>魏思微</t>
  </si>
  <si>
    <t>“规范电动车摆放”维护交通志愿服务活动、“世界强化免疫日“宣传教育志愿服务活动、计算机（大数据）学院2023年双迎晚会文艺活动志愿服务活动、“美丽校园”环境保护志愿活动、2023年管理工程学院“龙腾纳福迎新眷，管院齐聚绘新篇”元旦晚会志愿活动、“撕掉标签，活出自我”文艺活动志愿服务活动、“环保东湖”环境保护志愿活动、“缅怀先烈，传承红色基因”宣传教育志愿服务活动“3.5日青年志愿者日”节能环保志愿服务活动、“绿化校园，美丽信工”环境保护志愿服务活动机械工程学院“舞动青春梦想起航”大型赛会服务志愿服务活动“教室保洁”环境保护志愿服务活动</t>
  </si>
  <si>
    <t>文静</t>
  </si>
  <si>
    <t>”第十二届芜湖大学生专利创新创业大赛“初赛志愿服务活动、“心归万里山河，与山河共盛世”宣传教育类志愿服务活动、“防控有我，爱卫同行”宣传教育志愿服务活动、2023年第十一届秋季田径运动会“第十五届蓝桥杯校内选拔”大型赛会服务志愿服务活动、“零废弃，创新未来”环境保护类志愿服务活动、“书山勤径，学海泛舟”公益机构类志愿服务活动、“春暖花开季，雷锋伴我行”环境保护志愿服务活动“创建绿色家园，共享城东美色”环境保护类志愿服务活动“春暖花开季，雷锋伴我行”宣传教育志愿服务活动第二期</t>
  </si>
  <si>
    <t>吴思雨</t>
  </si>
  <si>
    <t>“绿色环保”环境保护志愿服务活动；“冬日暖阳，清扫大润发”环境保护志愿活动；“反诈防诈入人心，志愿宣讲在行动”宣讲教育志愿服务活动、"校园清洁行，有你一定行″校园清洁环境保护志愿活动、“工作随累心灵美，打扫卫生为校园”环境保护志愿服务活动、“锋”华正茂恰少年’主题宣传教育志愿服务活动“绿意启航：垃圾分类，从我做起”宣传教育志愿服务活动“践行雷锋思想，画出你心目中的雷锋”宣传教育志愿服务活动“践行雷锋精神，守护绿色校园”环境保护志愿服务活动“学雷锋，树新风”公益类志愿服务活动“以物换物，循环利用”便民便利志愿服务活动“捍卫正义，守护无辜普法行动”教育服务志愿服务“花园建设与维护”便民便利志愿服务活动、“智能机器人，丰富生活”文艺活动志愿服务活动、“我是雷锋传承人”维护交通志愿服务、“心绪千纸折纸寄心”文艺活动志愿服务活动“有序停放美化校园”维护交通志愿服务活动“珍爱生命预防溺水”宣传教育志愿服务活动</t>
  </si>
  <si>
    <t>肖凌云</t>
  </si>
  <si>
    <t>网络2101</t>
  </si>
  <si>
    <t>“52H紫云英星火创客营”大型赛会服务志愿活动、“读书分享会”教育服务类志愿服务活动、“共创美丽社区，打造整洁家园”环境保护志愿服务活动、“考研答疑”教育服务志愿活动、规划共享单车，美化校园环境”维护交通志愿服务活动、“学习雷锋精神，践行时代新风”宣传教育志愿服务活动</t>
  </si>
  <si>
    <t>叶世强</t>
  </si>
  <si>
    <t>“学宪法讲宪法”素养竞赛宣传教育志愿服务活动、“安徽信息工程学院第八届手工绘图大赛”大型赛会服务志愿服务活动“电脑维修进社区，志愿服务献真情”科技服务志愿服务活动“雷锋精神我传承”宣传教育志愿服务活动、安徽信息工程学院第六届大学生工业机器人大赛大型赛事志愿服务活动</t>
  </si>
  <si>
    <t>尤青真</t>
  </si>
  <si>
    <t>“碧水青山，共创美丽家园”环境保护志愿服务活动、“学习二十大精神，敬礼革命先烈”宣传教育志愿服务活动、“青青绿草地，呦呦关我心”环境保护志愿服务活动“医路同行”卫生保健志愿服务活动“携手抗结核，共筑健康路”知识竞赛类志愿服务活动“多彩‘绿’动，播种春天”其他志愿服务活动、2024芜湖马拉松培训志愿服务活动（3月20日）、2024芜湖马拉松志愿服务活动（3月31日）、“校园跑寝打卡”结核病宣传教育类志愿服务活动、“青春献热血，同心筑未来”献血宣传教育类志愿服务活动、“宿舍用电细检，毕业安全同筑”便民便利类志愿服务活动</t>
  </si>
  <si>
    <t>张婕</t>
  </si>
  <si>
    <t>机电2102</t>
  </si>
  <si>
    <t>“学宪法讲宪法”素养竞赛宣传教育志愿服务活动、“安徽信息工程学院第八届手工绘图大赛”大型赛会服务志愿服务活动,“电脑维修进社区，志愿服务献真情”科技服务志愿服务活动,“雷锋精神我传承”宣传教育志愿服务活动、安徽信息工程学院第六届大学生工业机器人大赛大型赛事志愿服务活动</t>
  </si>
  <si>
    <t>张境</t>
  </si>
  <si>
    <t>“浴血红颜，百炼成钢”宣传教育志愿服务活动、2023年迎新志愿者服务活动、2023三下乡启动仪式、“珍惜每一粒，未来有希望”宣传教育志愿服务活动,“传承非遗，让木版年画活起来”弱势群体服务志愿服务活动,“绘绿色未来，筑环保梦想”弱势群体服务志愿服务活动、“黑臭水体检测”环境保护志愿服务活动、“让墙壁呼吸，让城市微笑”便民利民志愿服务活动、“清除课桌文化，建设美丽校园”环境保护志愿服务活动</t>
  </si>
  <si>
    <t>张诺</t>
  </si>
  <si>
    <t>“饮水思源知感恩，节水环保力躬行”环境保护志愿服务活动、“又遇一年重阳日，登高望远思故人”宣传教育志愿服务活动、“安徽信息工程学院第八届手工绘图大赛”大型赛会服务志愿服务活动、“为植绿喝彩，与护绿同行”环境保护志愿服务活动,“春生万物，护绿先行”志愿服务活动,“阅读改变生活，志愿服务心灵”公益机构服务志愿服务活动,“温馨驿站，爱心助力”便民便利志愿服务活动,“志愿之光，点亮旅途”维护交通志愿服务活动,“温馨驿站，爱心助力”便民便利志愿服务活动,“清”风送思念，“明”媚好春光宣传教育志愿服务活动</t>
  </si>
  <si>
    <t>张子成</t>
  </si>
  <si>
    <t>“创造和谐环境，共建美好校园”环境保护志愿服务活动、“有序停放，共建文明校园”维护交通志愿服务活动、“环保在我心，新风在我身”环境保护志愿服务活动、“净化校园环境，传承雷锋精神”环境保护志愿服务活动、“车辆停放整治”维护交通志愿服务活动、“文明停放车辆”维护交通志愿服务活动、“服务进教室，雷锋在心中”环境保护志愿服务活动、“传承雷锋精神”宣传教育志愿服务活动、“绿色雷锋，环保先行”环境保护志愿服务活动、“衣旧换心，让爱循环”爱心捐助志愿服务活动、“校园环境需净化，雷锋精神再闪耀”环境保护志愿服务活动“学习雷锋，服务社区”维护交通志愿服务活动、“文明行车，规范停车”维护交通志愿服务活动、“完善教室环境，建设美好校园”环境保护志愿服务活动、第十三届全国大学生金相技能大赛校内选拔赛大型赛会服务志愿服务活动</t>
  </si>
  <si>
    <t>赵思语</t>
  </si>
  <si>
    <t>“心归万里山河，与山河共盛世”宣传教育类志愿服务活动、“防控有我，爱卫同行”宣传教育志愿服务活动、“零废弃，创新未来”环境保护类志愿服务活动、“书山勤径，学海泛舟”公益机构类志愿服务活动、“真秀我型，魅力飞扬”文艺活动志愿服务活动、计算机（大数据）学院2023年双迎晚会文艺活动志愿服务活动、“赴春日之约，绽巾帼芳华”宣传教育志愿服务活动、“树木棵棵种，绿荫点点阴”环境保护志愿服务活动、“与爱同行，拒绝焦虑”宣传教育志愿服务活动、“创建绿色家园，共享城东美色”环境保护类志愿服务活动、学霸笔记大型赛会服务志愿服务活动</t>
  </si>
  <si>
    <t>赵宇</t>
  </si>
  <si>
    <t>2023年迎新志愿者服务活动、弘扬雷锋精神，维护交通安全”环境保护志愿服务活动、“美好环境，绿色明天”环境保护志愿服务活动、机电2203班“爱护环境，你我共参与”环境保护志愿服务活动、“美化校园·我先行”环境保护志愿服务活动、2023机械工程学院繁“新”舞会文艺活动志愿服务活动、“继承遗志树新风，致敬烈士薪火传”宣传教育志愿服务活动、机电2203班“美丽信工，美丽公园”环境保护志愿服务活动</t>
  </si>
  <si>
    <t>周博阳</t>
  </si>
  <si>
    <t>“绿色环保”环境保护志愿服务活动；“冬日暖阳，清扫大润发”环境保护志愿活动；“反诈防诈入人心，志愿宣讲在行动”宣讲教育志愿服务活动、“建优秀课堂，树优良学风”文明课堂教育服务志愿活动、“工作随累心灵美，打扫卫生为校园”环境保护志愿服务活动、“校园清洁，你我同行”环境保护志愿服务活动、“绿意启航：垃圾分类，从我做起”宣传教育志愿服务活动、“增强宿舍安全意识”宣传教育志愿服务活动、“传承雷锋精神，争做时代新人”宣传教育志愿服务活动、机器人2302、机器人2302班“学雷锋”宣传教育志愿服务活动、“花园建设与维护”便民便利志愿服务活动、“以物换物，循环利用”便民便利志愿服务活动、“学雷锋，树新风”公益类志愿服务活动、“学雷锋”宣传教育志愿服务活动、“智能机器人，丰富生活”文艺活动志愿服务活动、“我是雷锋传承人”维护交通志愿服务</t>
  </si>
  <si>
    <t>朱炫羽</t>
  </si>
  <si>
    <t>“第九届安徽信息工程学院乒乓球新生杯”大型赛会服务志愿服务活动、“火焰蓝+志愿红”宣传教育志愿服务活动、“增强消防意识共建平安校园”应急救援志愿服务活动、“传承雷锋精神，弘扬时代新风”文艺活动志愿服务活动、“绿色行动助力美丽家园”环境保护志愿服务活动“第九届安徽信息工程学院乒乓球校园杯”大型赛会服务志愿服务活动</t>
  </si>
  <si>
    <t>“宿舍监督平台服务”其他志愿服务活动、“安徽信息工程学院内务整理大赛培训会”大型赛会服务志愿服务活动、“安徽信息工程学院内务整理大赛”大型赛会服务志愿服务活动、“创文明课堂，树优良学风”教育服务志愿活动、“爱护校园，人人有责志愿服务活动”、“雷锋月，我们在行动”环境保护志愿服务活动、“公寓文明，你我共话”其他志愿服务活动、“ 第二届‘运动青春，快乐无限’公寓欢乐运动会”大型赛会服务志愿服务活动“宿舍用电细检，毕业安全同筑”便民便利类志愿服务活动“创文明课堂，树优良学风”教育服务志愿活动“唱响青春，展现真我”校园好声音大型赛会志愿服务活动、“雷锋月，伴我同行”环境保护志愿服务活动</t>
  </si>
  <si>
    <t>杨悦</t>
  </si>
  <si>
    <t>2023年第十一届秋季田径运动会、“青春绽放，不负韶华”才艺大赛文艺活动志愿服务活动、“计算机（大数据）学院智辩大赛院级选拔赛”大型赛会服务志愿服务“捡起一片垃圾，共享绿色明天”环境保护志愿服务活动计算机（大数据）学院2023年双迎晚会文艺活动志愿服务活动计算机（大数据）学院双迎晚会彩排文艺活动志愿服务活动、“创文明课堂，树优良学风”教育服务志愿活动、“创文明课堂，树优良学风”教育服务志愿活动、“岁月致敬，劳动光荣”环境保护志愿活动</t>
  </si>
  <si>
    <t>张怡欣</t>
  </si>
  <si>
    <t>“2022-2023学年度学风先进班级评选”教育服务志愿服务活动、“扫尘除灰，共迎书香”公益机构服务志愿服务活动、“欢庆元旦，传承中华文化”宣传教育志愿服务活动、“创文明课堂，树优良学风”教育服务志愿活动、“文明心手留余香，美德行为洒芬芳”环境保护志愿服务活动、“心灵驿站”期末备考心理放松文艺活动类志愿服务活动、“花开妇女节，扭扭棒花艺传递爱”宣传教育志愿服务活动、“绿意同行，室室相连”环境保护志愿服务活动、“捍卫权益，消费者权益知识宣讲”宣传教育志愿服务活动、“忠魂不朽，清明致敬祭扫行动”宣传教育志愿服务活动、“为爱导航让心绘家”宣传教育志愿服活动活动、“自然之书，暖心地画”宣传教育志愿服务活动、“创文明课堂，树优良学风”教育服务志愿活动、“廉洁扇韵——漆艺传廉心”宣传教育志愿服务、“阳光心理，呵护心灵”宣传教育志愿服务活动</t>
  </si>
  <si>
    <t>张熠欣</t>
  </si>
  <si>
    <t>“2022-2023学年度学风先进班级评选”教育服务志愿服务活动、“拒绝标签，做唯一的自己”宣传教育类志愿服务活动、“2023级新生《学生手册》考试”教育服务志愿服务活动、“安全出行，从我做起”宣传教育类志愿服务活动、“茶悦暖冬礼遇信工”便民便利类志愿服务活动、“创文明课堂，树优良学风”教育服务志愿活动、“春风如你，熠熠芳华”宣传教育类志愿服务活动、“与爱同行，拒绝焦虑”宣传教育类志愿服务活动、“樱律晨风”教育服务志愿服务活动、“创文明课堂，树优良学风”教育服务志愿活动、“远离违规电器，维护宿舍安全”教育服务志愿服务活动</t>
  </si>
  <si>
    <t>陈婉仪</t>
  </si>
  <si>
    <t>“我是雷锋传承人”环境保护志愿服务活动、“电动车文明摆放，打造优美校园”维护交通志愿服务活动、“捡起一片垃圾，共创优美环境”环境保护志愿服务活动、“校园大排查”安全防范志愿服务活动、“守护校园，安全同行”环境保护志愿服务活动、2024芜湖马拉松培训志愿服务活动（3月10日）、2024芜湖马拉松培训志愿服务活动（3月20日）、2024芜湖马拉松志愿服务活动（3月31日）、安徽信息工程学院对外篮球交流、“文明摆放电动车，共建优美校园”维护交通志愿服务活动</t>
  </si>
  <si>
    <t>程安圆</t>
  </si>
  <si>
    <t>“规范电动车摆放”维护交通志愿服务活动、“世界强化免疫日“宣传教育志愿服务活动、“美丽校园”环境保护志愿活动、“美丽校园”环境保护志愿活动、“缅怀先烈，传承红色基因”宣传教育志愿服务活动、2024芜湖马拉松培训志愿服务活动（3月10日）、2024芜湖马拉松培训志愿服务活动（3月20日）、2024芜湖马拉松志愿服务活动（3月31日）、“黑臭水体检测”环境保护志愿服务活动、“绿化校园，美丽信工”环境保护志愿服务活动、“教室保洁”环境保护志愿服务活动、“唱响青春，展现真我”校园好声音大型赛会志愿服务活动</t>
  </si>
  <si>
    <t>储晟</t>
  </si>
  <si>
    <t>“创造校园之美，共享劳动之乐”环境保护志愿服务活动、“绿色巡逻记”环境保护志愿服务活动、“反诈宣传不停歇，凝心聚力祝平安”宣传教育志愿服务活动、2024芜湖马拉松培训志愿服务活动（3月10日）、2024芜湖马拉松培训志愿服务活动（3月20日）、2024芜湖马拉松志愿服务活动（3月31日）、“春季行动，共创美丽环境”环境保护志愿服务活动、“建优秀课堂，树优良学风”文明课堂教育服务志愿活动</t>
  </si>
  <si>
    <t>褚雪洁</t>
  </si>
  <si>
    <t>2023三下乡启动仪式、计算机（大数据）学院2023年双迎晚会文艺活动志愿服务活动、2023年管理工程学院“龙腾纳福迎新眷，管院齐聚绘新篇”元旦晚会志愿活动、电动车文明摆放共建美丽校园维护交通志愿服务、2024芜湖马拉松培训志愿服务活动（3月10日）、2024芜湖马拉松培训志愿服务活动（3月20日）、2024芜湖马拉松志愿服务活动（3月31日）</t>
  </si>
  <si>
    <t>邓武浩</t>
  </si>
  <si>
    <t>“重温热情岁月，走向老年生活”公益机构服务志愿活动、“考研倒计时，暖语进行时”宣传教育类志愿服务活动、“青春红丝带，防艾不防爱”宣传教育志愿服务活动、“安信工2023年娃哈哈大学生营销策划大赛”大型赛会服务类志愿服务活动、“炽热三月”宣传教育志愿服务活动、“天水清相入，秋冬气始交”拼贴诗文化建设其他志愿服务活动、“创新课堂进校园”宣传教育类志愿服务活动、“血色山河，以史为鉴”新时代文明实践其他志愿服务活动、“美丽校园，书香溢溢”-教室大扫除环境保护志愿服务活动、校园清洁行，有你一定行”校园清洁环境保护志愿活动、“美丽校园，书香溢溢”-教室大扫除环境保护志愿服务活动、机械工程学院“舞动青春梦想起航”大型赛会服务志愿服务活动、协助布置过渡期办公场地其他类型志愿服务活动</t>
  </si>
  <si>
    <t>方云</t>
  </si>
  <si>
    <t>2023年迎新志愿者服务活动、“第三届校园马拉松赛”大型赛事服务志愿服务活动、“办公软件相关知识竞赛”大型赛会志愿服务活动、“做不被定义的自己”宣传教育志愿服务活动、“文明校园，合理摆放”维护交通志愿服务活动、“绿植依山，清风两岸”环境保护志愿服务活动、“咱为教学楼做美容”环境保护志愿服务活动、百科知识竞赛大型赛会服务志愿服务活动</t>
  </si>
  <si>
    <t>何旺胜</t>
  </si>
  <si>
    <t>“保护环境，争做文明青年”环境保护志愿服务活动、“小小电车我摆放，文明校园我建设”环境保护志愿服务活动、“保护环境，持续发展”环境保护志愿服务活动、“文明旅游，让旅途更美好”宣传教育志愿服务活动、“文明摆放，安全你我”维护交通志愿服务活动、“锋”华正茂恰少年教育服务志愿服务活动、“传承优良传统，弘扬雷锋精神”宣传教育志愿服务活动、2024芜湖马拉松培训志愿服务活动（3月10日）、2024芜湖马拉松培训志愿服务活动（3月20日）、2024芜湖马拉松志愿服务活动（3月31日）、2024芜湖马拉松培训志愿服务活动（3月30日）、“环境你不爱，美景不常在”环境保护志愿服务活动</t>
  </si>
  <si>
    <t>胡欣怡</t>
  </si>
  <si>
    <t>“你陪我长大，我陪你变老”重阳节宣传教育志愿服务活动、“又遇一年重阳日，登高望远思故人”宣传教育志愿服务活动、“饮水思源知感恩，节水环保力躬行”环境保护志愿服务活动、“清”风送思念，“明”媚好春光宣传教育志愿服务活动、“温馨驿站，爱心助力”便民便利志愿服务活动、“志愿之光，点亮旅途”维护交通志愿服务活动、“阅读改变生活，志愿服务心灵”公益机构服务志愿服务活动、“春生万物，护绿先行”志愿服务活动、2024芜湖马拉松培训志愿服务活动（3月20日）、2024芜湖马拉松志愿服务活动（3月31日）</t>
  </si>
  <si>
    <t>黄心洁</t>
  </si>
  <si>
    <t>2023年第十一届秋季田径运动会、“我是雷锋传承人”环境保护志愿服务活动、2024芜湖马拉松培训志愿服务活动（3月10日）、2024芜湖马拉松培训志愿服务活动（3月20日）、2024芜湖马拉松志愿服务活动（3月31日）、2024芜湖马拉松组长对接志愿服务活动（3月30日）、2024芜湖马拉松培训志愿服务活动（3月29日）</t>
  </si>
  <si>
    <t>李朝璐</t>
  </si>
  <si>
    <t>“医路同行”卫生保健志愿服务活动、“巧手成结，预防霸凌”宣传教育志愿服务活动、“河我一起，清河净滩”环境保护类志愿服务活动、“撕下标签，不被定义”宣传教育志愿服务活动、“医路同行”卫生保健志愿服务活动、“健康入冬，预防先行”冬季传染病预防宣传教育类志愿服务活动、“与历史对话，为青春导航”宣传教育志愿服务活动、“‘锋’华正茂恰少年”宣传教育志愿服务活动、“一花亿感恩”——把爱献给女神宣传教育志愿服务活动、“艺在环保，爱达公园”环境保护志愿服务活动、“一纸飞信传温情”宣传教育“传递温暖，传递爱”宣传教育类志愿活动志愿服务活动、“慈性相伴，关爱长者”弱势群体服务志愿服务活动、“美丽校园，你我共建”宣传教育志愿服务活动、“校园跑寝打卡”结核病宣传教育类志愿服务活动、“内诚于心，外信于人”宣传教育志愿服务活动</t>
  </si>
  <si>
    <t>李心政</t>
  </si>
  <si>
    <t>“志愿清扫，快乐运动”环境保护志愿服务活动、第十届“奔跑吧！同学”文艺活动、志愿服务活动、“逐梦之光”趣味运动文艺活动、志愿服务活动、“创新意，智未来”大型赛会服务志愿服务活动、“创文明课堂，树优良学风”教育服务志愿活动、“烘”制甜蜜,美丽加“焙”DIY蛋糕文艺活动、志愿服务活动、“清洁校园，绿色维护”环境保护志愿服务活动、“旧物‘焕’新”大学生跳蚤市场便民便利志愿服务活动、“创文明课堂，树优良学风”教育服务志愿活动</t>
  </si>
  <si>
    <t>李子龙</t>
  </si>
  <si>
    <t>2023年第十一届秋季田径运动会、“第三届校园马拉松赛”大型赛事服务志愿服务活动</t>
  </si>
  <si>
    <t>刘守志</t>
  </si>
  <si>
    <t>“文明润泽我心，图书指点我行"公益机构服务类志愿服务活动、“扫尘除灰，共迎书香”公益机构服务志愿服务活动、“欢庆元旦，传承中华文化”宣传教育志愿服务活动、“文明心手留余香，美德行为洒芬芳”环境保护志愿服务活动、“心灵驿站”期末备考心理放松文艺活动、类志愿服务活动、“规范电车摆放，共建文明校园”维护交通志愿服务活动、“绿意同行，室室相连”环境保护志愿服务活动、“花开妇女节，扭扭棒花艺传递爱”宣传教育志愿服务活动、“学雷锋•文明实践我行动”便民便利志愿服务活动、“捍卫权益，消费者权益知识宣讲”宣传教育志愿服务活动、“忠魂不朽，清明致敬祭扫行动”宣传教育志愿服务活动、2024年安徽信息工程学院对外篮球交流赛、“为爱导航让心绘家”宣传教育志愿服活动活动、寻找“金树叶”环境保护志愿服务活动、“廉洁扇韵——漆艺传廉心”宣传教育志愿服务、“阳光心理，呵护心灵”宣传教育志愿服务活动</t>
  </si>
  <si>
    <t>柳杭炜</t>
  </si>
  <si>
    <t>2023年秋季学期无偿献血场地布置志愿活动、2023世界声博会暨科大讯飞全球1024开发者节代码主论坛志愿服务活（10月24日）、2023年秋季学期无偿献血志愿服务培训会志愿服务活动、“清洁校园，美化环境”环境保护志愿服务活动、“春暖花开，健康同行”宣传教育志愿服务活动、大学生力学竞赛选拔赛大型赛事服务志愿活动、“网络虚拟高，真假须分明”宣传教育志愿服务活动、2024首届长三角·湾沚八都苏山地自行车越野赛志愿服务活动、2024年安徽省机器人大赛校级选拔赛大型赛会服务志愿服务活动、“建优秀课堂，树优良学风”文明课堂教育服务志愿活动、电学基础及电路分析知识竞赛活动大型赛会服务志愿服务活动</t>
  </si>
  <si>
    <t>马欣语</t>
  </si>
  <si>
    <t>2023年第十一届秋季田径运动会、大学生促进就业”简历设计大赛大型赛事志愿服务活动、“办公软件相关知识竞赛”大型赛会志愿服务活动、“学习雷锋思想，文明畅通湾沚”宣传教育志愿服务活动、“学习雷锋思想，文明畅通湾沚”维护交通志愿服务活动、“学习雷锋精神，走进基层人物”文艺活动志愿服务活动</t>
  </si>
  <si>
    <t>潘步凡</t>
  </si>
  <si>
    <t>2023中国农民丰收节9月12日培训、读者协会“秋日好礼，转运不停”——志愿服务活动、“摆放电瓶车，共建美好校园”维护交通志愿服务活动、“爱在春天里，温暖阳光中”志愿服务活动、2024芜湖马拉松培训志愿服务活动（3月10日）、2024芜湖马拉松培训志愿服务活动（3月20日）、2024芜湖马拉松培训志愿服务活动（3月30日）、2024芜湖马拉松志愿服务活动（3月31日）、“学雷锋，好榜样”环境保护志愿服务活动、“弘扬雷锋精神，淬炼责任担当”维护交通志愿服务活动</t>
  </si>
  <si>
    <t>钱佳丽</t>
  </si>
  <si>
    <t>"执笔书法，艺彩飞扬"文艺活动、类志愿服务活动、“我是雷锋传承人”东湖公园环境活动、志愿服务活动、“管理交通秩序”维护交通类志愿服务活动、。“美丽教室，志愿者在行动”卫生保健志愿服务活动、2024芜湖马拉松培训志愿服务活动（3月10日）、2024芜湖马拉松培训志愿服务活动（3月20日）、2024芜湖马拉松志愿服务活动（3月31日）、“绿色校园行动——校园绿化维护”教育服务志愿服务活动、“执笔书劳动，古韵逸书香”书法活动大型赛会服务志愿服务活动</t>
  </si>
  <si>
    <t>尚铭峰</t>
  </si>
  <si>
    <t>电气与电子工程学院“璀璨新篇章，携手再起航”2023-2024表彰大会暨元旦晚会大型赛会服务志愿服务活动、“创文明课堂，树优良学风”教育服务志愿活动、“传承雷锋精神，争做时代新人”宣传教育志愿服务活动、电气与电子工程学院第三届趣味运动会大型赛会服务志愿服务活动、“一笔一画，绘出心中所愿”我爱我心理健康月文艺活动志愿服务活动、“建优秀课堂，树优良学风”文明课堂教育服务志愿活动、“创文明课堂，树优良学风”教育服务志愿活动</t>
  </si>
  <si>
    <t>宋盈盈</t>
  </si>
  <si>
    <t>“我是雷锋传承人”环境保护志愿服务活动、“办公软件相关知识竞赛”大型赛会志愿服务活动、“欢庆元旦，传承中华文化”宣传教育志愿服务活动、“心灵驿站”期末备考心理放松文艺活动类志愿服务活动、“予她同行”女性心理健康宣传教育志愿服务活动、“植树春风里旦看山河绿”环境保护志愿服务活动、“慈性相伴，关爱长者”弱势群体服务志愿服务活动、“传承雷锋精神凝聚青春力量”文艺活动类志愿服务活动、“与鸢共舞放飞春天”文艺活动类志愿服务活动、“共创美丽校园呵护未来之家”卫生保健类志愿服务活动、“书香与梦想齐飞，阅读与人生相伴”宣传教育类志愿服务活动、、“与地球共呼吸”宣传教育志愿服务活动、百科知识竞赛大型赛会服务志愿服务活动、“漫漫白衣路，少年追光时”宣传教育类志愿服务活动、“以爱之名”宣传教育志愿服务活动、“童心永恒梦想不止”宣传教育类志愿服务活动</t>
  </si>
  <si>
    <t>王杨杨</t>
  </si>
  <si>
    <t>学生社团管理中心“协助社团招新”大型赛会服务类志愿服务活动、学生社团管理中心“冬日大作战”环境保护志愿服务活动、学生社团管理中心“共享单车垃圾清扫”环境保护志愿服务活动、“创文明课堂，树优良学风”教育服务志愿活动、学生社团管理中心“单车齐头放”便民便利服务类活动、学生社团管理中心“清洁教学楼”卫生保健志愿活动2024芜湖马拉松培训志愿服务活动（3月10日）、2024芜湖马拉松培训志愿服务活动（3月20日）、2024芜湖马拉松志愿服务活动（3月31日）、2024芜湖马拉松志愿服务活动（3月31日）“保护校园环境，建设美丽家园”环境保护志愿服务活动“关注消防，平安你我”便民便利志愿服务活动志愿活动“创文明课堂，树优良学风”教育服务志愿活动</t>
  </si>
  <si>
    <t>熊金明</t>
  </si>
  <si>
    <t>“保护环境，争做文明青年”环境保护志愿服务活动、“小小电车我摆放，文明校园我建设”环境保护志愿服务活动、“保护环境，持续发展”环境保护志愿服务活动、“文明旅游，让旅途更美好”宣传教育志愿服务活动“文明摆放，安全你我”维护交通志愿服务活动“传承优良传统，弘扬雷锋精神”宣传教育志愿服务活动“锋”华正茂恰少年教育服务志愿服务活动、2024芜湖马拉松培训志愿服务活动（3月20日）、2024芜湖马拉松志愿服务活动（3月31日）、2024芜湖马拉松培训志愿服务活动（3月30日）、“环境你不爱，美景不常在”环境保护志愿服务活动、“保持清醒头脑，不被他人诈骗”宣传教育志愿服务活动、“心的沟通，你我开始”宣传教育志愿服务活动</t>
  </si>
  <si>
    <t>徐欣雨</t>
  </si>
  <si>
    <t>2023年迎新志愿者服务活动、“迎新晚会”文艺活动类志愿服务活动、“2023级新生《学生手册》考试”教育服务志愿服务活动“微笑传递，纸条寄温情”宣传教育志愿服务活动，“‘种’个春天，‘浇’个朋友”环境保护植树志愿活动</t>
  </si>
  <si>
    <t>许晨旭</t>
  </si>
  <si>
    <t>“天冷添衣，预防流感”宣传教育服务志愿活动“校园清洁你我他，保护环境靠大家”环境保护服务志愿活动“预防春季流感”宣传教育志愿服务活动“学雷锋，树新风”环境保护志愿服务活动“全民健身，守护健康”宣传教育志愿服务活动“绿色出行”环境保护志愿服务活动、“注重卫生，保持清洁”环境保护志愿服务活动、“诚信消费，共筑和谐”宣传教育志愿服务活动、“山花漫漫，春之花语”宣传教育志愿服务活动、.创文明课堂值班志愿活动，“诚信消费，共筑和谐”宣传教育志愿服务活动，“山花漫漫，春之花语”宣传教育志愿服务活动、“建优秀课堂，树优良学风”文明课堂教育服务志愿活动、“维护交通，安全驾驶”维护交通志愿服务活动</t>
  </si>
  <si>
    <t>杨雅琪</t>
  </si>
  <si>
    <t>“2022-2023学年度学风先进班级评选”教育服务志愿服务活动、共筑健康防线，守护流感无忧“共创知识殿堂，营造宜人学习环境”环境保护志愿服务活动、2023年管理工程学院“龙腾纳福迎新眷，管院齐聚绘新篇”元旦晚会志愿活动、“创文明课堂，树优良学风”教育服务志愿活动“电脑维修进社区，志愿服务献真情”科技服务志愿服务活动“绿色校园，画出美好未来”环境保护志愿服务活动“共创美丽社区，打造整洁家园”环境保护志愿服务活动“小手做大爱，传递雷锋精神”宣传教育志愿服务活动、“规划共享单车，美化校园环境”维护交通志愿服务活动、“学习雷锋精神，践行时代新风”宣传教育志愿服务活动、“舞动神山-2024芜湖市全民广场舞联赛”安徽信息工程学院、“创文明课堂，树优良学风”教育服务志愿活动</t>
  </si>
  <si>
    <t>杨一博</t>
  </si>
  <si>
    <t>2023年迎新志愿者服务活动、“建设美丽校园”环境保护志愿服务活动“泉水相助”便民便利志愿服务活动“扫灰新气象”环境保护志愿服务活动“情牵留守，爱暖童心”弱势群体服务志愿服务活动“我是雷锋传承人”环境保护志愿服务活动电气与电子工程学院“轻松触网，健康随行”志愿服务活动电气与电子工程学院2024年“情系雷锋月，爱洒三月天”志愿活动</t>
  </si>
  <si>
    <t>杨子璇</t>
  </si>
  <si>
    <t>“秋高气爽，旅你有行”环境保护宣传教育志愿服务活动、“青春奔跑，志愿同行”大型赛会服务志愿服务活动、“走出心灵的雨季”便民便利志愿服务活动“红色之旅，青春力行“教育服务志愿服务活动、2024芜湖马拉松培训志愿服务活动（3月10日）、2024芜湖马拉松培训志愿服务活动（3月20日）、2024芜湖马拉松志愿服务活动（3月31日）、“智慧消费，权益同行” 宣传教育服务志愿服务活动</t>
  </si>
  <si>
    <t>张家月</t>
  </si>
  <si>
    <t>2023年秋季学期无偿献血志愿服务培训会志愿服务活动2023年“热血同捐，生命共济”无偿献血卫生保健应急救援类志愿服务活动（10月25日下午）、“美化校园·我先行”环境保护志愿服务活动、英语2103班“爱护公共设施，发扬文明精神”环境保护志愿服务活动、“创新3D，展现未来”全国3D大赛16周年精英联赛大型赛会服务志愿服务活动,英语2103班共享单车垃圾清扫环境保护志愿服务活动,“规范电车摆放，共建文明校园”维护交通志愿服务活动、2024芜湖马拉松培训志愿服务活动（3月10日）、2024芜湖马拉松培训志愿服务活动（3月20日）、2024芜湖马拉松志愿服务活动（3月31日）</t>
  </si>
  <si>
    <t>张胜杰</t>
  </si>
  <si>
    <t>“天使在流浪，爱意在心中”保护流浪动物宣传教育志愿服务活动、“传承雷锋精神，争做文明市民”环境保护志愿服务活动、2024芜湖马拉松培训志愿服务活动（3月10日）、2024芜湖马拉松培训志愿服务活动（3月20日）、2024芜湖马拉松志愿服务活动（3月31日）、机械工程学院第四届品牌理念辩论赛大型赛会服务志愿服务活动、“模拟求职逐梦未来”大型赛会服务志愿服务活动</t>
  </si>
  <si>
    <t>张雪情</t>
  </si>
  <si>
    <t>2023年“热血同捐，生命共济”无偿献血卫生保健应急救援类志愿服务活动（10月24日下午）、2023年秋季学期无偿献血志愿服务培训会志愿服务活动、“绿化校园”环境保护志愿服务活动、“医路同行”卫生保健志愿服务活动、“三月春风暖人心，雷锋精神伴我行”宣传教育志愿服务活动、024芜湖马拉松培训志愿服务活动（3月20日）、2024芜湖马拉松志愿服务活动（3月31日）、2024芜湖马拉松培训志愿服务活动（3月30日）、“青春献热血，同心筑未来”献血宣传教育类志愿服务活动、“医爱助爱”卫生保健志愿服务活动</t>
  </si>
  <si>
    <t>张勇</t>
  </si>
  <si>
    <t>“规范停车，文明共创”维护交通志愿服务活动、“火焰蓝+志愿红”宣传教育志愿服务活动、“增强消防意识共建平安校园”应急救援志愿服务活动、“温暖同行，爱心传递”便民便利志愿服务活动、2024芜湖马拉松培训志愿服务活动（3月10日）、2024芜湖马拉松培训志愿服务活动（3月20日）、2024芜湖马拉松志愿服务活动（3月31日）、“温暖同行，爱心传递”便民便利志愿服务活动、“绿色行动助力美丽家园”环境保护志愿服务活动</t>
  </si>
  <si>
    <t>周宁</t>
  </si>
  <si>
    <t>“10.10”世界精神卫生日宣传教育志愿服务活动、“文化传承，手工制作”文艺活动志愿服务活动、2024长三角青年人才登高暨芜湖市新年登高健身大会、“创文明课堂，树优良学风”教育服务志愿活动、“10.10”世界精神卫生日宣传教育志愿服务活动，第三届“大学生心理健康知识竞赛”大型赛会志愿服务活动、“学雷锋，缅怀革命先烈”宣传教育志愿服务活动、“雷锋月”环境保护服务志愿服务活动、“绿色东湖和谐社区”环境保护志愿服务活动、心联会“春锋十里，让爱传递”宣传教育志愿活动、心联会以手绘我心“情绪彩绘”宣传教育志愿活动、心联会“心海潮汐”第六届校园心理情景剧大赛决赛大型赛会志愿服务活动、心联会“种子领养”宣传教育志愿服务活动、“创文明课堂，树优良学风”教育服务志愿活动</t>
  </si>
  <si>
    <t>周洋</t>
  </si>
  <si>
    <t>“第三届校园马拉松赛”大型赛事服务志愿服务活动、“盲道清理行动”环境保护志愿活动、“撕掉标签，活出自我”文艺活动志愿服务活动、“环保东湖”环境保护志愿活动、“3.5日青年志愿者日”节能环保志愿服务活动、EMC艺术团“保持教室整洁”教室清扫环境保护志愿服务活动、“携手整书韵，志愿传文明”公益机构志愿服务活动、“建优秀课堂，树优良学风”文明课堂教育服务志愿活动、学霸笔记大型赛会服务志愿服务活动、第五届校园吉尼斯大赛大型赛会志愿服务活动、“建优秀课堂，树优良学风”文明课堂教育服务志愿活动</t>
  </si>
  <si>
    <t>朱守娟</t>
  </si>
  <si>
    <t>2023年迎新志愿者服务活动、“微笑传递，纸条寄温情”宣传教育志愿服务活动、2024芜湖马拉松培训志愿服务活动（3月20日）、2024芜湖马拉松志愿服务活动（3月31日）</t>
  </si>
  <si>
    <t>曹正玉</t>
  </si>
  <si>
    <t>“学习二十大，永远跟党走”教育服务志愿服务活动、“青马培训班第二讲”教育服务志愿服务活动、“2023年高校物联网应用创新大赛校内选拔赛”大型赛会服务志愿服务活动、“第二届‘我心向党，逐梦青春’“摄影大赛文艺活动志愿服务活动、“红色三月学雷锋，你我同行营和谐”宣传教育志愿服务活动、“心连心”弱势群体志愿服务活动、“绿色校园，生态先行”宣传教育志愿服务活动、“绿色守卫”环境保护志愿服务活动、“手绘红色星光，肩担复兴使命”宣传教育志愿服务活动、“反诈英雄雷锋行”雷锋精神传承宣传教育志愿服务活动、“青春礼赞二十大，青春建功新时代”思想引领志愿服务活动、“绿化校园，美丽信工”环境保护志愿服务活动、“劳动最光荣”宣传教育志愿服务活动、“创文明课堂，树优良学风”教育服务志愿活动</t>
  </si>
  <si>
    <t>陈静</t>
  </si>
  <si>
    <t>“2022-2023学年度学风先进班级评选”教育服务志愿服务活动、“绿色校园，我们在行动”环境保护志愿服务活动、安徽信息工程学院“第十届”辅导员素质能力大赛、“三月春风暖人心，雷锋精神伴我行”宣传教育志愿服务活动、“樱律晨风”教育服务志愿服务活动、“创文明课堂，树优良学风”教育服务志愿活动、“远离违规电器，维护宿舍安全”教育服务志愿服务活动</t>
  </si>
  <si>
    <t>顾叶青</t>
  </si>
  <si>
    <t>易班工作站线上迎新活动、“节约资源绿色校园”环境保护志愿服务活动、2023年体测志愿者、2023年第十一届秋季田径运动会、“情绪自由，快乐人生”宣传教育志愿服务活动、英语2102“心声漂巡，汇流成河”宣传教育志愿服务活动、英语2103班共享单车垃圾清扫环境保护志愿服务活动、“衣暖童心，与爱同行”爱心捐助志愿活动、“急救展演”宣传教育志愿服务活动、“净力同行美信工”环境保护志愿服务活动</t>
  </si>
  <si>
    <t>李爱玲</t>
  </si>
  <si>
    <t>2023年迎新志愿者服务活动、“浴血红颜，百炼成钢”宣传教育志愿服务活动、“珍惜每一粒，未来有希望”宣传教育志愿服务活动、“创文明课堂，树优良学风”教育服务志愿活动、“传承非遗，让木版年画活起来”弱势群体服务志愿服务活动、“绘绿色未来，筑环保梦想”弱势群体服务志愿服务活动、“黑臭水体检测”环境保护志愿服务活动、“让墙壁呼吸，让城市微笑”便民利民志愿服务活动、“清除课桌文化，建设美丽校园”环境保护志愿服务活动</t>
  </si>
  <si>
    <t>李恬玥</t>
  </si>
  <si>
    <t>“唱响青春共筑梦想”新生合唱比赛大型赛会服务志愿活动、“安徽信息工程学院第八届大学生专利创新大赛决赛”大型赛会服务志愿服务活动、电气与电子工程学院“璀璨新篇章，携手再起航”2023-2024表彰大会暨元旦晚会大型赛会服务志愿服务活动、“锋”华正茂恰少年教育服务志愿服务活动</t>
  </si>
  <si>
    <t>陶锦辉</t>
  </si>
  <si>
    <t>“黑臭水体检测”环境保护志愿服务活动、"走进湾沚，宣传文化"宣传教育志愿服务活动、2023年管理工程学院“龙腾纳福迎新眷，管院齐聚绘新篇”元旦晚会志愿活动、2月18日协助恢复年会场地志愿服务活动、“弘扬雷锋精神，争做时代青年”宣传教育志愿服务活动、“让垃圾分类一直留在湾沚人民心中”宣传教育志愿服务活动、“手植一株绿，新栽一片林”环境保护志愿服务活动、“黑臭水调研”环境保护志愿服务活动、“多彩‘绿’动，播种春天”其他志愿服务活动、2024“青春献热血同心筑未来”春季学期无偿献血志愿活动（4月17日）、寻找“金树叶”环境保护志愿服务活动、青教赛线上课程录制志愿服务活动</t>
  </si>
  <si>
    <t>殷舜</t>
  </si>
  <si>
    <t>“创造校园之美，共享劳动之乐”环境保护志愿服务活动“绿色巡逻记”环境保护志愿服务活动2024年双创视频录制协助志愿活动人员“反诈宣传不停歇，凝心聚力祝平安”宣传教育志愿服务活动，2024“青春献热血同心筑未来”春季学期无偿献血志愿活动（4月17日）、“唱响青春，展现真我”校园好声音大型赛会志愿服务活动</t>
  </si>
  <si>
    <t>周丹丹</t>
  </si>
  <si>
    <t>安徽信息工程学院第七次学生代表大会志愿服务活动、“我是雷锋传承人”环境保护志愿服务活动、“安徽信息工程学院内务整理大赛培训会”大型赛会服务志愿服务活动、“安徽信息工程学院内务整理大赛”大型赛会服务志愿服务活动、“拾梦燃冬，放歌霜华”文艺活动类志愿服务活动、2023年管理工程学院“龙腾纳福迎新眷，管院齐聚绘新篇”元旦晚会志愿活动、“创文明课堂，树优良学风”教育服务志愿活动、“隽青有约，共植青绿”植树志愿服务活动、“情暖桑榆，阳光童行”教育志愿服务活动、"我是雷锋传承人”环境保护志愿服务活动、“志在心中，愿在行动”文艺活动志愿服务活动、“创文明课堂，树优良学风”教育服务志愿活动</t>
  </si>
  <si>
    <t>鲍光程</t>
  </si>
  <si>
    <t>“文明出行，摆放车辆”维护交通志愿服务活动、“保护环境，争做良好青年”环境保护志愿服务活动、“你陪我长大，我陪你变老”重阳节宣传教育志愿服务活动、“普及消防知识，增强防火意识”宣传教育志愿服务活动、“消防安全，人人有责”宣传教育志愿服务活动、“车辆摆放整齐，校园更加美丽”维护交通志愿服务活动、“垃圾不落地，校园更美丽”环境保护志愿服务活动、“消防连万家，平安你我他”宣传教育志愿服务活动、“防范电信诈骗，巩固安全底线”宣传教育志愿服务活动、“传承雷锋精神，青春闪耀新时代”学习雷锋志愿服务活动、“车辆停整齐，文明伴我行”维护交通志愿服务活动、“反对校园欺凌，建设和谐校园”宣传教育志愿服务活动、“共建美好校园，从我做起”环境保护志愿服务活动、“反对校园欺凌，建设美丽校园”宣传教育志愿服务活动、“健康从心开始，生命因你绽放”宣传教育志愿服务活动、“建优秀课堂，树优良学风”文明课堂教育服务志愿活动</t>
  </si>
  <si>
    <t>毕雨梦</t>
  </si>
  <si>
    <t>“志愿清扫，快乐运动”环境保护志愿服务活动、第十届“奔跑吧！同学”文艺活动志愿服务活动、“逐梦之光”趣味运动文艺活动志愿服务活动、“创造校园之美，共享劳动之乐”环境保护志愿服务活动、“环卫青年”环境保护志愿服务活动、“创文明课堂，树优良学风”教育服务志愿活动、“学雷锋，树新风”宣传教育类志愿服务活动、雷锋精神引领，学习助人精神——宣传雷锋助人精神志愿服务活动、“绿化校园”环境保护志愿服务活动。、“绿化校园”环境保护志愿服务活动、“心连心，守未来—关爱留守儿童”爱心捐助弱势群体服务志愿服务活动、“跃动青春，趣味同行”趣味运动会志愿服务活动、“创文明课堂，树优良学风”教育服务志愿活动、“旧物‘焕’新”大学生跳蚤市场便民便利志愿服务活动</t>
  </si>
  <si>
    <t>卜颖</t>
  </si>
  <si>
    <t>“清洁阅读环境，感受文学气息”环境保护志愿服务活动、“巧手成结，预防霸凌”宣传教育志愿服务活动、“撕下标签，不被定义”宣传教育志愿服务活动、“与历史对话，为青春导航”宣传教育志愿服务活动、“‘锋’华正茂恰少年”宣传教育志愿服务活动、“一花亿感恩”——把爱献给女神宣传教育志愿服务活动、“艺在环保，爱达公园”环境保护志愿服务活动、“一纸飞信传温情”宣传教育志愿服务活动、2024芜湖马拉松培训志愿服务活动（3月20日）、2024芜湖马拉松志愿服务活动（3月31日）、“美丽校园，你我共建”宣传教育志愿服务活动、“内诚于心，外信于人”宣传教育志愿服务活动</t>
  </si>
  <si>
    <t>蔡亚轩</t>
  </si>
  <si>
    <t>2023年迎新志愿者服务活动、博雅学习协会红色诗词大赛大型赛会服务志愿服务活动、“洁净校园，志愿先行”环境保护志愿服务活动、“学雷锋，树新风”环境保护志愿服务活动、学霸笔记大型赛会服务志愿服务活动</t>
  </si>
  <si>
    <t>程国庆</t>
  </si>
  <si>
    <t>“文明出行，摆放车辆”维护交通志愿服务活动、“保护环境，争做良好青年”环境保护志愿服务活动、“珍惜粮食，我们在行动”宣传教育志愿服务活动、“普及消防知识，增强防火意识”宣传教育志愿服务活动、“清洁美化校园，责任你我他”环境保护志愿服务活动、“消防安全，人人有责”宣传教育志愿服务活动、“车辆摆放整齐，校园更加美丽”维护交通志愿服务活动、“单车共享，美丽共创”维护交通志愿服务活动、“垃圾不落地，校园更美丽”环境保护志愿服务活动、“防范电信诈骗，巩固安全底线”宣传教育志愿服务活动、“传承雷锋精神，青春闪耀新时代”学习雷锋志愿服务活动、“车辆停整齐，文明伴我行”维护交通志愿服务活动、“创造校园之美，共享劳动之乐”体育馆清扫志愿服务活动、“节约粮食，传承中华美德”宣传教育志愿服务活动、“反对校园欺凌，建设和谐校园”宣传教育志愿服务活动、“共建美好校园，从我做起”环境保护志愿服务活动、“反对校园欺凌，建设美丽校园”宣传教育志愿服务活动、“守护心理健康，我们在行动”宣传教育志愿服务活动、“健康从心开始，生命因你绽放”宣传教育志愿服务活动</t>
  </si>
  <si>
    <t>丁文涛</t>
  </si>
  <si>
    <t>“文明出行，摆放车辆”维护交通志愿服务活动、“保护环境，争做良好青年”环境保护志愿服务活动、“你陪我长大，我陪你变老”重阳节宣传教育志愿服务活动、“普及消防知识，增强防火意识”宣传教育志愿服务活动、“消防安全，人人有责”宣传教育志愿服务活动、“车辆摆放整齐，校园更加美丽”维护交通志愿服务活动、“垃圾不落地，校园更美丽”环境保护志愿服务活动、“防范电信诈骗，巩固安全底线”宣传教育志愿服务活动、“传承雷锋精神，青春闪耀新时代”学习雷锋志愿服务活动、“车辆停整齐，文明伴我行”维护交通志愿服务活动、“节约粮食，传承中华美德”宣传教育志愿服务活动、“反对校园欺凌，建设和谐校园”宣传教育志愿服务活动、“共建美好校园，从我做起”环境保护志愿服务活动、“反对校园欺凌，建设美丽校园”宣传教育志愿服务活动、电气与电子工程学院第三届趣味运动会大型赛会服务志愿服务活动、“健康从心开始，生命因你绽放”宣传教育志愿服务活动</t>
  </si>
  <si>
    <t>杜上宇</t>
  </si>
  <si>
    <t>2023世界声博会暨科大讯飞全球1024开发者节代码主论坛志愿服务活（10月24日）、“乐为善使，博爱十字”宣传教育类志愿服务活动、“黑臭水体检测”环境保护志愿服务活动、“爱心架桥梁，和谐应夕阳”弱势群体志愿服务活动、“单车共享，美丽共创”维护交通志愿服务活动、“寻共存之道，沃自然之木”环境保护志愿服务活动、“继承遗志树新风，致敬烈士薪火传”宣传教育志愿服务活动、维护校园环境之校园体育公园清理环境保护志愿服务活动、“医爱助爱”卫生保健志愿服务活动、“校园跑寝打卡”结核病宣传教育类志愿服务活动、“2024春季魔方公开赛”大型赛会服务志愿服务活动、“美丽信工，你我共营”环境保护志愿服务活动</t>
  </si>
  <si>
    <t>高振博</t>
  </si>
  <si>
    <t>“绿色环保”环境保护志愿服务活动；“冬日暖阳，清扫大润发”环境保护志愿活动；“反诈防诈入人心，志愿宣讲在行动”宣讲教育志愿服务活动、“工作随累心灵美，打扫卫生为校园”环境保护志愿服务活动、“学雷锋精神，追璀璨微光”宣传教育志愿服务活动、“绿意启航：垃圾分类，从我做起”宣传教育志愿服务活动、“学雷锋，树新风”公益类志愿服务活动、“以物换物，循环利用”便民便利志愿服务活动、“捍卫正义，守护无辜普法行动”教育服务志愿服务、“捍卫正义，守护无辜普法行动”教育服务志愿服务、“花园建设与维护”便民便利志愿服务活动、“智能机器人，丰富生活”文艺活动志愿服务活动、“我是雷锋传承人”维护交通志愿服务、“劳动创造美好，实践铸就梦想”宣传教育志愿服务活动、争做开展应急救援志愿服务活动‘活雷锋”宣传教育志愿服务活动、机械2347团支部争做志愿服务村、社区‘活雷锋”弱势群体服务志愿服务活动人员信息表、“奉献爱心'救’在身边”便民便利志愿服务活动、“保护水源，你我携手”教育服务志愿服务活动、”珍爱生命,远离毒品”宣传教育志愿服务活动</t>
  </si>
  <si>
    <t>韩磊</t>
  </si>
  <si>
    <t>“护湖行动”环境保护志愿服务活动、“青春助力，反诈同行”宣传教育志愿服务活动、“拥抱春天播种希望”宣传教育志愿服务活动、“爱护流浪动物，从我们自身做起”宣传教育志愿服务活动、“河边之行，慎于足下”宣传教育志愿服务活动、“学习雷锋，崇尚节约”宣传教育志愿服务活动、“倡导先进性别文化，促进男女两性和平发展”宣传教育志愿服务活动、“创新促未来”中国机器人及人工智能大赛大型赛会服务志愿服务活动、“匠魂巧匠”发动机拆装大赛大型赛会服务志愿服务活动</t>
  </si>
  <si>
    <t>何心如</t>
  </si>
  <si>
    <t>“文明摆放，美化校园”维护交通志愿服务活动、“咱为教学楼做美容”环境保护志愿服务活动、“文明校园，合理摆放”维护交通志愿服务活动、2024“挑战杯”大学生创业计划大型赛会服务志愿服务活动、2024“挑战杯”大学生创业计划大型赛会服务志愿服务活动、“模拟求职逐梦未来”大型赛会服务志愿服务活动、“心绪千纸折纸寄心”文艺活动志愿服务活动、“坚定信念勇奋进，共奏信工新篇章”院赛大型赛会服务志愿服务活动、“有序停放美化校园”维护交通志愿服务活动、“珍爱生命预防溺水”宣传教育志愿服务活动</t>
  </si>
  <si>
    <t>何志远</t>
  </si>
  <si>
    <t>“文明出行，摆放车辆”维护交通志愿服务活动、“保护环境，争做良好青年”环境保护志愿服务活动、“你陪我长大，我陪你变老”重阳节宣传教育志愿服务活动、“普及消防知识，增强防火意识”宣传教育志愿服务活动、“消防安全，人人有责”宣传教育志愿服务活动、“车辆摆放整齐，校园更加美丽”维护交通志愿服务活动、“垃圾不落地，校园更美丽”环境保护志愿服务活动、“车辆停整齐，文明伴我行”维护交通志愿服务活动、“传承雷锋精神，青春闪耀新时代”学习雷锋志愿服务活动、“防范电信诈骗，巩固安全底线”宣传教育志愿服务活动、“节约粮食，传承中华美德”宣传教育志愿服务活动、“反对校园欺凌，建设和谐校园”宣传教育志愿服务活动、“共建美好校园，从我做起”环境保护志愿服务活动、“反对校园欺凌，建设美丽校园”宣传教育志愿服务活动、电气与电子工程学院第三届趣味运动会大型赛会服务志愿服务活动、“健康从心开始，生命因你绽放”宣传教育志愿服务活动</t>
  </si>
  <si>
    <t>胡奥林</t>
  </si>
  <si>
    <t>2023年秋季学期无偿献血志愿服务培训会志愿服务活动、2023年“热血同捐，生命共济”无偿献血卫生保健应急救援类志愿服务活动、（10月25日下午）、电子科技协会“清洁校园，美化环境”环境保护志愿服务活动、“建设美丽校园”环境保护志愿服务活动、“我是雷锋传承人”环境保护志愿服务活动、“扫灰新气象”环境保护志愿服务活动、“清洁校园，美化环境”环境保护志愿服务活动、2024芜湖马拉松培训志愿服务活动（3月10日）、2024芜湖马拉松培训志愿服务活动（3月20日）、2024芜湖马拉松志愿服务活动（3月31日）、2024芜湖马拉松培训志愿服务活动（3月30日）</t>
  </si>
  <si>
    <t>胡倚帆</t>
  </si>
  <si>
    <t>博雅学习协会红色诗词大赛大型赛会服务志愿服务活动、“学习雷锋精神，传承榜样力量”宣传教育活动、志愿服务活动、“爱护校园，从你我做起”环境保护志愿服务活动、EMC艺术团“旧物新用”跳蚤市场爱心捐助志愿服务活动、“校园大排查”安全防范志愿服务活动、“守护校园，安全同行”环境保护志愿服务活动、第十三届全国大学生金相技能大赛校内选拔赛大型赛会服务志愿服务活动、学霸笔记大型赛会服务志愿服务活动</t>
  </si>
  <si>
    <t>黄月轩</t>
  </si>
  <si>
    <t>“爱心架桥梁，和谐应夕阳”弱势群体志愿服务活动、“讯飞星火认知大模型之iFlyCode创新应用大赛校赛”志愿服务活动、“计算机协会第八届计算机打字比赛”教育服务志愿服务活动、“爱心架桥梁，和谐应夕阳”弱势群体志愿服务活动、“规整校园车辆”维护交通类志愿服务活动、“绿茵校园”环境保护志愿服务活动、创建书香图书馆，构建文明你我他”环境保护志愿服务活动、“寻共存之道，沃自然之木”环境保护志愿服务活动、“预防春季感染病”宣传教育雷锋月志愿服务活动、“共建数字未来：计算机知识共享与传播行动”宣传教育志愿服务活动、“2024年计算机设计大赛校内选拔赛”大型赛会服务志愿服务活动、“反诈英雄雷锋行”雷锋精神传承宣传教育志愿服务活动、“2024年程序设计大赛校内选拔赛”大型赛会服务志愿服务活动、“岁月致敬，劳动光荣”环境保护志愿活动</t>
  </si>
  <si>
    <t>姜曼雪</t>
  </si>
  <si>
    <t>“爱心陪伴，温情传递”弱势群体服务志愿服务活动、“清洁校车，美化校园”环境保护志愿服务活动、“预防冬季传染病，健康你我他”宣传教育志愿服务活动、“清洁阅读环境，感受文学气息”环境保护志愿服务活动、“反诈防骗，青春同行”宣传教育志愿服务活动、“黑臭水体检测”环境保护志愿服务活动、“黑臭水调研”环境环保志愿服务活动、“留下你的笑脸”宣传教育志愿服务活动、“感知自然韵律，传承文化精髓”24节气知识问答竞赛志愿服务活动、“宣传污染危害，防治黑臭水”环境保护志愿服务活动、“陶艺拾春，彩绘春色”文艺活动、志愿服务活动、“春风暖人心，精神永传承”环境保护志愿服务活动、“黑臭水体检测”环境保护志愿服务活动、“携手义卖，共筑爱心之桥“爱心捐助志愿服务活动、“师生携手，共创洁净环境”环境保护志愿服务活动、寻找“金树叶”环境保护志愿服务活动、“信守承诺，诚信前行”文艺活动志愿服务活动、“漆彩纷呈，扇染春色”文艺活动志愿服务活动</t>
  </si>
  <si>
    <t>李文杰</t>
  </si>
  <si>
    <t>2023年第十一届秋季田径运动会、“工作随累心灵美，打扫卫生为校园”环境保护志愿服务活动、“绿意启航：垃圾分类，从我做起”宣传教育志愿服务活动、“学习雷锋精神，缅怀革命烈士”革命烈士纪念碑、“花园建设与维护”便民便利志愿服务活动、“捍卫正义，守护无辜普法行动”教育服务志愿服务、“以物换物，循环利用”便民便利志愿服务活动、“整理车棚，方便你我”便民便利志愿服务活动、“学雷锋，树新风”公益类志愿服务活动、“学习雷锋精神，缅怀革命烈士”革命烈士纪念碑宣传教育志愿服务活动、“智能机器人，丰富生活”文艺活动志愿服务活动、“我是雷锋传承人”维护交通志愿服务、“岁月致敬，劳动光荣”环境保护志愿活动</t>
  </si>
  <si>
    <t>李小青</t>
  </si>
  <si>
    <t>2023年迎新志愿者服务活动、“书香浓情你我同行”图书整理公益机构服务志愿服务活动、“守护学习环境，争做教室卫士”打扫教室环境保护志愿服务活动、“知识的海洋，清洁的港湾”环境保护服务志愿服务活动、“反诈防骗，我们在行动”防诈宣传教育志愿活动、“传承雷锋精神，争做时代先锋”宣传教育志愿服务活动、“网络虚拟高，真假须分明”宣传教育志愿服务活动、“传承雷锋精神，争做时代先锋”宣传教育志愿服务活动、电学基础及电路分析知识竞赛活动大型赛会服务志愿服务活动、电学基础及电路分析知识竞赛活动大型赛会服务志愿服务活动</t>
  </si>
  <si>
    <t>刘菊</t>
  </si>
  <si>
    <t>“2023级新生《学生手册》考试”教育服务志愿服务活动、“2022-2023学年度学风先进班级评选”教育服务志愿服务活动、“创文明课堂，树优良学风”教育服务志愿活动、安徽信息工程学院“第十届”辅导员素质能力大赛、“严防诈骗，从我做起”反诈骗知识竞答志愿服务活动、“心连心，守未来—关爱留守儿童”爱心捐助弱势群体服务志愿服务活动、“樱律晨风”教育服务志愿服务活动、“远离违规电器，维护宿舍安全”教育服务志愿服务活动</t>
  </si>
  <si>
    <t>刘如艺</t>
  </si>
  <si>
    <t>“爱心架桥梁，和谐应夕阳”弱势群体志愿服务活动、“爱心架桥梁，和谐应夕阳”弱势群体志愿服务活动、创建书香图书馆，构建文明你我他”环境保护志愿服务活动、“寻共存之道，沃自然之木”环境保护志愿服务活动、“预防春季感染病”宣传教育雷锋月志愿服务活动、2024芜湖马拉松培训志愿服务活动（3月10日）、2024芜湖马拉松培训志愿服务活动（3月20日）、2024芜湖马拉松志愿服务活动（3月31日）、“2024年程序设计大赛校内选拔赛”大型赛会服务志愿服务活动、“岁月致敬，劳动光荣”环境保护志愿活动</t>
  </si>
  <si>
    <t>吕东辉</t>
  </si>
  <si>
    <t>2023年秋季学期无偿献血志愿服务培训会志愿服务活动、2023世界声博会暨科大讯飞全球1024开发者节代码主论坛志愿服务活（10月25日）、2023世界声博会暨科大讯飞全球1024开发者节代码主论坛志愿服务活（10月24日）、“让垃圾回家”环境保护志愿服务活动、安徽信息工程学院2023年暑期“三下乡”评选会大型赛会志愿服活动、“保护蓝天碧水”环境保护志愿服务活动、2024年双创视频录制协助志愿活动、人员“雷厉风行，锋华正茂”便民便利志愿服务活动、“雷锋精神在心中”便民便利志愿服务“雷锋精神伴我行”宣传教育志愿服务活动、“春日送温暖人心”环境保护志愿服务活动、追“锋”少年，信工青年在行动便民便利志愿服务活动、“携手共建，共享公平”宣传教育志愿服务活动</t>
  </si>
  <si>
    <t>钱京</t>
  </si>
  <si>
    <t>第十届新生羽毛球单打赛大型赛会服务志愿服务活动、“你我多一份自觉，东湖多一份清洁”环保志愿服务活动、“第三届校园马拉松赛”大型赛事服务志愿服务活动、“严防诈骗，从我做起”反诈骗知识竞答志愿服务活动、第二届羽毛球单打赛大型赛会服务志愿服务活动</t>
  </si>
  <si>
    <t>乾思雯</t>
  </si>
  <si>
    <t>2023年迎新志愿者服务活动、“学宪法，讲宪法”演讲比赛大型赛会服务类志愿服务活动、“第四届办公软件知识竞赛”大型赛会服务类志愿活动、“绿色交通，安全出行”维护交通志愿服务活动、“书韵流香，迢迢递情”环境保护志愿服务活动、“送水送清凉”便民便利服务志愿服务活动、“以青春之名，赴消防之约”应急救援志愿服务活动、“奏响树之乐章，愿绿茵常驻心中”植树志愿活动、“预防诈骗，你我同行”宣传教育志愿服务活动、“健康睡眠，人人共享”宣讲教育志愿服务活动</t>
  </si>
  <si>
    <t>沈泽润</t>
  </si>
  <si>
    <t>“有序停放，共建文明校园”维护交通志愿服务活动、“净化校园环境，传承雷锋精神”环境保护志愿服务活动、“文明停放车辆”维护交通志愿服务活动、“服务进教室，雷锋在心中”环境保护志愿服务活动、“传承雷锋精神”宣传教育志愿服务活动、“绿色雷锋，环保先行”环境保护志愿服务活动、“衣旧换心，让爱循环”爱心捐助志愿服务活动、“校园环境需净化，雷锋精神再闪耀”环境保护志愿服务活动、“学习雷锋，服务社区”维护交通志愿服务活动、“完善教室环境，建设美好校园”环境保护志愿服务活动、“文明行车，规范停车”维护交通志愿服务活动、2024年安徽信息工程学院教职工篮球联谊赛大型赛会志愿服务活动、第五届校园吉尼斯大赛大型赛会志愿服务活动</t>
  </si>
  <si>
    <t>孙莲梦</t>
  </si>
  <si>
    <t>“大学生涯规划沙龙”宣传教育志愿服务活动、“巧手成结，预防霸凌”宣传教育志愿服务活动、“与历史对话，为青春导航”宣传教育志愿服务活动、“‘锋’华正茂恰少年”宣传教育志愿服务活动、“一花亿感恩”——把爱献给女神宣传教育志愿服务活动、“艺在环保，爱达公园”环境保护志愿服务活动、“你的权益，我保护”宣传教育志愿服务活动、“一纸飞信传温情”宣传教育志愿服务活动、2024芜湖马拉松培训志愿服务活动（3月20日）、2024芜湖马拉松志愿服务活动（3月31日）、“内诚于心，外信于人”宣传教育志愿服务活动</t>
  </si>
  <si>
    <t>孙启发</t>
  </si>
  <si>
    <t>2023年秋季学期无偿献血志愿服务培训会志愿服务活动、“青春如画，油你色彩”文艺活动志愿服务、2023年“热血同捐，生命共济”无偿献血卫生保健应急救援类志愿服务活动（10月25日上午）、“防疾病，促健康”宣传教育志愿服务活动、“数学建模协会第八届数独大赛”大型赛事类志愿服务活动、“义卖筑梦，情满校园”文艺志愿服务活动、“学习雷锋精神，传递时代力量”宣传教育志愿服务、“春风吹十里，樱与你有约”文艺活动志愿服务、“春季行动，共创美丽环境”环境保护志愿服务活动</t>
  </si>
  <si>
    <t>陶勇</t>
  </si>
  <si>
    <t>创新创业讲座宣传教育志愿活动、“四级辅导”教育服务类志愿服务活动、“52H紫云英星火创客营”大型赛会服务志愿活动、“读书分享会”教育服务类志愿服务活动、“锋吹大地”环境保护志愿服务活动</t>
  </si>
  <si>
    <t>腾梦婷</t>
  </si>
  <si>
    <t>“我是雷锋传承人”环境保护志愿服务活动、“心灵驿站”期末备考心理放松文艺活动类志愿服务活动“学习雷锋思想，文明畅通湾沚”宣传教育志愿服务活动、“管理交通秩序”维护交通类志愿服务活动、“植树春风里旦看山河绿”环境保护志愿服务活动、“予她同行”女性心理健康宣传教育志愿服务活动、“传承雷锋精神凝聚青春力量”文艺活动类志愿服务活动、“与鸢共舞放飞春天”文艺活动类志愿服务活动、“共创美丽校园呵护未来之家”卫生保健类志愿服务活动、“国潮香韵——非遗香囊制作”宣传教育类志愿服务活动、“书香与梦想齐飞，阅读与人生相伴”宣传教育类志愿服务活动、“与地球共呼吸”宣传教育志愿服务活动“漫漫白衣路，少年追光时”宣传教育类志愿服务活动“以爱之名”宣传教育志愿服务活动、“童心永恒梦想不止”宣传教育类志愿服务活动</t>
  </si>
  <si>
    <t>王璟玥</t>
  </si>
  <si>
    <t>2023年第十一届秋季田径运动会、“同心助医”卫生保健志愿服务活动、安徽信息工程学院第三届RoboGame机器人大赛大型赛会服务志愿服务活动、“医路同行”卫生保健志愿服务活动、“教室卫生我先行”环境保护志愿服务活动、“清洁校园，美化环境”环境保护志愿服务活动、“春暖花开，健康同行”宣传教育志愿服务活动、“网络虚拟高，真假须分明”宣传教育志愿服务活动</t>
  </si>
  <si>
    <t>王树杰</t>
  </si>
  <si>
    <t>2023年第十一届秋季田径运动会、“不做无盔勇士，争当安全驶者”宣传教育志愿服务活动、“冬日序章，木板寄语”文艺活动志愿服务活动、“学雷锋精神，追璀璨微光”宣传教育志愿服务活动、“践雷锋之行，守消费之权”宣传教育志愿服务活动、“春日春风吹万里，浓浓关怀暖人心”便民便利志愿服务活动、“春风十里，正植有你”文艺活动志愿服务活动、“春风吹十里，樱与你有约”文艺活动志愿服务</t>
  </si>
  <si>
    <t>王宜勇</t>
  </si>
  <si>
    <t>“文明交通便利大家”维护交通志愿服务活动、“环保校园，你我同行”环境保护志愿服务活动、“岁月静好，共享温馨”公益机构服务志愿服务活动、“防范电信诈骗，巩固安全底线”宣传教育志愿服务活动、“爱心行动，温暖阳光”教育服务志愿服务活动2024芜湖马拉松培训志愿服务活动（3月20日）、2024芜湖马拉松志愿服务活动（3月31日）、“守护心理健康，我们在行动”宣传教育志愿服务活动“英语词汇能力大赛”大型赛会服务志愿服务活动</t>
  </si>
  <si>
    <t>王宇峰</t>
  </si>
  <si>
    <t>“浴血红颜，百炼成钢”宣传教育志愿服务活动、2023年迎新志愿者服务活动、“珍惜每一粒，未来有希望”宣传教育志愿服务活动“环湖清捡，共筑洁梦”环境保护志愿服务活动、“传承非遗，让木版年画活起来”弱势群体服务志愿服务活动、“绘绿色未来，筑环保梦想”弱势群体服务志愿服务活动“黑臭水体检测”环境保护志愿服务活动“清除课桌文化，建设美丽校园”环境保护志愿服务活动</t>
  </si>
  <si>
    <t>文凯</t>
  </si>
  <si>
    <t>逸轩棋社“萌新杯棋艺大赛“大型赛会服务志愿服务活动“你我同心，反诈同行”宣传教育类志愿服务活动、“黑臭水体检测”环境保护志愿服务活动、“万物无废，百废待‘新’”教育类志愿服务活动、“芜湖绿意，洁净无瑕--太平洋购物中心环境净化行动”环境保护志愿服务活动、“持续“升级”，共享电动车更便利”便民便利志愿服务活动”、“规范停车文明共享”环境保护类志愿服务、“‘学习二十大’，争做新青年”宣传教育类志愿服务活动、“‘学习二十大’，争做新青年”宣传教育类志愿服务活动、“保卫蓝天，绿色发展—太平洋购物中心环境净化行动”环境保护志愿服务活动</t>
  </si>
  <si>
    <t>吴天赐</t>
  </si>
  <si>
    <t>“共享电动车扶一扶”维护交通志愿服务活动、大学生就业互助委员会“2023秋季校园招聘会”其他志愿服务活动、“养生乐龄”宣传教育志愿服务活动、“‘宠’我做起”爱心捐助志愿服务活动“共享电动车扶一扶”维护交通志愿服务活动“春风”文艺活动志愿服务活动、大学生就业互助委员会“2024春季校园招聘会”其他志愿服务活动、大学生就业互助委员会“2024校园论坛会场布置”教育服务类志愿服务活动、“2024校园论坛”大学生就业互助委员会志愿服务活动</t>
  </si>
  <si>
    <t>吴耀祖</t>
  </si>
  <si>
    <t>第二期“冬阳暖你我，相融在‘信’间”文艺活动志愿服务活动、第四届“传承名家经典，铭记中华精髓”文艺活动志愿服务活动、第五期“书山文海，寻书之旅”——书海寻宝活动志愿服务活动、“读书身健方为福”阅读疗愈与大学生情绪保健教育服务志愿服务活动、“温暖随行，研途璀璨”——考研送祝福活动志愿服务活动、智能制造2301班“低碳信工”环境保护志愿活动、“弘扬五四精神，凝聚爱国力量”宣传教育志愿服务活动、“多彩‘绿’动，播种春天”其他志愿服务活动、“红史传情，铸魂育心”初赛文艺活动志愿服务活动“国学经典与人文素养提升”教育服务志愿服务活动</t>
  </si>
  <si>
    <t>夏芯</t>
  </si>
  <si>
    <t>2023年第十一届秋季田径运动会、2023年迎新志愿者服务活动、“安享家园，信守爱心，关爱流浪动物，从‘信’出发”宣传教育志愿活动、“三月春光媚，‘锋’暖润心扉”教育服务志愿服务活动</t>
  </si>
  <si>
    <t>夏盈盈</t>
  </si>
  <si>
    <t>开学典礼暨迎新晚会现场布置志愿服务活动、2023年迎新志愿者服务活动、冬日暖阳”便民便利志愿服务活动、“电动车文明摆放，共建美丽校园”维护交通志愿服务活动、“垃圾分类，文明校园“志愿服务活动、“绿色校园行动”环境保护志愿服务活动“书香净土”便民便利志愿服务活动、“绿色校园行动”环境保护志愿服务活动、“电动车文明摆放，共建美丽校园”维护交通志愿服务活动</t>
  </si>
  <si>
    <t>徐香林</t>
  </si>
  <si>
    <t>2023三下乡启动仪式、2023三下乡启动仪式、“学习二十大，永远跟党走”教育服务志愿服务活动“宿舍监督平台服务”其他志愿服务活动“冬季宿舍安全”其他志愿服务活动、“青马培训班第二讲”教育服务志愿服务活动、“第二届‘我心向党，逐梦青春’“摄影大赛文艺活动志愿服务活动EMC艺术团“旧物新用”跳蚤市场爱心捐助志愿服务活动“红色三月学雷锋，你我同行营和谐”宣传教育志愿服务活动“手护山河”环境保护志愿服务活动，“青春礼赞二十大，青春建功新时代”思想引领志愿服务活动，“手绘红色星光，肩担复兴使命”宣传教育志愿服务活动</t>
  </si>
  <si>
    <t>许慧媛</t>
  </si>
  <si>
    <t>“学习二十大，永远跟党走”教育服务志愿服务活动“学习雷锋，奉献他人，提升自己“宣传教育志愿活动“未来科技之光”科技服务类志愿服务活动“一年‘植’计在于春”环境保护志愿服务活动“我是雷锋传承人”环境保护类志愿服务活动“弘扬雷锋精神，争做时代传人”文艺活动志愿服务活动“绿色守卫”环境保护志愿服务活动“心连心，守未来—关爱留守儿童”爱心捐助弱势群体志愿服务活动，“锋华正茂恰少年”教育服务志愿服务活动，2024芜湖马拉松培训志愿服务活动（3月20日）、2024芜湖马拉松志愿服务活动（3月31日）</t>
  </si>
  <si>
    <t>许莹</t>
  </si>
  <si>
    <t>“迎新晚会”文艺活动类志愿服务活动、“请珍惜水资源！”环境保护志愿服务活动“分类在手中，文明在心中”环境保护志愿服务活动“请珍惜水资源！”环境保护志愿服务活动“旧物闪耀计划”爱心捐助志愿服务活动“巧手慧心”宣传教育志愿服务活动“建设美丽校园”环境保护志愿服务活动“扫除盲道障碍，关爱无处不在”清扫盲道志愿服务活动电气与电子工程学院“行雷锋之志，传雷锋精神”志愿服务活动电气与电子工程学院“行雷锋之志，传雷锋精神”志愿服务活动</t>
  </si>
  <si>
    <t>杨光</t>
  </si>
  <si>
    <t>“迎新晚会”文艺活动类志愿服务活动、2023年迎新志愿者服务活动“弘扬民族传统，争当时代先锋”宣传教育志愿服务活动、“学雷锋”主题环境保护校园清扫志愿服务活动</t>
  </si>
  <si>
    <t>杨培民</t>
  </si>
  <si>
    <t>2023年秋季学期无偿献血志愿服务培训会志愿服务活动“青春如画，油你色彩”文艺活动志愿服务2023年“热血同捐，生命共济”无偿献血卫生保健应急救援类志愿服务活动（10月25日上午）、“防疾病，促健康”宣传教育志愿服务活动“数学建模协会第八届数独大赛”大型赛事类志愿服务活动“义卖筑梦，情满校园”文艺志愿服务活动“学习雷锋精神，传递时代力量”宣传教育志愿服务、“春风吹十里，樱与你有约”文艺活动志愿服务、“春季行动，共创美丽环境”环境保护志愿服务活动</t>
  </si>
  <si>
    <t>姚睿诚</t>
  </si>
  <si>
    <t>2024芜湖马拉松培训志愿服务活动（3月10日）、2024芜湖马拉松培训志愿服务活动（3月20日）、2024芜湖马拉松培训志愿服务活动（3月30日）、2024芜湖马拉松志愿服务活动（3月31日）、“校园音乐艺术节”决赛文艺活动类志愿服务活动、“创文明课堂，树优良学风”教育服务志愿活动、“创文明课堂，树优良学风”教育服务志愿活动</t>
  </si>
  <si>
    <t>余梦晨</t>
  </si>
  <si>
    <t>“第三届校园马拉松赛”大型赛事服务志愿服务活动、“你我多一份自觉，东湖多一份清洁”环保志愿服务活动、第十届新生羽毛球单打赛大型赛会服务志愿服务活动，“严防诈骗，从我做起”反诈骗知识竞答志愿服务活动、第二届羽毛球单打赛大型赛会服务志愿服务活动</t>
  </si>
  <si>
    <t>詹凯翔</t>
  </si>
  <si>
    <t>2023中国农民丰收节9月20日上午培训、2023中国农民丰收节9月12日培训、2023年迎新志愿者服务活动、“摆放电瓶车，共建美好校园”维护交通志愿服务活动，“爱在春天里，温暖阳光中”志愿服务活动、“绿色骑行，文明停放”维护交通志愿服务活动、“学雷锋，好榜样”环境保护志愿服务活动、“弘扬雷锋精神，淬炼责任担当”维护交通志愿服务活动、“扫尘行动，共创光辉”环境保护志愿服务活动</t>
  </si>
  <si>
    <t>张奕</t>
  </si>
  <si>
    <t>“饮水思源知感恩，节水环保力躬行”环境保护志愿服务活动、“又遇一年重阳日，登高望远思故人”宣传教育志愿服务活动、“网络之下你我他，防范诈骗靠大家”之跆拳道社团宣传教育志愿服务活动、安徽信息工程学院第二届模拟应急救援接力赛应急救援志愿服务活动、“春生万物，护绿先行”志愿服务活动、“阅读改变生活，志愿服务心灵”公益机构服务志愿服务活动、“温馨驿站，爱心助力”便民便利志愿服务活动、“志愿之光，点亮旅途”维护交通志愿服务活动、“温馨驿站，爱心助力”便民便利志愿服务活动、“清”风送思念，“明”媚好春光宣传教育志愿服务活动、“清”风送思念，“明”媚好春光宣传教育志愿服务活动、第二届跆拳道特技比赛大型赛会志愿服务活动</t>
  </si>
  <si>
    <t>张雨坤</t>
  </si>
  <si>
    <t>2023年第十一届秋季田径运动会、“重温热情岁月，走向老年生活”公益机构服务志愿活动、“青春红丝带，防艾不防爱”宣传教育志愿服务活动、“炽热三月”宣传教育志愿服务活动、“垃圾分类，共筑洁梦”宣传教育志愿服务活动、“天水清相入，秋冬气始交”拼贴诗文化建设其他志愿服务活动、“血色山河，以史为鉴”新时代文明实践其他志愿服务活动、“美丽校园，书香溢溢”-教室大扫除环境保护志愿服务活动、机械工程学院“舞动青春梦想起航”大型赛会服务志愿服务活动</t>
  </si>
  <si>
    <t>张振阳</t>
  </si>
  <si>
    <t>2023年迎新志愿者服务活动、“传承古韵，引领新风”宣传教育类志愿服务活动、“清除小广告，美化大环境”环境保护类志愿服务活动、“绿色小手牵大手，垃圾分类我先行”环境保护志愿服务活动</t>
  </si>
  <si>
    <t>赵健勋</t>
  </si>
  <si>
    <t>机器人2101</t>
  </si>
  <si>
    <t>“美化校园·我先行”环境保护志愿服务活动、“继承遗志树新风，致敬烈士薪火传”宣传教育志愿服务活动学雷锋，护环境环境保护志愿服务活动电气与电子工程学院2024年“情系雷锋月，爱洒三月天”志愿活动、“关注消防，平安你我”便民便利志愿服务活动志愿活动、“保护校园环境，建设美丽家园”环境保护志愿服务活动、“一笔一画，绘出心中所愿”我爱我心理健康月文艺活动志愿服务活动、“春风送暖献爱心，你我真情暖人心”义捐义卖爱心捐助志愿服务活动、“2024春季魔方公开赛”大型赛会服务志愿服务活动</t>
  </si>
  <si>
    <t>郑宇涵</t>
  </si>
  <si>
    <t>逸轩棋社“萌新杯棋艺大赛“大型赛会服务志愿服务活动、“重温热情岁月，走向老年生活”公益机构服务志愿活动、“青春红丝带，防艾不防爱”宣传教育志愿服务活动、“炽热三月”宣传教育志愿服务活动、“天水清相入，秋冬气始交”拼贴诗文化建设其他志愿服务活动、“血色山河，以史为鉴”新时代文明实践其他志愿服务活动“美丽校园，书香溢溢”-教室大扫除环境保护志愿服务活动、“美丽校园，书香溢溢”-教室大扫除环境保护志愿服务活动、寻找“金树叶”环境保护志愿服务活动、“方寸之间，乐趣棋中”大型赛会服务志愿服务活动</t>
  </si>
  <si>
    <t>周权</t>
  </si>
  <si>
    <t>“文明停放车辆”维护交通志愿服务活动、“学雷锋，促新风”便民便利志愿服务活动、安徽信息工程学院第六届机械工程能力训练大赛大型赛会服务志愿服务活动、第三届“材”思妙想，星火“料”原演讲比赛文艺活动志愿服务活动、材料2201团支部“电动车文明摆放”维护交通志愿服务活动、“衣旧有爱”爱心捐助志愿服务活动、“拯救熬夜者计划”宣传教育志愿服务活动、第十三届全国大学生金相技能大赛校内选拔赛大型赛会服务志愿服务活动</t>
  </si>
  <si>
    <t>周悦悦</t>
  </si>
  <si>
    <t>“冬季宿舍安全”其他志愿服务活动、“宿舍监督平台服务”其他志愿服务活动、“美化校园·我先行”环境保护志愿服务活动、"“搴芳之行，以笔之名”文艺活动类志愿服务活动、"执笔书写，艺彩飞扬"文艺活动类志愿服务活动、“管理交通秩序”维护交通类志愿服务活动、“手护山河”环境保护志愿服务活动、“继承遗志树新风，致敬烈士薪火传”宣传教育志愿服务活动、“绿色校园，健康生活”环境保护志愿服务活动、“观看消防电影，提升安全意识”宣传教育志愿服务活动、“绿色校园，健康生活”环境保护志愿服务活动、“执笔书劳动，古韵逸书香”书法活动大型赛会服务志愿服务活动、“自然之书，暖心地画”宣传教育志愿服务活动</t>
  </si>
  <si>
    <t>朱皖情</t>
  </si>
  <si>
    <t>2023世界声博会暨科大讯飞全球1024开发者节代码主论坛志愿服务活动、“考研倒计时，暖语进行时”宣传教育类志愿服务活动、“艺术思政汇演”文艺活动类志愿服务活动、“我是雷锋传承人”环境保护志愿服务活动、寻找“金树叶”环境保护志愿服务活动“绿化校园，美化未来”环境保护志愿服务活动、“清洁校园，绿色未来”环境保护志愿服务活动</t>
  </si>
  <si>
    <t>祝丹婷</t>
  </si>
  <si>
    <t>2023年第十一届秋季田径运动会、“弘扬民族传统，争当时代先锋”宣传教育志愿服务活动、“学雷锋”主题环境保护校园清扫志愿服务活动、“2024毕业暨联欢晚会”文艺活动志愿服务活动、机械工程学院“舞动青春梦想起航”大型赛会服务志愿服务活动</t>
  </si>
  <si>
    <t>顾佳佳</t>
  </si>
  <si>
    <t>“2022-2023学年度学风先进班级评选”教育服务志愿服务活动、“创文明课堂，树优良学风”教育服务志愿活动、“保护环境，人人有责”宣传教育志愿服务活动、“黑臭水体检测”环境保护志愿服务活动、“变废为宝”环境保护志愿服务活动、“优良传统，弘扬雷锋精神”宣传教育志愿服务活动、“樱律晨风”教育服务志愿服务活动、“创文明课堂，树优良学风”教育服务志愿活动、“远离违规电器，维护宿舍安全”教育服务志愿服务活动</t>
  </si>
  <si>
    <t>李夏</t>
  </si>
  <si>
    <t>第八届“博雅杯“大学生趣味百科知识竞赛、“天水清相入，秋冬气始交”拼贴诗文化建设其他志愿服务活动、“促环保，树新风”环境保护志愿服务活动、“预防传染病，从我做起”宣传教育志愿服务活动、“美化环境，净化心灵”环境保护志愿服务活动、“弘扬雷锋精神，维护交通安全”环境保护志愿服务活动、“美好环境，绿色明天”环境保护志愿服务活动、第十三届全国大学生金相技能大赛赛前培训大型赛会服务志愿服务活动</t>
  </si>
  <si>
    <t>莫寒</t>
  </si>
  <si>
    <t>开学典礼暨迎新晚会现场布置志愿服务活动、"九九重阳节，浓浓敬老情"宣传教育志愿服务活动、"文明同心，道安同行，翔安同梦"便民利民志愿服务活动、"保护环境就是生产力"环境保护志愿服务活动、“医路同行”卫生保健志愿服务活动、“黑臭水体检测”环境保护志愿服务活动、“安信工2023年娃哈哈大学生营销策划大赛”大型赛会服务类志愿服务活动、“携手抗结核，共筑健康路”知识竞赛类志愿服务活动、"应对白发浪潮，弘扬敬老新风"弱势群体服务志愿服务活动、"青春建功新时代，雷锋精神我传承"维护交通志愿服务活动、"栽种希望，荫下乘凉"环境保护志愿服务活动、"高举平等之旗帜，彰显时代之新貌"宣传教育志愿服务活动、"学校一片绿，学生心中一片春"环境保护志愿服务活动</t>
  </si>
  <si>
    <t>邵明慧</t>
  </si>
  <si>
    <t>共筑健康防线，守护流感无忧、“盲道清理行动”环境保护志愿活动、“共创知识殿堂，营造宜人学习环境”环境保护志愿服务活动、“绿色校园，画出美好未来”环境保护志愿服务活动、“小手做大爱，传递雷锋精神”宣传教育志愿服务活动、英语协会“Eglishboom”教育服务类志愿服务活动、“撕掉标签，活出自我”文艺活动、志愿服务活动、“环保东湖”环境保护志愿活动、“3.5日青年志愿者日”节能环保志愿服务活动、第五届校园吉尼斯大赛大型赛会志愿服务活动、“英语词汇能力大赛”大型赛会服务志愿服务活动</t>
  </si>
  <si>
    <t>施新盛</t>
  </si>
  <si>
    <t>“城市公园卫生我来守护”环境保护志愿服务活动、“新的伊始，清护校园”校园清洁环境保护志愿服务活动、“规整校园车辆”维护交通类志愿服务活动、“黑臭水体检测”环境保护志愿服务活动、“宣传污染危害，防治黑臭水”环境保护志愿服务活动、“泉水相助”便民便利志愿服务活动、“电瓶车的摆放艺术”环境保护志愿服务活动、“绿茵保护行动”环境保护志愿服务活动、2024芜湖马拉松培训志愿服务活动（3月20日）、2024芜湖马拉松志愿服务活动（3月31日）、“宿舍用电细检，毕业安全同筑”便民便利类志愿服务活动</t>
  </si>
  <si>
    <t>陶霜霜</t>
  </si>
  <si>
    <t>2023年秋季学期志愿服务申请流程培训会、“黑臭水体检测”环境保护志愿服务活动、“回收我回头见”环境保护志愿服务活动、“创文明课堂，树优良学风”教育服务志愿活动、“挥一挥衣袖不留一片垃圾”环境保护志愿服务活动、2024年双创视频录制协助志愿活动人员、“三月春风暖人心雷锋精神伴我行”宣传教育志愿服务活动、“建设文明校园”维护交通志愿服务活动、2024“青春献热血同心筑未来”春季学期无偿献血志愿活动（4月19日）、2024首届长三角·湾沚八都苏山地自行车越野赛志愿服务活动、“营造良好运动环境清扫体育馆”环境保护志愿服务活动、“保护环境，从身边做起”环境保护志愿服务活动、“六一普法走小巷儿童保护在人心”宣传教育志愿服务活动</t>
  </si>
  <si>
    <t>张亮</t>
  </si>
  <si>
    <t>“志愿清扫，快乐运动”环境保护志愿服务活动、第十届“奔跑吧！同学”文艺活动志愿服务活动、“创新意，智未来”大型赛会服务志愿服务活动、“创文明课堂，树优良学风”教育服务志愿活动,“烘”制甜蜜,美丽加“焙”DIY蛋糕文艺活动志愿服务活动、运动会方阵、声影共鸣，“音”你而来文艺活动志愿服务活动、“创文明课堂，树优良学风”教育服务志愿活动、“旧物‘焕’新”大学生跳蚤市场便民便利志愿服务活动</t>
  </si>
  <si>
    <t>2023年秋季学期无偿献血志愿服务培训会志愿服务活动、2023年“热血同捐，生命共济”无偿献血卫生保健应急救援类志愿服务活动（10月26日上午）、“绿色步伐，青春共筑”环境保护志愿服务活动,“医爱助爱”卫生保健志愿服务活动,“工作随累心灵美，打扫卫生为校园”环境保护志愿服务活动,“雷锋精神代代传，创建和谐我参与”志愿服务活动,“携手抗结核，共筑健康路”知识竞赛类志愿服务活动,“绿意启航：垃圾分类，从我做起”宣传教育志愿服务活动、“学雷锋，树新风”公益类志愿服务活动、“以物换物，循环利用”便民便利志愿服务活动、“捍卫正义，守护无辜普法行动”教育服务志愿服务、“花园建设与维护”便民便利志愿服务活动、“智能机器人，丰富生活”文艺活动志愿服务活动、“我是雷锋传承人”维护交通志愿服务、“医爱助爱”卫生保健志愿服务活动、“宿舍用电细检，毕业安全同筑”便民便利类志愿服务活动、“医爱助爱”卫生保健志愿服务活动</t>
  </si>
  <si>
    <t>鲍思铭</t>
  </si>
  <si>
    <t>2029智能制造协会“打扫实验室“环境保护志愿服务活动、“我是雷锋传承人”环境保护志愿服务活动、“我是雷锋传承人”维护交通志愿服务活动、绿意启航：垃圾分类，从我做起”宣传教育志愿服务活动、“捍卫正义，守护无辜普法行动”宣传教育志愿服务、2024芜湖马拉松培训志愿服务活动（3月10日）、2024芜湖马拉松培训志愿服务活动（3月20日）、2024芜湖马拉松志愿服务活动（3月31日）、2024芜湖马拉松组长对接志愿服务活动（3月30日）、“盲道清理，人人有责”环境保护志愿服务活动</t>
  </si>
  <si>
    <t>邓继月</t>
  </si>
  <si>
    <t>“你我多一份自觉，东湖多一份清洁”环保志愿服务活动、第四届“传承名家经典，铭记中华精髓”文艺活动志愿服务活动、“盲道清理行动”环境保护志愿活动、“温暖随行，研途璀璨”——考研送祝福活动志愿服务活动、“严防诈骗，从我做起”反诈骗知识竞答志愿服务活动、“规范电车摆放，共建文明校园”维护交通志愿服务活动、2024芜湖马拉松培训志愿服务活动（3月20日）、2024芜湖马拉松志愿服务活动（3月31日）</t>
  </si>
  <si>
    <t>董宇乐</t>
  </si>
  <si>
    <t>“10.10”世界精神卫生日宣传教育志愿服务活动、“我是雷锋传承人”环境保护志愿服务活动、“创文明课堂，树优良学风”教育服务志愿活动、“10.10”世界精神卫生日宣传教育志愿服务活动，第三届“大学生心理健康知识竞赛”大型赛会志愿服务活动、“我是雷锋传承人”维护交通志愿服务活动、绿意启航：垃圾分类，从我做起”宣传教育志愿服务活动、心联会“春锋十里，让爱传递”宣传教育志愿活动、“捍卫正义，守护无辜普法行动”宣传教育志愿服务、心联会以手绘我心“情绪彩绘”宣传教育志愿活动、心联会“种子领养”宣传教育志愿服务活动、“盲道清理，人人有责”环境保护志愿服务活动、心联会“心海潮汐”第六届校园心理情景剧大赛决赛大型赛会志愿服务活动、“创文明课堂，树优良学风”教育服务志愿活动</t>
  </si>
  <si>
    <t>高欣羽</t>
  </si>
  <si>
    <t>开学典礼暨迎新晚会现场布置志愿服务活动、信仰之跃手球社第一届手球知识竞赛大型赛会赛事服务志愿服务活动、“美好校园·我先行”环境保护志愿服务活动、英语2102“心声漂巡，汇流成河”宣传教育志愿服务活动、英语2103班“爱护公共设施，发扬文明精神”环境保护志愿服务活动、“图书馆行志愿，伴书香递温暖”图书馆整理志愿活动、“文明旅游，让旅途更美好”宣传教育志愿服务活动、“为植绿喝彩，与护绿同行”环境保护志愿服务活动、“安信工2023年娃哈哈大学生营销策划大赛”大型赛会服务类志愿服务活动、安徽信息工程学院第二届模拟应急救援接力赛应急救援志愿服务活动、英语2103班共享单车垃圾清扫环境保护志愿服务活动</t>
  </si>
  <si>
    <t>何俊熙</t>
  </si>
  <si>
    <t>“电动车文明摆放，共建美丽校园”维护交通志愿服务、“我是雷锋传承人”环境保护志愿服务活动、2024芜湖马拉松培训志愿服务活动（3月20日）、2024芜湖马拉松志愿服务活动（3月31日）、2024年安徽信息工程学院对外篮球交流赛、第五届校园吉尼斯大赛大型赛会志愿服务活动、“整理电车，维护环境”维护交通志愿服务活动</t>
  </si>
  <si>
    <t>侯莉婷</t>
  </si>
  <si>
    <t>“弘扬传统节日，牢记中国文化”宣传教育志愿服务活动、“青春在我心，环保在我行”环境保护类志愿服务活动、“把书翻烂，把梦翻新”爱心捐助类志愿服务活动、“弘扬宪法精神，建设法治校园”宣传教育志愿服务活动、“奉献爱心，传递温情”爱心捐助类志愿服务活动、“种子变绿植，低碳在身边”环境保护志愿服务活动、“绿色捡跑‘益’起来”环境保护志愿服务活动、2024芜湖马拉松培训志愿服务活动（3月10日）、2024芜湖马拉松培训志愿服务活动（3月20日）、2024芜湖马拉松志愿服务活动（3月31日）</t>
  </si>
  <si>
    <t>胡润涛</t>
  </si>
  <si>
    <t>"""“搴芳之行，以笔之名”文艺活动、类志愿服务活动、"、“执笔书写，艺彩飞扬”文艺活动、类志愿服务活动、“绿色步伐，青春共筑”环境保护志愿服务活动、“管理交通秩序”维护交通类志愿服务活动、“雷锋精神代代传，创建和谐我参与”志愿服务活动、“挑战杯”大学生创业计划竞赛院级选拔赛大型赛会服务志愿服务活动、“绿化校园，美化未来”环境保护志愿服务活动、“积前人之学，浴墨林之风”宣传教育志愿服务活动。、“执笔书劳动，古韵逸书香”书法活动大型赛会服务志愿服务活动、“清洁校园，绿色未来”环境保护志愿服务活动、第五届校园吉尼斯大赛大型赛会志愿服务活动</t>
  </si>
  <si>
    <t>李彩琴</t>
  </si>
  <si>
    <t>“继承遗志树新风，致敬烈士薪火传”宣传教育志愿服务活动、EMC艺术团“秋日进行时”音乐会志愿活动、"保护环境就是生产力"环境保护志愿服务活动、“美化校园·我先行”环境保护志愿服务活动、"文明同心，道安同行，翔安同梦"便民利民志愿服务活动、“文明校园，共筑未来”环境保护志愿服务活动、“清理电子垃圾，畅通网络冲浪”——计算机（大数据）学院emc艺术团科技服务志愿活动、"青春建功新时代，雷锋精神我传承"维护交通志愿服务活动、2024芜湖马拉松培训志愿服务活动（3月20日）、2024芜湖马拉松志愿服务活动（3月31日）、"学校一片绿，学生心中一片春"环境保护志愿服务活动</t>
  </si>
  <si>
    <t>李双双</t>
  </si>
  <si>
    <t>开学典礼暨迎新晚会现场布置志愿服务活动、“防疾病，促健康”宣传教育志愿服务活动、“文化传承，手工制作”文艺活动、志愿服务活动、“数学建模协会第八届数独大赛”大型赛事类志愿服务活动、2023迎新活动、“学雷锋，缅怀革命先烈”宣传教育志愿服务活动、“绿色东湖和谐社区”环境保护志愿服务活动</t>
  </si>
  <si>
    <t>李雅</t>
  </si>
  <si>
    <t>“饮水思源知感恩，节水环保力躬行”环境保护志愿服务活动、“又遇一年重阳日，登高望远思故人”宣传教育志愿服务活动、“2023级新生《学生手册》考试”教育服务志愿服务活动、“春生万物，护绿先行”志愿服务活动、“阅读改变生活，志愿服务心灵”公益机构服务志愿服务活动、“志愿之光，点亮旅途”维护交通志愿服务活动、2024芜湖马拉松培训志愿服务活动（3月10日）、2024芜湖马拉松培训志愿服务活动（3月20日）、2024芜湖马拉松志愿服务活动（3月31日）</t>
  </si>
  <si>
    <t>马俊杰</t>
  </si>
  <si>
    <t>“第九届安徽信息工程学院乒乓球新生杯”大型赛会服务志愿服务活动、“创造校园之美，共享劳动之乐”环境保护志愿服务活动、“逐梦之光”趣味运动文艺活动、志愿服务活动、“一年‘植’计在于春”环境保护志愿服务活动、“未来科技之光”科技服务类志愿服务活动、“心连心，守未来—关爱留守儿童”爱心捐助弱势群体志愿服务活动、“第九届安徽信息工程学院乒乓球校园杯”大型赛会服务志愿服务活动、“跃动青春，趣味同行”趣味运动会志愿服务活动</t>
  </si>
  <si>
    <t>聂思源</t>
  </si>
  <si>
    <t>“弘扬传统节日，牢记中国文化”宣传教育志愿服务活动、“青春在我心，环保在我行”环境保护类志愿服务活动、“把书翻烂，把梦翻新”爱心捐助类志愿服务活动、“奉献爱心，传递温情”爱心捐助类志愿服务活动、“种子变绿植，低碳在身边”环境保护志愿服务活动、“绿色捡跑‘益’起来”环境保护志愿服务活动、2024芜湖马拉松培训志愿服务活动（3月10日）、2024芜湖马拉松培训志愿服务活动（3月20日）、2024芜湖马拉松志愿服务活动（3月31日）、“唱响青春，展现真我”校园好声音大型赛会志愿服务活动</t>
  </si>
  <si>
    <t>牛悦悦</t>
  </si>
  <si>
    <t>“志愿清扫，快乐运动”环境保护志愿服务活动、第十届“奔跑吧！同学”文艺活动、志愿服务活动、社区秩序我维护，传承雷锋爱相随”社区交通秩序维护活动、2024芜湖马拉松培训志愿服务活动（3月10日）、2024芜湖马拉松培训志愿服务活动（3月20日）、2024芜湖马拉松志愿服务活动（3月31日）</t>
  </si>
  <si>
    <t>宋静静</t>
  </si>
  <si>
    <t>2023年迎新志愿者服务活动、“2023级新生《学生手册》考试”教育服务志愿服务活动、“青春砥砺奋进，强国复兴有我”文艺活动志愿服务活动、“垃圾分类，文明校园“志愿服务活动、冬日暖阳”便民便利志愿服务活动、“电动车文明摆放，共建美丽校园”维护交通志愿服务活动、“创文明课堂，树优良学风”教育服务志愿活动、“绿色校园行动”环境保护志愿服务活动、“书香净土”便民便利志愿服务活动、“绿色校园行动”环境保护志愿服务活动、“电动车文明摆放，共建美丽校园”维护交通志愿服务活动、“创文明课堂，树优良学风”教育服务志愿活动</t>
  </si>
  <si>
    <t>孙梦雅</t>
  </si>
  <si>
    <t>安徽信息工程学院第七次学生代表大会志愿服务活动、“真秀我型，魅力飞扬”文艺活动志愿服务活动、2024长三角青年人才登高暨芜湖市新年登高健身大会、“学习雷锋好榜样，扫灰除尘迎书香”教育服务志愿活动、2024芜湖马拉松培训志愿服务活动（3月10日）、2024芜湖马拉松培训志愿服务活动（3月20日）、2024芜湖马拉松志愿服务活动（3月31日）、“红史传情，铸魂育心”初赛文艺活动志愿服务活动</t>
  </si>
  <si>
    <t>孙紫皊</t>
  </si>
  <si>
    <t>“第九届安徽信息工程学院乒乓球新生杯”大型赛会服务志愿服务活动、“未来科技之光”科技服务类志愿服务活动、雷锋精神引领，学习助人精神——宣传雷锋助人精神志愿服务活动、“绿化校园”环境保护志愿服务活动、“心连心，守未来—关爱留守儿童”爱心捐助弱势群体服务志愿服务活动、“第九届安徽信息工程学院乒乓球校园杯”大型赛会服务志愿服务活动、“旧物‘焕’新”大学生跳蚤市场便民便利志愿服务活动</t>
  </si>
  <si>
    <t>陶骏</t>
  </si>
  <si>
    <t>“第四届办公软件知识竞赛”大型赛会服务类志愿活动、“整顿车辆，服务同学“环境整顿志愿服务活动、“少年追‘锋’永不停歇”宣传教育志愿服务活动、“送水送清凉”便民便利服务志愿服务活动、“我是雷锋传承人”宣传教育志愿服务活动“每一步都算树”环境保护志愿服务活动、“每一步都算树”环境保护志愿服务活动"、2024芜湖马拉松培训志愿服务活动（3月20日）2024芜湖马拉松志愿服务活动（3月31日）</t>
  </si>
  <si>
    <t>陶晓熠</t>
  </si>
  <si>
    <t>“规范电动车摆放”维护交通志愿服务活动、“世界强化免疫日“宣传教育志愿服务活动、“美丽校园”环境保护志愿活动、“缅怀先烈，传承红色基因”宣传教育志愿服务活动、2024芜湖马拉松培训志愿服务活动（3月10日）、2024芜湖马拉松培训志愿服务活动（3月20日）、2024芜湖马拉松志愿服务活动（3月31日）、“黑臭水体检测”环境保护志愿服务活动“绿化校园，美丽信工”环境保护志愿服务活动、“教室保洁”环境保护志愿服务活动</t>
  </si>
  <si>
    <t>陶新怡</t>
  </si>
  <si>
    <t>2023年秋季学期无偿献血志愿服务培训会志愿服务活动、2023年“热血同捐，生命共济”无偿献血卫生保健应急救援类志愿服务活动（10月25日下午）、2023年“热血同捐，生命共济”无偿献血卫生保健应急救援类志愿服务活动（10月26日下午）、“学习二十大精神，敬礼革命先烈”宣传教育志愿服务活动、“青青绿草地，呦呦关我心”环境保护志愿服务活动、“学雷锋，在行动”环境保护志愿服务活动、2024芜湖马拉松培训志愿服务活动（3月10日）、2024芜湖马拉松培训志愿服务活动（3月20日）、2024芜湖马拉松志愿服务活动（3月31日）</t>
  </si>
  <si>
    <t>汪星灿</t>
  </si>
  <si>
    <t>“迎新晚会”文艺活动类志愿服务活动、“与爱同行，拒绝焦虑”宣传教育志愿服务活动、“校园音乐艺术节”文艺活动类志愿服务活动、“校园音乐艺术节”决赛文艺活动类志愿服务活动、“规范停车文明共享”环境保护类志愿服务、“持续“升级”，共享电动车更便利”便民便利志愿服务活动”、“宣传雷锋，传承有我”宣传教育志愿服务活动、“舞动神山-2024芜湖市全民广场舞联赛”安徽信息工程学院</t>
  </si>
  <si>
    <t>汪雨晨</t>
  </si>
  <si>
    <t>计算机（大数据）学院2023年双迎晚会文艺活动志愿服务活动、学习雷锋精神，缅怀革命烈士”革命烈士纪念碑、2024芜湖马拉松培训志愿服务活动（3月10日）、2024芜湖马拉松培训志愿服务活动（3月20日）、2024芜湖马拉松志愿服务活动（3月31日）、“整理车棚，方便你我”便民便利志愿服务活动、“岁月致敬，劳动光荣”环境保护志愿活动</t>
  </si>
  <si>
    <t>王龚伟</t>
  </si>
  <si>
    <t>“小小电车我摆放，文明校园我建设”环境保护志愿服务活动、“文明摆放，安全你我”维护交通志愿服务活动、“锋”华正茂恰少年教育服务志愿服务活动、2024芜湖马拉松培训志愿服务活动（3月10日）、2024芜湖马拉松培训志愿服务活动（3月20日）、2024芜湖马拉松志愿服务活动（3月31日）、2024芜湖马拉松培训志愿服务活动（3月30日）、“环境你不爱，美景不常在”环境保护志愿服务活动“跃动青春，趣味同行”趣味运动会志愿服务活动“心的沟通，你我开始”宣传教育志愿服务活动</t>
  </si>
  <si>
    <t>王露洁</t>
  </si>
  <si>
    <t>逸轩棋社“萌新杯棋艺大赛“大型赛会服务志愿服务活动、“绿化校园”环境保护志愿服务活动、雷锋精神引领，学习助人精神——宣传雷锋助人精神志愿服务活动、“学习雷锋精神，缅怀革命烈士”革命烈士纪念碑、“传递温暖，传递爱”宣传教育类志愿活动、“学习雷锋精神，缅怀革命烈士”革命烈士纪念碑宣传教育志愿服务活动、“心连心，守未来—关爱留守儿童”爱心捐助弱势群体服务志愿服务活动、“医爱助爱”卫生保健志愿服务活动、“整理车棚，方便你我”便民便利志愿服务活动“方寸之间，乐趣棋中”大型赛会服务志愿服务活动、“岁月致敬，劳动光荣”环境保护志愿活动</t>
  </si>
  <si>
    <t>王森</t>
  </si>
  <si>
    <t>”第十二届芜湖大学生专利创新创业大赛“初赛志愿服务活动、机电2203班“爱护环境，你我共参与”环境保护志愿服务活动、“第十五届蓝桥杯校内选拔”大型赛会服务志愿服务活动、“弘扬雷锋精神，争做时代青年”宣传教育志愿服务活动、机电2203班“美丽信工，美丽公园”环境保护志愿服务活动、2024芜湖马拉松培训志愿服务活动（3月10日）、2024芜湖马拉松培训志愿服务活动（3月20日）、2024芜湖马拉松志愿服务活动（3月31日）</t>
  </si>
  <si>
    <t>王怡然</t>
  </si>
  <si>
    <t>“单车不孤单”维护交通志愿服务活动“创新思维，绘制未来”先进成图大赛赛会服务志愿服务活动、“舞动神山-2024芜湖市全民广场舞联赛”安徽信息工程学院、“创新促未来”中国机器人及人工智能大赛大型赛会服务志愿服务活动、“匠魂巧匠”发动机拆装大赛大型赛会服务志愿服务活动</t>
  </si>
  <si>
    <t>徐悟真</t>
  </si>
  <si>
    <t>“剧本编写演艺大赛”文艺活动志愿服务活动、“学习雷锋好榜样，传递青春正能量”教育服务志愿服务活动、“建设美丽校园，做优秀志愿者”校园环境保护及清扫志愿服务活动，2024芜湖马拉松培训志愿服务活动（3月10日）、2024芜湖马拉松培训志愿服务活动（3月20日）、2024芜湖马拉松志愿服务活动（3月31日）、2024芜湖马拉松组长对接志愿服务活动（3月30日）、2024芜湖马拉松培训志愿服务活动（3月30日）、2024芜湖马拉松培训志愿服务活动（3月29日），“规范摆放电动车，助力文明校园环境”维护交通志愿服务活动</t>
  </si>
  <si>
    <t>许依康</t>
  </si>
  <si>
    <t>2023年第十一届秋季田径运动会、“校园清洁行，有你一定行”校园清洁环境保护志愿活动、“创文明课堂，树优良学风”教育服务志愿活动“校园清洁行，有你一定行”校园清洁环境保护志愿活动“整理电车，维护环境”维护交通志愿服务活动校园清洁行，有你一定行”校园清洁环境保护志愿活动“整理电车，维护环境”维护交通志愿服务活动、“水体检测”环境保护志愿服务活动、“整理电车，维护环境”维护交通志愿服务活动、校园清洁行，有你一定行”校园清洁环境保护志愿活动、“创文明课堂，树优良学风”教育服务志愿活动、第五届校园吉尼斯大赛大型赛会志愿服务活动、第五届校园吉尼斯大赛大型赛会志愿服务活动</t>
  </si>
  <si>
    <t>许志朋</t>
  </si>
  <si>
    <t>“扫除尘埃献爱心：共建洁净校园”环境保护志愿服务活动“第四届人工智能创意挑战赛复赛”大型赛事服务志愿服务活动“雷锋月”环境保护服务志愿服务活动“学习雷锋精神，缅怀革命烈士”革命烈士纪念碑、2024芜湖马拉松培训志愿服务活动（3月20日）、2024芜湖马拉松志愿服务活动（3月31日）、“学习雷锋精神，缅怀革命烈士”革命烈士纪念碑宣传教育志愿服务活动、2024年安徽信息工程学院对外篮球交流赛、“整理车棚，方便你我”便民便利志愿服务活动、“岁月致敬，劳动光荣”环境保护志愿活动</t>
  </si>
  <si>
    <t>闫静</t>
  </si>
  <si>
    <t>绿色交易志愿服务活动“黑臭水体检测”环境保护志愿服务活动、"校园清洁行，有你一定行″校园清洁环境保护志愿活动“锋”华正茂恰少年’主题宣传教育志愿服务活动“黑臭水调研”环境保护志愿服务活动“我是雷锋传承人”环境保护志愿服务活动“隽青有约，共植青绿”植树志愿服务活动、“践行雷锋思想，画出你心目中的雷锋”宣传教育志愿服务活动、“践行雷锋精神，守护绿色校园”环境保护志愿服务活动、“心绪千纸折纸寄心”文艺活动志愿服务活动、“建优秀课堂，树优良学风”文明课堂教育服务志愿活动、“有序停放美化校园”维护交通志愿服务活动、“珍爱生命预防溺水”宣传教育志愿服务活动</t>
  </si>
  <si>
    <t>杨庆圆</t>
  </si>
  <si>
    <t>“碧水青山，共创美丽家园”环境保护志愿服务活动、“学习二十大精神，敬礼革命先烈”宣传教育志愿服务活动、“青青绿草地，呦呦关我心”环境保护志愿服务活动“学雷锋，在行动”环境保护志愿服务活动“单车有序摆放，共建文明校园”维护交通志愿服务活动“学习雷锋精神，讲述雷锋故事”宣传教育志愿服务活动、2024芜湖马拉松培训志愿服务活动（3月10日）、2024芜湖马拉松培训志愿服务活动（3月20日）、2024芜湖马拉松志愿服务活动（3月31日）</t>
  </si>
  <si>
    <t>杨泽鹏</t>
  </si>
  <si>
    <t>“我是雷锋传承人”环境保护志愿服务活动、“心灵驿站”期末备考心理放松文艺活动类志愿服务活动“予她同行”女性心理健康宣传教育志愿服务活动“植树春风里旦看山河绿”环境保护志愿服务活动、2024芜湖马拉松培训志愿服务活动（3月20日）、2024芜湖马拉松志愿服务活动（3月31日）、“国潮香韵——非遗香囊制作”宣传教育类志愿服务活动、“书香与梦想齐飞，阅读与人生相伴”宣传教育类志愿服务活动、“漫漫白衣路，少年追光时”宣传教育类志愿服务活动、“以爱之名”宣传教育志愿服务活动</t>
  </si>
  <si>
    <t>叶子青</t>
  </si>
  <si>
    <t>“志愿清扫，快乐运动”环境保护志愿服务活动第十届“奔跑吧！同学”文艺活动志愿服务活动、“创造校园之美，共享劳动之乐”环境保护志愿服务活动、“冬日序章，木板寄语”文艺活动志愿服务活动、“创新意，智未来”大型赛会服务志愿服务活动、“创文明课堂，树优良学风”教育服务志愿活动“烘”制甜蜜,美丽加“焙”DIY蛋糕文艺活动志愿服务活动“温情三月，以劳筑爱”环境保护志愿服务活动“春风十里，正植有你”文艺活动志愿服务活动、“诚信伴我行，守护真善美”宣传教育志愿服务活动、“创文明课堂，树优良学风”教育服务志愿活动</t>
  </si>
  <si>
    <t>云智</t>
  </si>
  <si>
    <t>2023年第十一届秋季田径运动会、“真秀我型，魅力飞扬”文艺活动志愿服务活动、“创文明课堂，树优良学风”教育服务志愿活动，“我是雷锋传承人”环境保护志愿服务活动、“2024毕业暨联欢晚会”文艺活动志愿服务活动、“创文明课堂，树优良学风”教育服务志愿活动、“清洁校园，绿色未来”环境保护志愿服务活动</t>
  </si>
  <si>
    <t>詹欣瑶</t>
  </si>
  <si>
    <t>“10.10”世界精神卫生日宣传教育志愿服务活动、“逐梦之光”趣味运动文艺活动志愿服务活动、第三届“大学生心理健康知识竞赛”大型赛会志愿服务活动、“环卫青年”环境保护志愿服务活动、“10.10”世界精神卫生日宣传教育志愿服务活动，第三届“大学生心理健康知识竞赛”大型赛会志愿服务活动，心联会“春锋十里，让爱传递”宣传教育志愿活动，“学雷锋，树新风”宣传教育类志愿服务活动，“让行动与雷锋精神同在”宣传教育志愿服务活动、心联会以手绘我心“情绪彩绘”宣传教育志愿活动、心联会“种子领养”宣传教育志愿服务活动、心联会“心海潮汐”第六届校园心理情景剧大赛决赛大型赛会志愿服务活动</t>
  </si>
  <si>
    <t>展雨豪</t>
  </si>
  <si>
    <t>2023年秋季学期无偿献血志愿服务培训会志愿服务活动、安徽信息工程学院第七次学生代表大会志愿服务活动、“绿化校园”环境保护志愿服务活动.“三月春风暖人心，雷锋精神伴我行”宣传教育志愿服务活动、2024芜湖马拉松培训志愿服务活动（3月10日）、2024芜湖马拉松培训志愿服务活动（3月20日）、2024芜湖马拉松培训志愿服务活动（3月27日）、2024芜湖马拉松组长对接志愿服务活动（3月30日）、2024芜湖马拉松志愿服务活动（3月31日）、“绿化校园，美化未来”环境保护志愿服务活动</t>
  </si>
  <si>
    <t>张道翔</t>
  </si>
  <si>
    <t>2023世界声博会暨科大讯飞全球1024开发者节代码主论坛志愿服务活（10月24日）、“冬季宿舍安全”其他志愿服务活动、“宿舍监督平台服务”其他志愿服务活动、“营造美丽校园”环境保护志愿服务活动、“安徽信息工程学院内务整理大赛培训会”大型赛会服务志愿服务活动、“安徽信息工程学院内务整理大赛”大型赛会服务志愿服务活动,“公寓文明，你我共话”其他志愿服务活动、“共护美丽校园”环境保护志愿服务活动、“ 第二届‘运动青春，快乐无限’公寓欢乐运动会”大型赛会服务志愿服务活动</t>
  </si>
  <si>
    <t>张怡</t>
  </si>
  <si>
    <t>“绿色交易”环境保护志愿服务活动、“黑臭水体检测”环境保护志愿服务活动、"校园清洁行，有你一定行″校园清洁环境保护志愿活动、“锋”华正茂恰少年’主题宣传教育志愿服务活动、“黑臭水调研”环境保护志愿服务活动、“黑臭水体检测”环境保护志愿服务活动、“践行雷锋思想，画出你心目中的雷锋”宣传教育志愿服务活动、“践行雷锋精神，守护绿色校园”环境保护志愿服务活动、寻找“金树叶”环境保护志愿服务活动、“心绪千纸折纸寄心”文艺活动志愿服务活动、“建优秀课堂，树优良学风”文明课堂教育服务志愿活动、“有序停放美化校园”维护交通志愿服务活动、“珍爱生命预防溺水”宣传教育志愿服务活动</t>
  </si>
  <si>
    <t>郑云</t>
  </si>
  <si>
    <t>“电动车文明摆放，共建美丽校园”维护交通志愿服务、“我是雷锋传承人”环境保护志愿服务活动、2024年安徽信息工程学院对外篮球交流赛、2024芜湖马拉松培训志愿服务活动（3月20日）、2024芜湖马拉松志愿服务活动（3月31日）、第五届校园吉尼斯大赛大型赛会志愿服务活动、“整理电车，维护环境”维护交通志愿服务活动</t>
  </si>
  <si>
    <t>胡超</t>
  </si>
  <si>
    <t>“文明出行，摆放车辆”维护交通志愿服务活动、“保护环境，争做良好青年”环境保护志愿服务活动、“普及消防知识，增强防火意识”宣传教育志愿服务活动、“消防安全，人人有责”宣传教育志愿服务活动、“车辆摆放整齐，校园更加美丽”维护交通志愿服务活动、“垃圾不落地，校园更美丽”环境保护志愿服务活动、“消防连万家，平安你我他”宣传教育志愿服务活动、“创文明课堂，树优良学风”教育服务志愿活动、“规范电车摆放，共建文明校园”维护交通志愿服务活动、“车辆停整齐，文明伴我行”维护交通志愿服务活动、“传承雷锋精神，青春闪耀新时代”学习雷锋志愿服务活动、“防范电信诈骗，巩固安全底线”宣传教育志愿服务活动、“反对校园欺凌，建设和谐校园”宣传教育志愿服务活动、“共建美好校园，从我做起”环境保护志愿服务活动、“反对校园欺凌，建设美丽校园”宣传教育志愿服务活动、“健康从心开始，生命因你绽放”宣传教育志愿服务活动、“建优秀课堂，树优良学风”文明课堂教育服务志愿活动</t>
  </si>
  <si>
    <t>姜小丫</t>
  </si>
  <si>
    <t>电气与电子工程学院“璀璨新篇章，携手再起航”2023-2024表彰大会暨元旦晚会大型赛会服务志愿服务活动、“创文明课堂，树优良学风”教育服务志愿活动、电气与电子工程学院“轻松触网，健康随行”志愿服务活动、2024年雷锋月“数字鸿沟”便民便利志愿服务活动、“学雷锋沐春风”环境保护志愿服务活动、“春风吹，环保行”环境保护志愿服务活动、“整理电车，维护环境”维护交通志愿服务活动、“校园清洁行，有你一定行”环境保护志愿活动</t>
  </si>
  <si>
    <t>李懿彦</t>
  </si>
  <si>
    <t>2023年迎新志愿者服务活动、“珍惜粮食日”便民便利志愿服务活动、“商超调研”便民便利志愿服务活动、“创文明课堂，树优良学风”教育服务志愿活动、“消费者权益日”便民便利志愿服务活动、“非遗新传，情暖桑榆”文艺志愿服务活动、“志愿敬老行,关爱传真情”公益机构服务志愿服务活动、“扫尘行动，共创光辉”环境保护志愿服务活动、“绿色骑行，文明停放”维护交通志愿服务活动</t>
  </si>
  <si>
    <t>刘星宇</t>
  </si>
  <si>
    <t>“浴血红颜，百炼成钢”宣传教育志愿服务活动、2023世界声博会暨科大讯飞全球1024开发者节代码主论坛志愿服务活（10月18日）、“珍惜每一粒，未来有希望”宣传教育志愿服务活动、“热血同捐，生命共济”无偿献血宣传教育类志愿服务活动、2023年第十一届秋季田径运动会、“河我一起，清河净滩”环境保护类志愿服务活动、“乐为善使，博爱十字”宣传教育类志愿服务活动、“绘绿色未来，筑环保梦想”弱势群体服务志愿服务活动、“传递温暖，传递爱”宣传教育类志愿活动、“黑臭水体检测”环境保护志愿服务活动、“校园跑寝打卡”结核病宣传教育类志愿服务活动、“让墙壁呼吸，让城市微笑”便民利民志愿服务活动、“宿舍用电细检，毕业安全同筑”便民便利类志愿服务活动、“清除课桌文化，建设美丽校园”环境保护志愿服务活动</t>
  </si>
  <si>
    <t>王浩东</t>
  </si>
  <si>
    <t>2023年迎新志愿者服务活动、“安徽信息工程学院第八届大学生专利创新大赛决赛”大型赛会服务志愿服务活动、“绿色行动，共创未来”环境保护志愿活动“海外知识产权纠纷应对指导安徽分中心检索预警部揭牌仪式”宣传教育类志愿服务活动</t>
  </si>
  <si>
    <t>王进涛</t>
  </si>
  <si>
    <t>“10.10”世界精神卫生日宣传教育志愿服务活动、“捡起一片垃圾，共享绿色明天”环境保护志愿服务活动、“10.10”世界精神卫生日宣传教育志愿服务活动，第三届“大学生心理健康知识竞赛”大型赛会志愿服务活动、心联会“春锋十里，让爱传递”宣传教育志愿活动、“衣者仁心”宣传教育志愿服务活动、心联会以手绘我心“情绪彩绘”宣传教育志愿活动、2024“青春献热血同心筑未来”春季学期无偿献血志愿活动（4月19日）心联会“种子领养”宣传教育志愿服务活动心联会“心海潮汐”第六届校园心理情景剧大赛决赛大型赛会志愿服务活动、“岁月致敬，劳动光荣”环境保护志愿活动、“创文明课堂，树优良学风”教育服务志愿活动</t>
  </si>
  <si>
    <t>谢承康</t>
  </si>
  <si>
    <t>电气与电子工程学院2023年新生才艺大赛暨2024年元旦晚会节目选拔大型赛会服务志愿服务活动、电气与电子工程学院“璀璨新篇章，携手再起航”2023-2024表彰大会暨元旦晚会大型赛会服务志愿服务活动、“创文明课堂，树优良学风”教育服务志愿活动、“三月春风暖人心雷锋精神伴我行”宣传教育志愿服务活动“建设文明校园”维护交通志愿服务活动、“营造良好运动环境清扫体育馆”环境保护志愿服务活动“保护环境，从身边做起”环境保护志愿服务活动“六一普法走小巷儿童保护在人心”宣传教育志愿服务活动</t>
  </si>
  <si>
    <t>徐荟兰</t>
  </si>
  <si>
    <t>“医路同行”卫生保健志愿服务活动“医路同行”卫生保健志愿服务活动“建优秀课堂，树优良学风”文明课堂教育服务志愿活动“清洁校园，美化环境”环境保护志愿服务活动“多彩‘绿’动，播种春天”其他志愿服务活动“增强宿舍安全意识”宣传教育志愿服务活动、“传雷锋精神”宣传教育志愿服务活动、“医爱助爱”卫生保健志愿服务活动、“学雷锋”宣传教育志愿服务活动、“学雷锋精神，追璀璨微光”、“青春献热血，同心筑未来”献血宣传教育类志愿服务活动、“医爱助爱”卫生保健志愿服务活动、“医爱助爱”卫生保健志愿服务活动</t>
  </si>
  <si>
    <t>张坤坤</t>
  </si>
  <si>
    <t>“创文明课堂，树优良学风”教育服务志愿活动、“单车不孤单”维护交通志愿服务活动,“护湖行动”环境保护志愿服务活动,“青春助力，反诈同行”宣传教育志愿服务活动,“拥抱春天播种希望”宣传教育志愿服务活动,“爱护流浪动物，从我们自身做起”宣传教育志愿服务活动,“河边之行，慎于足下”宣传教育志愿服务活动、“倡导先进性别文化，促进男女两性和平发展”宣传教育志愿服务活动、2024年安徽信息工程学院教职工篮球联谊赛大型赛会志愿服务活动、第五届校园吉尼斯大赛大型赛会志愿服务活动</t>
  </si>
  <si>
    <t>张晓雅</t>
  </si>
  <si>
    <t>2023世界声博会暨科大讯飞全球1024开发者节代码主论坛志愿服务活动、2023年“十佳大学生”评选大型赛会服务活动、“安徽信息工程学院第八届大学生专利创新大赛决赛”大型赛会服务志愿服务活动、“我是雷锋传承人”环境保护志愿服务活动、“绿化校园，美化未来”环境保护志愿服务活动、“清洁校园，绿色未来”环境保护志愿服务活动</t>
  </si>
  <si>
    <t>“我是雷锋传承人”环境保护志愿服务活动、“绿色环保”环境保护志愿服务活动；“冬日暖阳，清扫大润发”环境保护志愿活动；“反诈防诈入人心，志愿宣讲在行动”宣讲教育志愿服务活动、“工作随累心灵美，打扫卫生为校园”环境保护志愿服务活动、“我是雷锋传承人”维护交通志愿服务活动、绿意启航：垃圾分类，从我做起”宣传教育志愿服务活动、“捍卫正义，守护无辜普法行动”宣传教育志愿服务、“绿意启航：垃圾分类，从我做起”宣传教育志愿服务活动、“学雷锋，树新风”公益类志愿服务活动、“以物换物，循环利用”便民便利志愿服务活动、“捍卫正义，守护无辜普法行动”教育服务志愿服务、“花园建设与维护”便民便利志愿服务活动、“智能机器人，丰富生活”文艺活动志愿服务活动、“我是雷锋传承人”维护交通志愿服务、“盲道清理，人人有责”环境保护志愿服务活动</t>
  </si>
  <si>
    <t>陈昌鑫</t>
  </si>
  <si>
    <t>“医路同行”卫生保健志愿服务活动、“携手创造清洁校园”环境保护志愿服务活动、“安信工2023年娃哈哈大学生营销策划大赛”大型赛会服务类志愿服务活动、“医路同行”卫生保健志愿服务活动、“预艾予爱”知识竞赛卫生保健类志愿服务活动、“美丽校园，我们守护”环境保护志愿服务活动、“守护天使，导医培训”便民便利志愿服务活动、“与心灵相约，与健康同行”便民便利志愿服务活动、“情牵留守，爱暖童心”弱势群体服务志愿服务活动、“校园跑寝打卡”结核病宣传教育类志愿服务活动、“建优秀课堂，树优良学风”文明课堂教育服务志愿活动</t>
  </si>
  <si>
    <t>陈双</t>
  </si>
  <si>
    <t>“艺术思政汇演”文艺活动类志愿服务活动、“校园音乐艺术节”决赛文艺活动类志愿服务活动、共筑健康防线，守护流感无忧、“绿色校园，画出美好未来”环境保护志愿服务活动、“小手做大爱，传递雷锋精神”宣传教育志愿服务活动</t>
  </si>
  <si>
    <t>陈小茹</t>
  </si>
  <si>
    <t>“迎新晚会”文艺活动类志愿服务活动、“沁香新海，礼献恩师”志愿服务活动、第六届桥梁设计大赛大型赛会服务志愿服务活动、第四届“传承名家经典，铭记中华精髓”文艺活动志愿服务活动</t>
  </si>
  <si>
    <t>程龙昆</t>
  </si>
  <si>
    <t>"九九重阳节，浓浓敬老情"宣传教育志愿服务活动、"文明同心，道安同行，翔安同梦"便民利民志愿服务活动、"保护环境就是生产力"环境保护志愿服务活动、"高举平等之旗帜，彰显时代之新貌"宣传教育志愿服务活动、"栽种希望，荫下乘凉"环境保护志愿服务活动、"青春建功新时代，雷锋精神我传承"维护交通志愿服务活动、"应对白发浪潮，弘扬敬老新风"弱势群体服务志愿服务活动、"学校一片绿，学生心中一片春"环境保护志愿服务活动、“球球大作战”大型赛会服务志愿服务活动</t>
  </si>
  <si>
    <t>程千林</t>
  </si>
  <si>
    <t>程蕊涵</t>
  </si>
  <si>
    <t>2023年第十一届秋季田径运动会、“真秀我型，魅力飞扬”文艺活动志愿服务活动、第三届创新创业文化节暨科技创新酒会志愿服务活动、“创文明课堂，树优良学风”教育服务志愿活动、“我是雷锋传承人”环境保护志愿服务活动、“我是雷锋传承人”环境保护志愿服务活动、安徽信息工程学院对外篮球赛、“创文明课堂，树优良学风”教育服务志愿活动、“清洁校园，绿色未来”环境保护志愿服务活动</t>
  </si>
  <si>
    <t>丁阿静</t>
  </si>
  <si>
    <t>“电商新创客，梦想新起点”创客汇宣传教育志愿服务活动、“青春志愿行，共筑创业梦”宣传教育志愿服务活动、“隽青有约，共植青绿”植树志愿服务活动、“情暖桑榆，阳光童行”教育志愿服务活动、“多彩‘绿’动，播种春天”其他志愿服务活动、“环保东湖”环境保护志愿活动、“创意无限，创造未来”知识竞赛宣传教育志愿服务活动、“3.5日青年志愿者日”节能环保志愿服务活动、“我是雷锋传承人”环境保护志愿服务活动、“志在心中，愿在行动”文艺活动志愿服务活动、第五届校园吉尼斯大赛大型赛会志愿服务活动</t>
  </si>
  <si>
    <t>方志红</t>
  </si>
  <si>
    <t>读者协会“秋日好礼，转运不停”——志愿服务活动、“沁香新海，礼献恩师”志愿服务活动、“明月清辉，共庆佳节”志愿服务活动、“2023级新生图书馆入馆教育培训暨数字资源培训”志愿服务活动、“微笑传递，纸条寄温情”宣传教育志愿服务活动、2024芜湖马拉松培训志愿服务活动（3月10日）、2024芜湖马拉松培训志愿服务活动（3月20日）、2024芜湖马拉松志愿服务活动（3月31日）</t>
  </si>
  <si>
    <t>冯嘉乐</t>
  </si>
  <si>
    <t>“建设美丽校园”环境保护志愿服务活动、“扫灰新气象”环境保护志愿服务活动、“我是雷锋传承人”环境保护志愿服务活动、2024芜湖马拉松培训志愿服务活动（3月10日）、2024芜湖马拉松培训志愿服务活动（3月20日）、2024芜湖马拉松志愿服务活动（3月31日）、2024芜湖马拉松培训志愿服务活动（3月30日）、“创新促未来”中国机器人及人工智能大赛大型赛会服务志愿服务活动</t>
  </si>
  <si>
    <t>高圣杰</t>
  </si>
  <si>
    <t>“迎新晚会”文艺活动类志愿服务活动、“文明停放车辆”维护交通志愿服务活动、“学雷锋，促新风”便民便利志愿服务活动、材料2201团支部“电动车文明摆放”维护交通志愿服务活动、“促环保，树新风”环境保护志愿服务活动、“衣旧有爱”爱心捐助志愿服务活动、“拯救熬夜者计划”宣传教育志愿服务活动</t>
  </si>
  <si>
    <t>江凯</t>
  </si>
  <si>
    <t>“文明出行，摆放车辆”维护交通志愿服务活动、“你陪我长大，我陪你变老”重阳节宣传教育志愿服务活动、“保护环境，争做良好青年”环境保护志愿服务活动、电子科技协会“清洁校园，美化环境”环境保护志愿服务活动、“普及消防知识，增强防火意识”宣传教育志愿服务活动、“消防安全，人人有责”宣传教育志愿服务活动、“车辆摆放整齐，校园更加美丽”维护交通志愿服务活动、“垃圾不落地，校园更美丽”环境保护志愿服务活动、“车辆停整齐，文明伴我行”维护交通志愿服务活动、“传承雷锋精神，青春闪耀新时代”学习雷锋志愿服务活动、“防范电信诈骗，巩固安全底线”宣传教育志愿服务活动、“清洁校园，美化环境”环境保护志愿服务活动、“春暖花开，健康同行”宣传教育志愿服务活动、“反对校园欺凌，建设和谐校园”宣传教育志愿服务活动、“共建美好校园，从我做起”环境保护志愿服务活动、“反对校园欺凌，建设美丽校园”宣传教育志愿服务活动、“网络虚拟高，真假须分明”宣传教育志愿服务活动、“健康从心开始，生命因你绽放”宣传教育志愿服务活动、电学基础及电路分析知识竞赛活动大型赛会服务志愿服务活动</t>
  </si>
  <si>
    <t>李梦祥</t>
  </si>
  <si>
    <t>2023安徽信息工程学院秋季田径运动会大型赛会志愿服务活动、寻找“金树叶”环境保护志愿服务活动、“创新促未来”中国机器人及人工智能大赛大型赛会服务志愿服务活动、“创新促未来”中国机器人及人工智能大赛大型赛会服务志愿服务活动</t>
  </si>
  <si>
    <t>“畅通无阻，爱心助力”便民便利志愿服务活动、“宿舍安全，你我共创”宣传教育志愿服务活动、“绿色环保”环境保护志愿服务活动、；“冬日暖阳，清扫大润发”环境保护志愿活动、；“反诈防诈入人心，志愿宣讲在行动”宣讲教育志愿服务活动、；“创造校园之美，共享劳动之乐"环境保护志愿服务活动、“工作随累心灵美，打扫卫生为校园”环境保护志愿服务活动、“学雷锋·安全停车，文明充电”便民便利志愿服务活动、“学雷锋·雷锋精神永流传，我向雷锋写封信”教育服务类志愿服务活动、“学雷锋·为爱弯腰，‘益’起捡跑”环境保护类志愿服务活动、“绿意启航：垃圾分类，从我做起”宣传教育志愿服务活动、“花园建设与维护”便民便利志愿服务活动、“捍卫正义，守护无辜普法行动”教育服务志愿服务、“以物换物，循环利用”便民便利志愿服务活动、“学雷锋，树新风”公益类志愿服务活动、“智能机器人，丰富生活”文艺活动志愿服务活动、“我是雷锋传承人”维护交通志愿服务</t>
  </si>
  <si>
    <t>李媛媛</t>
  </si>
  <si>
    <t>”第十二届芜湖大学生专利创新创业大赛“初赛志愿服务活动、2023年秋季学期无偿献血志愿服务培训会志愿服务活动、2023年“热血同捐，生命共济”无偿献血卫生保健应急救援类志愿服务活动、（10月25日下午）、“文明摆放，美化校园”维护交通志愿服务活动、第二期“冬阳暖你我，相融在‘信’间”文艺活动、志愿服务活动、第四届“传承名家经典，铭记中华精髓”文艺活动、志愿服务活动、“读书身健方为福”阅读疗愈与大学生情绪保健教育服务志愿服务活动、“温暖随行，研途璀璨”——考研送祝福活动、志愿服务活动、“环卫工作重参与，美好环境众受益”环境保护志愿服务活动、“多彩‘绿’动，播种春天”其他志愿服务活动、“智造赋能少年科技进校园”教育服务志愿服务活动</t>
  </si>
  <si>
    <t>刘虎</t>
  </si>
  <si>
    <t>“珍惜粮食日”便民便利志愿服务活动、“新的伊始，清护校园”校园清洁环境保护志愿服务活动、“商超调研”便民便利志愿服务活动、“创文明课堂，树优良学风”教育服务志愿活动、“消费者权益日”便民便利志愿服务活动、“雷雨惊春，春分花朝”宣传教育志愿服务活动、“诚信消费，共筑和谐”宣传教育志愿服务活动、2024芜湖马拉松培训志愿服务活动（3月20日）、2024芜湖马拉松志愿服务活动（3月31日）、2024芜湖马拉松培训志愿服务活动（3月30日）、“创文明课堂，树优良学风”教育服务志愿活动</t>
  </si>
  <si>
    <t>刘瑞嘉</t>
  </si>
  <si>
    <t>“同心助医”卫生保健志愿服务活动、“同心助医”卫生保健志愿服务活动、“青春如画，油你色彩”文艺活动、志愿服务、2023年体测志愿者、“医路同行”卫生保健志愿服务活动、“学习雷锋精神，传递时代力量”宣传教育志愿服务、“义卖筑梦，情满校园”文艺志愿服务活动</t>
  </si>
  <si>
    <t>刘雨婷</t>
  </si>
  <si>
    <t>”青春在我行，环境在我心“环境保护志愿服务活动、“共筑中国梦，传递正能量”宣传教育志愿服务活动、“雷锋精神，时代楷模”宣传教育志愿服务活动、“学雷锋精神，追璀璨微光”宣传教育志愿服务活动、“铭记英烈，传承火种”宣传教育志愿服务活动、“从我做起，学习雷锋，传递爱”宣传教育志愿服务活动、争做开展应急救援志愿服务活动“活雷锋”宣传教育志愿服务“奉献爱心’救‘在身边”便民便利志愿服务活动、争做志愿服务村、社区‘活雷锋’弱势群体志愿活动、“劳动创造美好，实践铸就梦想”宣传教育志愿服务活动、争做开展应急救援志愿服务活动‘活雷锋”宣传教育志愿服务活动、机械2328团支部争做志愿服务村、社区‘活雷锋”弱势群体服务志愿服务活动人员信息表、“奉献爱心'救’在身边”便民便利志愿服务活动、争做志愿服务村、社区‘活雷锋”弱势群体服务志愿服务活动、“保护水源，你我携手”教育服务志愿服务活动、”珍爱生命,远离毒品”宣传教育志愿服务活动</t>
  </si>
  <si>
    <t>刘钊</t>
  </si>
  <si>
    <t>“创造校园之美，共享劳动之乐”环境保护志愿服务活动、“第九届安徽信息工程学院乒乓球新生杯”大型赛会服务志愿服务活动、“绿化校园”环境保护志愿服务活动、。、“一年‘植’计在于春”环境保护志愿服务活动、“未来科技之光”科技服务类志愿服务活动、“未来科技之光”科技服务类志愿服务活动、“创造校园之美，共享劳动之乐”体育馆清扫志愿服务活动、“心连心，守未来—关爱留守儿童”爱心捐助弱势群体志愿服务活动、“心连心，守未来—关爱留守儿童”爱心捐助弱势群体服务志愿服务活动、“第九届安徽信息工程学院乒乓球校园杯”大型赛会服务志愿服务活动</t>
  </si>
  <si>
    <t>陆雪儿</t>
  </si>
  <si>
    <t>电动车文明摆放共建美丽校园维护交通志愿服务、2024“挑战杯”大学生创业计划大型赛会服务志愿服务活动、2024年安徽信息工程学院对外篮球交流赛、2024“挑战杯”大学生创业计划大型赛会服务志愿服务活动、第二届羽毛球单打赛大型赛会服务志愿服务活动</t>
  </si>
  <si>
    <t>苗壮志</t>
  </si>
  <si>
    <t>“迎新晚会”文艺活动、类志愿服务活动、2023年秋季学期无偿献血志愿服务培训会志愿服务活动、2023年“热血同捐，生命共济”无偿献血卫生保健应急救援类志愿服务活动、（10月25日下午）、讲好英雄故事，传承英雄精神宣传教育志愿服务活动、共享单车扶一扶维护交通志愿服务活动、“保护环境，从我做起”环境保护志愿服务活动、“智造赋能少年科技进校园”教育服务志愿服务活动、学霸笔记大型赛会服务志愿服务活动</t>
  </si>
  <si>
    <t>缪士寒</t>
  </si>
  <si>
    <t>“我是雷锋传承人”环境保护志愿服务活动、“绿色环保”环境保护志愿服务活动、；“冬日暖阳，清扫大润发”环境保护志愿活动、；“反诈防诈入人心，志愿宣讲在行动”宣讲教育志愿服务活动、“绿意启航：垃圾分类，从我做起”宣传教育志愿服务活动、“捍卫正义，守护无辜普法行动”宣传教育志愿服务“我是雷锋传承人”维护交通志愿服务活动、“工作随累心灵美，打扫卫生为校园”环境保护志愿服务活动、“学雷锋，树新风”公益类志愿服务活动、“以物换物，循环利用”便民便利志愿服务活动、“捍卫正义，守护无辜普法行动”教育服务志愿服务、“花园建设与维护”便民便利志愿服务活动、“智能机器人，丰富生活”文艺活动志愿服务活动、“我是雷锋传承人”维护交通志愿服务、“盲道清理，人人有责”环境保护志愿服务活动</t>
  </si>
  <si>
    <t>母润发</t>
  </si>
  <si>
    <t>2023年迎新志愿者服务活动、“弘扬传统节日，牢记中国文化”宣传教育志愿服务活动、“青春在我心，环保在我行”环境保护类志愿服务活动、“把书翻烂，把梦翻新”爱心捐助类志愿服务活动、“弘扬宪法精神，建设法治校园”宣传教育志愿服务活动、“奉献爱心，传递温情”爱心捐助类志愿服务活动、“种子变绿植，低碳在身边”环境保护志愿服务活动、绿色捡跑‘益’起来”环境保护志愿服务活动</t>
  </si>
  <si>
    <t>潘迎龙</t>
  </si>
  <si>
    <t>“电商新创客，梦想新起点”创客汇宣传教育志愿服务活动、“学习二十大，永远跟党走”教育服务志愿服务活动、“绿色出行，共创美丽环境”环境保护志愿服务活动、“52H紫云英星火创客营”大型赛会服务志愿活动、“青春志愿行，共筑创业梦”宣传教育志愿服务活动、“绿色守卫”环境保护志愿服务活动、“弘扬雷锋精神，争做时代传人”文艺活动、志愿服务活动、“学习雷锋，奉献他人，提升自己“宣传教育志愿活动、“植此青绿，与‘锋’同行”文艺活动、志愿服务活动、“锋华正茂恰少年”教育服务志愿服务活动</t>
  </si>
  <si>
    <t>戚卫</t>
  </si>
  <si>
    <t>“第五届象棋大赛“大型赛会服务志愿服务活动、“美丽校园，你我共创”环境保护志愿服务活动、“加强防范，远离诈骗”反诈宣传教育志愿服务活动、“车辆停放整治”维护交通志愿服务活动、第十三届全国大学生金相技能大赛校内选拔赛大型赛会服务志愿服务活动、“第二届围棋名人战“大型赛会服务志愿服务活动、“万从境遇，皆从诗来”拼贴诗文艺活动志愿服务活动、“规范电车摆放，共建文明校园”维护交通志愿服务活动</t>
  </si>
  <si>
    <t>亓鹏飞</t>
  </si>
  <si>
    <t>2023年迎新志愿者服务活动、“弘扬传统节日，牢记中国文化”宣传教育志愿服务活动、“青春在我心，环保在我行”环境保护类志愿服务活动、“把书翻烂，把梦翻新”爱心捐助类志愿服务活动、“弘扬宪法精神，建设法治校园”宣传教育志愿服务活动、“绿色捡跑‘益’起来”环境保护志愿服务活动、“种子变绿植，低碳在身边”环境保护志愿服务活动、“奉献爱心，传递温情”爱心捐助类志愿服务活动</t>
  </si>
  <si>
    <t>石宇强</t>
  </si>
  <si>
    <t>2023年秋季学期无偿献血志愿服务培训会志愿服务活动、2023世界声博会暨科大讯飞全球1024开发者节代码主论坛志愿服务活（10月20日）、2023世界声博会暨科大讯飞全球1024开发者节代码主论坛志愿服务活（10月24日）、2023世界声博会暨科大讯飞全球1024开发者节代码主论坛志愿服务活（10月25日）、2023年“热血同捐，生命共济”无偿献血卫生保健应急救援类志愿服务活动（10月26日上午）、2023世界声博会暨科大讯飞全球1024开发者节代码主论坛志愿服务活（10月18日）、“关注消防，平安你我”便民便利志愿服务活动、“以爱之名，不再流浪”爱心捐助志愿服务活动、“工作随累心灵美，打扫卫生为校园”环境保护志愿服务活动、“绿意启航：垃圾分类，从我做起”宣传教育志愿服务活动、“学雷锋，树新风”公益类志愿服务活动、“以物换物，循环利用”便民便利志愿服务活动、“捍卫正义，守护无辜普法行动”教育服务志愿服务、“花园建设与维护”便民便利志愿服务活动、“智能机器人，丰富生活”文艺活动志愿服务活动、“我是雷锋传承人”维护交通志愿服务</t>
  </si>
  <si>
    <t>束佳威</t>
  </si>
  <si>
    <t>“文明停放车辆”维护交通志愿服务活动、“学雷锋，促新风”便民便利志愿服务活动、第十届新生羽毛球单打赛大型赛会服务志愿服务活动、“天水清相入，秋冬气始交”拼贴诗文化建设其他志愿服务活动、材料2201团支部“电动车文明摆放”维护交通志愿服务活动、“促环保，树新风”环境保护志愿服务活动、“衣旧有爱”爱心捐助志愿服务活动、“拯救熬夜者计划”宣传教育志愿服务活动</t>
  </si>
  <si>
    <t>汪佳怡</t>
  </si>
  <si>
    <t>“青春如画，油你色彩”文艺活动志愿服务、共同预防，时不我待、“2023年人工智能知识竞赛”大型赛会服务类志愿活动、“第五届象棋大赛“大型赛会服务志愿服务活动、“绿色步伐，青春共筑”宣传教育志愿服务活动、“执笔书心，纸墨生情”宣传教育志愿服务活动、“你的权益，我保护”宣传教育志愿服务活动、“收集瓶子里的春天”——女生节DIY压花书签文艺活动志愿服务活动、“学雷锋•文明实践我行动”便民便利志愿服务活动、“怀匠心耕耘，秉初心筑梦”志愿服务活动、“春风吹十里，樱与你有约”文艺活动志愿服务、“‘学习二十大’，争做新青年”宣传教育类志愿服务活动“‘学习二十大’，争做新青年”宣传教育类志愿服务活动</t>
  </si>
  <si>
    <t>王奥</t>
  </si>
  <si>
    <t>“文明校园，共筑未来”环境保护志愿服务活动、”青春在我行，环境在我心“环境保护志愿服务活动、“共筑中国梦，传递正能量”宣传教育志愿服务活动、计算机（大数据）学院2023年双迎晚会文艺活动志愿服务活动、“雷锋精神，时代楷模”宣传教育志愿服务活动、“学雷锋精神，追璀璨微光”宣传教育志愿服务活动、“铭记英烈，传承火种”宣传教育志愿服务活动、“从我做起，学习雷锋，传递爱”宣传教育志愿服务活动“劳动创造美好，实践铸就梦想”宣传教育志愿服务活动争做开展应急救援志愿服务活动‘活雷锋”宣传教育志愿服务活动机械2327团支部争做志愿服务村、社区‘活雷锋”弱势群体服务志愿服务活动人员信息表“奉献爱心'救’在身边”便民便利志愿服务活动争做志愿服务村、社区‘活雷锋”弱势群体服务志愿服务活动“保护水源，你我携手”教育服务志愿服务活动、”珍爱生命,远离毒品”宣传教育志愿服务活动</t>
  </si>
  <si>
    <t>王硕</t>
  </si>
  <si>
    <t>“我是雷锋传承人”环境保护志愿服务活动、“心灵驿站”期末备考心理放松文艺活动类志愿服务活动、“植树春风里旦看山河绿”环境保护志愿服务活动、“予她同行”女性心理健康宣传教育志愿服务活动、“传承雷锋精神凝聚青春力量”文艺活动类志愿服务活动、“传递温暖，传递爱”宣传教育类志愿活动、“携手抗结核，共筑健康路”知识竞赛类志愿服务活动、“与地球共呼吸”宣传教育志愿服务活动、“国潮香韵——非遗香囊制作”宣传教育类志愿服务活动、2024首届长三角·湾沚八都苏山地自行车越野赛志愿服务活动“漫漫白衣路，少年追光时”宣传教育类志愿服务活动“以爱之名”宣传教育志愿服务活动</t>
  </si>
  <si>
    <t>王兴旺</t>
  </si>
  <si>
    <t>“天水清相入，秋冬气始交”拼贴诗文化建设其他志愿服务活动、“缝合者计划”文化建设其他志愿服务活动、“拯救熬夜者计划”宣传教育志愿服务活动、“衣旧有爱”爱心捐助志愿服务活动“创新思维，绘制未来”先进成图大赛赛会服务志愿服务活动“学习二十大，争做好青年”宣传教育志愿服务活动“和小狗，奔赴爱”宣传教育志愿服务活动“滴水在指尖，节水在心间”宣传教育志愿服务活动</t>
  </si>
  <si>
    <t>韦溁溁</t>
  </si>
  <si>
    <t>2023年第十一届秋季田径运动会“环境保护”志愿服务活动“绿色环保”环境保护志愿服务活动、“学雷锋精神，追璀璨微光”公益机构服务志愿服务活动、“献出爱心”弱势群体志愿服务活动、“传递关爱”爱心捐助志愿服务活动、“爱在信工，美在湾沚”环境保护志愿服务活动、“灭火救灾”应急救援类志愿服务活动</t>
  </si>
  <si>
    <t>吴先泽</t>
  </si>
  <si>
    <t>“扫除尘埃献爱心：共建洁净校园”环境保护志愿服务活动“网络之下你我他，防范诈骗靠大家”之跆拳道社团宣传教育志愿服务活动”第四届人工智能创意挑战赛校内选拔赛“大型赛事服务志愿服务活动、“第三届AI创意集市会”大型赛事服务志愿服务活动、“世界强化免疫日“宣传教育志愿服务活动、“第四届人工智能创意挑战赛复赛”大型赛事服务志愿服务活动、“美丽校园”环境保护志愿活动、“挑战杯”大学生创业计划竞赛院级选拔赛大型赛会服务志愿服务活动、“缅怀先烈，传承红色基因”宣传教育志愿服务活动、第二届跆拳道特技比赛大型赛会志愿服务活动、“绿化校园，美丽信工”环境保护志愿服务活动“教室保洁”环境保护志愿服务活动第五届校园吉尼斯大赛大型赛会志愿服务活动</t>
  </si>
  <si>
    <t>吴滟萍</t>
  </si>
  <si>
    <t>“清洁操场，美化校园”环境保护志愿服务活动、“反对校园霸凌，共建和谐校园”宣传教育志愿服务活动、维护校园环境之校园体育公园清理环境保护志愿服务活动“反对校园霸凌，共建和谐校园”宣传教育志愿服务活动寻找“金树叶”环境保护志愿服务活动、“创新促未来”中国机器人及人工智能大赛大型赛会服务志愿服务活动、“匠魂巧匠”发动机拆装大赛大型赛会服务志愿服务活动光影轮滑社“第三届迷你轮滑马拉松比赛”志愿服务活动</t>
  </si>
  <si>
    <t>吴云飞</t>
  </si>
  <si>
    <t>“文明出行，摆放车辆”维护交通志愿服务活动、“你陪我长大，我陪你变老”重阳节宣传教育志愿服务活动、“保护环境，争做良好青年”环境保护志愿服务活动“普及消防知识，增强防火意识”宣传教育志愿服务活动“消防安全，人人有责”宣传教育志愿服务活动“车辆摆放整齐，校园更加美丽”维护交通志愿服务活动“垃圾不落地，校园更美丽”、“消防连万家，平安你我他”宣传教育志愿服务活动、“防范电信诈骗，巩固安全底线”宣传教育志愿服务活动、“传承雷锋精神，青春闪耀新时代”学习雷锋志愿服务活动、“车辆停整齐，文明伴我行”维护交通志愿服务活动、“规范电车摆放，共建文明校园”维护交通志愿服务活动、“节约粮食，传承中华美德”宣传教育志愿服务活动、“反对校园欺凌，建设和谐校园”宣传教育志愿服务活动、“共建美好校园，从我做起”环境保护志愿服务活动“反对校园欺凌，建设美丽校园”宣传教育志愿服务活动、“健康从心开始，生命因你绽放”宣传教育志愿服务活动</t>
  </si>
  <si>
    <t>谢明艳</t>
  </si>
  <si>
    <t>逸轩棋社“萌新杯棋艺大赛“大型赛会服务志愿服务活动、“绿色交易”环境保护志愿服务活动、“黑臭水体检测”环境保护志愿服务活动、“黑臭水调研”环境环保志愿服务活动、“做不被定义的自己”“黑臭水体检测”环境保护志愿服务活动寻找“金树叶”环境保护志愿服务活动</t>
  </si>
  <si>
    <t>徐必帆</t>
  </si>
  <si>
    <t>“学雷锋，促新风”便民便利志愿服务活动、“文明停放车辆”维护交通志愿服务活动、“预防传染病，从我做起”宣传教育志愿服务活动、“促环保，树新风”环境保护志愿服务活动“雷锋精神伴我行”宣传教育志愿服务活动“雷锋精神在心中”便民便利志愿服务活动“百善孝为先”弱势群体服务类志愿服务活动“促环保，树新风”环境保护志愿服务活动“新青年，学雷锋”便民便利志愿服务活动、”预防传染病，从我做起“宣传教育志愿服务活动、“文明停放车辆”维护交通志愿服务活动</t>
  </si>
  <si>
    <t>徐梦雅</t>
  </si>
  <si>
    <t>“沁香新海，礼献恩师”志愿服务活动、读者协会“秋日好礼，转运不停”——志愿服务活动、“明月清辉，共庆佳节”志愿服务活动、英语2103班“爱护公共设施，发扬文明精神”环境保护志愿服务活动、第四届“传承名家经典，铭记中华精髓”文艺活动志愿服务活动第五期“书山文海，寻书之旅”——书海寻宝活动志愿服务活动“读书身健方为福”阅读疗愈与大学生情绪保健教育服务志愿服务活动“温暖随行，研途璀璨”——考研送祝福活动志愿服务活动英语2103班共享单车垃圾清扫环境保护志愿服务活动“多彩‘绿’动，播种春天”其他志愿服务活动</t>
  </si>
  <si>
    <t>徐涛</t>
  </si>
  <si>
    <t>“电动车文明摆放，共建美丽校园”维护交通志愿服务“我是雷锋传承人”环境保护志愿服务活动，2024芜湖马拉松培训志愿服务活动（3月10日）、2024芜湖马拉松培训志愿服务活动（3月20日）、2024芜湖马拉松志愿服务活动（3月31日）、2024芜湖马拉松组长对接志愿服务活动（3月30日）、2024芜湖马拉松培训志愿服务活动（3月29日、2024芜湖马拉松培训志愿服务活动（3月27日）、“整理电车，维护环境”维护交通志愿服务活动</t>
  </si>
  <si>
    <t>徐子豪</t>
  </si>
  <si>
    <t>2023年迎新志愿者服务活动、安徽信息工程学院2023年暑期“三下乡”评选会大型赛会志愿服活动、2023年“十佳大学生”评选大型赛会服务活动</t>
  </si>
  <si>
    <t>许峰瑞</t>
  </si>
  <si>
    <t>2023年迎新志愿者服务活动、“携手创造清洁校园”环境保护志愿服务活动“美丽校园，我们守护”环境保护志愿服务活动“守护天使，导医培训”便民便利志愿服务活动“与心灵相约，与健康同行”便民便利志愿服务活动“情牵留守，爱暖童心”弱势群体服务志愿服务活动</t>
  </si>
  <si>
    <t>杨旭</t>
  </si>
  <si>
    <t>安徽信息工程学院第六届机械工程能力训练大赛大型赛会服务志愿服务活动弘扬雷锋精神，维护交通安全，环境保护志愿活动“美好环境，绿色明天”环境保护志愿服务活动、第十三届全国大学生金相技能大赛赛前培训大型赛会服务志愿服务活动、第十三届全国大学生金相技能大赛校内选拔赛大型赛会服务志愿服务活动</t>
  </si>
  <si>
    <t>杨子轶</t>
  </si>
  <si>
    <t>姚远</t>
  </si>
  <si>
    <t>“创新思维，绘制未来”先进成图大赛赛会服务志愿服务活动、“学习二十大，争做好青年”宣传教育志愿服务活动、“和小狗，奔赴爱”宣传教育志愿服务活动、“滴水在指尖，节水在心间”宣传教育志愿服务活动、安徽省机器人大赛—单片机与嵌入式系统赛道校级选拔赛志愿服务活动、机械创新协会“安徽信息工程学院安徽省机器人大赛—单片机与嵌入式系统赛道校级选拔赛”大型赛会服务志愿服务活动</t>
  </si>
  <si>
    <t>余静如</t>
  </si>
  <si>
    <t>博雅学习协会红色诗词大赛大型赛会服务志愿服务活动，“学习雷锋精神，传承榜样力量”宣传教育活动志愿服务活动，“多彩‘绿’动，播种春天”其他志愿服务活动、第十三届全国大学生金相技能大赛校内选拔赛大型赛会服务志愿服务活动、“绿化校园，美丽信工”环境保护志愿服务活动、“教室保洁”环境保护志愿服务活动、学霸笔记大型赛会服务志愿服务活动</t>
  </si>
  <si>
    <t>张姣姣</t>
  </si>
  <si>
    <t>2023年第十一届秋季田径运动会、“2023年高校物联网应用创新大赛校内选拔赛”大型赛会服务志愿服务活动、“2023年人工智能知识竞赛”大型赛会服务类志愿活动,“共创文明校园”交通维护志愿服务活动,“洁净环境”环境保护类志愿活动,“永远跟党走，爱国伴成长”宣传教育志愿服务活动、“心有大我，至诚报国”主题宣传教育志愿服务活动、“2024年高校物联网应用创新大赛”大型赛会服务类志愿活动、“2024年计算机设计大赛校内选拔赛”大型赛会服务志愿服务活动、“‘学习二十大’，争做新青年”宣传教育类志愿服务活动</t>
  </si>
  <si>
    <t>张梦</t>
  </si>
  <si>
    <t>2023年迎新志愿者服务活动、“书香浓情你我同行”图书整理公益机构服务志愿服务活动、“守护学习环境，争做教室卫士”打扫教室环境保护志愿服务活动、电子科技协会“清洁校园，美化环境”环境保护志愿服务活动,“知识的海洋，清洁的港湾”环境保护服务志愿服务活动、“反诈防骗，我们在行动”防诈宣传教育志愿活动、“传承雷锋精神，争做时代先锋”宣传教育志愿服务活动、“传承雷锋精神，争做时代先锋”宣传教育志愿服务活动、“网络虚拟高，真假须分明”宣传教育志愿服务活动、电学基础及电路分析知识竞赛活动大型赛会服务志愿服务活动</t>
  </si>
  <si>
    <t>张梦梦</t>
  </si>
  <si>
    <t>“冬季宿舍安全”其他志愿服务活动、“宿舍监督平台服务”其他志愿服务活动、“2023级新生《学生手册》考试”教育服务志愿服务活动、“安徽信息工程学院内务整理大赛培训会”大型赛会服务志愿服务活动、“安徽信息工程学院内务整理大赛”大型赛会服务志愿服务活动,“公寓文明，你我共话”其他志愿服务活动、“热辣春日，滚烫人生”文艺活动志愿服务活动、“ 第二届‘运动青春，快乐无限’公寓欢乐运动会”大型赛会服务志愿服务活动</t>
  </si>
  <si>
    <t>张攀鑫</t>
  </si>
  <si>
    <t>2023年迎新志愿者服务活动、“弘扬传统节日，牢记中国文化”宣传教育志愿服务活动、“弘扬宪法精神，建设法治校园”宣传教育志愿服务活动、“把书翻烂，把梦翻新”爱心捐助类志愿服务活动、“青春在我心，环保在我行”环境保护类志愿服务活动,“绿色捡跑‘益’起来”环境保护志愿服务活动,“种子变绿植，低碳在身边”环境保护志愿服务活动,“奉献爱心，传递温情”爱心捐助类志愿服务活动</t>
  </si>
  <si>
    <t>张盼盼</t>
  </si>
  <si>
    <t>“冬季宿舍安全”其他志愿服务活动、“宿舍监督平台服务”其他志愿服务活动、“医路同行”卫生保健志愿服务活动,“微笑传递，纸条寄温情”宣传教育志愿服务活动、2024芜湖马拉松培训志愿服务活动（3月10日）、2024芜湖马拉松培训志愿服务活动（3月20日）、2024芜湖马拉松志愿服务活动（3月31日）、“‘种’个春天，‘浇’个朋友”环境保护植树志愿活动、“青春献热血，同心筑未来”献血宣传教育类志愿服务活动</t>
  </si>
  <si>
    <t>张蕊蕊</t>
  </si>
  <si>
    <t>“黑臭水体检测”环境保护志愿服务活动、宿舍安全用电检查便民利民志愿服务活动、“畅通无阻，爱心助力”便民便利志愿服务活动、“宿舍安全，你我共创”宣传教育志愿服务活动,“学雷锋·安全停车，文明充电”便民便利志愿服务活动,“学雷锋·雷锋精神永流传，我向雷锋写封信”教育服务类志愿服务活动,“学雷锋·为爱弯腰，‘益’起捡跑”环境保护类志愿服务活动、2024芜湖马拉松培训志愿服务活动（3月10日）、2024芜湖马拉松培训志愿服务活动（3月20日）、2024芜湖马拉松志愿服务活动（3月31日）</t>
  </si>
  <si>
    <t>张瑞洪</t>
  </si>
  <si>
    <t>“迎新晚会”文艺活动类志愿服务活动、2023三下乡启动仪式、“2023级军训成果展示”文艺活动类志愿服务活动、2023芜湖湾沚区职工健步行卫生保健志愿服务活动、“绿色校园，健康生活”环境保护志愿服务活动、“观看消防电影，提升安全意识”宣传教育志愿服务活动、“绿色校园，健康生活”环境保护志愿服务活动</t>
  </si>
  <si>
    <t>张永仙</t>
  </si>
  <si>
    <t>2023年迎新志愿者服务活动、“电动车文明摆放，共建文明校园”维护交通志愿服务活动、2023年第十一届秋季田径运动会</t>
  </si>
  <si>
    <t>张雨菲</t>
  </si>
  <si>
    <t>“学雷锋，促新风”便民便利志愿服务活动、“文明停放车辆”维护交通志愿服务活动、“预防传染病，从我做起”宣传教育志愿服务活动、“促环保，树新风”环境保护志愿服务活动、2023机械工程学院繁“新”舞会文艺活动志愿服务活动、“百善孝为先”弱势群体服务类志愿服务活动、“促环保，树新风”环境保护志愿服务活动、“新青年，学雷锋”便民便利志愿服务活动、“新青年，学雷锋”便民便利志愿服务活动、”预防传染病，从我做起“宣传教育志愿服务活动、“文明停放车辆”维护交通志愿服务活动</t>
  </si>
  <si>
    <t>郑欣玥</t>
  </si>
  <si>
    <t>2023年迎新志愿者服务活动、“2023级军训成果展示”文艺活动类志愿服务活动、“非遗新传，情暖桑榆”文艺志愿服务活动、“校园清洁行，有你一定行”环境保护志愿活动、“整理电车，维护环境”维护交通志愿服务活动、“扫尘行动，共创光辉”环境保护志愿服务活动、“绿色骑行，文明停放”维护交通志愿服务活动</t>
  </si>
  <si>
    <t>钟小康</t>
  </si>
  <si>
    <t>“沁香新海，礼献恩师”志愿服务活动、读者协会“秋日好礼，转运不停”——志愿服务活动、第二期“冬阳暖你我，相融在‘信’间”文艺活动志愿服务活动、第五期“书山文海，寻书之旅”——书海寻宝活动志愿服务活动、“读书身健方为福”阅读疗愈与大学生情绪保健教育服务志愿服务活动、2023年安徽信息工程学院机器人大赛大型赛会服务志愿服务活动、“多彩‘绿’动，播种春天”其他志愿服务活动、环保博艺、“国学经典与人文素养提升”教育服务志愿服务活动</t>
  </si>
  <si>
    <t>朱耿键</t>
  </si>
  <si>
    <t>2023年迎新志愿者服务活动、“专业学习，我知道”宣传教育志愿服务活动、“我是美丽校园保护者”环境保护志愿服务活动、“挑战杯”大学生创业计划竞赛院级选拔赛大型赛会服务志愿服务活动、“学习雷锋思想，文明畅通湾沚”宣传教育志愿服务活动、“学习雷锋思想，文明畅通湾沚”维护交通志愿服务活动</t>
  </si>
  <si>
    <t>陈歆妍</t>
  </si>
  <si>
    <t>“第十一届机械创新大赛”大型赛会服务志愿服务活动、“第十一届机械创新大赛决赛”大型赛会服务志愿服务活动、智能制造2301班“低碳信工”环境保护志愿活动、“弘扬五四精神，凝聚爱国力量”宣传教育志愿服务活动、“创新思维，绘制未来”先进成图大赛赛会服务志愿服务活动、“学雷锋精神，追璀璨微光”、大学生力学竞赛选拔赛大型赛事服务志愿活动、2024“青春献热血同心筑未来”春季学期无偿献血志愿活动（4月19日）</t>
  </si>
  <si>
    <t>顾安琪</t>
  </si>
  <si>
    <t>“反对诈骗，从你我做起”宣传教育志愿服务活动、“博物馆里学雷锋，文化传承献爱心”、“携手抗结核，共筑健康路”知识竞赛类志愿服务活动、2024芜湖马拉松培训志愿服务活动（3月10日）、2024芜湖马拉松培训志愿服务活动（3月20日）、2024芜湖马拉松志愿服务活动（3月31日）、“诚信消费，共筑和谐”宣传教育志愿服务活动、“绿化校园，美丽信工”环境保护志愿服务活动、“医爱助爱”卫生保健志愿服务活动</t>
  </si>
  <si>
    <t>桂子耀</t>
  </si>
  <si>
    <t>“红色三月学雷锋，你我同行营和谐”宣传教育志愿服务活动、“心连心”弱势群体志愿服务活动、“绿色校园，生态先行”宣传教育志愿服务活动、2024芜湖马拉松培训志愿服务活动（3月10日）、2024芜湖马拉松培训志愿服务活动（3月20日）、2024芜湖马拉松志愿服务活动（3月31日）、“绿化校园，美丽信工”环境保护志愿服务活动、“劳动最光荣”宣传教育志愿服务活动</t>
  </si>
  <si>
    <t>李雅文</t>
  </si>
  <si>
    <t>“搴芳之行，以笔之名”文艺活动、类志愿服务活动、。、“我是雷锋传承人”环境保护志愿服务活动、“安徽信息工程学院内务整理大赛培训会”大型赛会服务志愿服务活动、“安徽信息工程学院内务整理大赛”大型赛会服务志愿服务活动、“执笔书写，艺彩飞扬”文艺活动、类志愿服务活动、“创文明课堂，树优良学风”教育服务志愿活动、“隽青有约，共植青绿”植树志愿服务活动、“情暖桑榆，阳光童行”教育志愿服务活动、“我是雷锋传承人”环境保护志愿服务活动、“ 第二届‘运动青春，快乐无限’公寓欢乐运动会”大型赛会服务志愿服务活动、“创文明课堂，树优良学风”教育服务志愿活动</t>
  </si>
  <si>
    <t>吴旖欣</t>
  </si>
  <si>
    <t>2023年第十一届秋季田径运动会、“青春砥砺奋进，强国复兴有我”文艺活动志愿服务活动、“第四届人工智能创意挑战赛复赛”大型赛事服务志愿服务活动、“创文明课堂，树优良学风”教育服务志愿活动、“学习雷锋好榜样，扫灰除尘迎书香”教育服务志愿活动、“执笔书劳动，古韵逸书香”书法活动大型赛会服务志愿服务活动</t>
  </si>
  <si>
    <t>陈建磊</t>
  </si>
  <si>
    <t>“电动车文明摆放，打造优美校园”维护交通志愿服务活、“管理交通秩序”维护交通类志愿服务活动。、“捡起一片垃圾，共创优美环境”环境保护志愿服务活动、“电动车文明摆放，打造优美校园”维护交通志愿服务活动、2024芜湖马拉松培训志愿服务活动（3月20日）、2024芜湖马拉松志愿服务活动（3月31日）、“棋逢知己”棋类交流文艺活动志愿服务活动、“第三届五子棋大赛“大型赛会服务志愿服务活动、“文明摆放电动车，共建优美校园”维护交通志愿服务活动</t>
  </si>
  <si>
    <t>崔建华</t>
  </si>
  <si>
    <t>计算机（大数据）学院双迎晚会彩排文艺活动志愿服务活动、计算机（大数据）学院2023年双迎晚会文艺活动志愿服务活动、“植此青绿，与‘锋’同行”文艺活动志愿服务活动、2024芜湖马拉松培训志愿服务活动（3月20日）、2024芜湖马拉松志愿服务活动（3月31日）、2024芜湖马拉松培训志愿服务活动（3月20日）、2024芜湖马拉松志愿服务活动（3月31日）、“锋华正茂恰少年”教育服务志愿服务活动</t>
  </si>
  <si>
    <t>崔译元</t>
  </si>
  <si>
    <t>“盲道清理行动”环境保护志愿活动、“环保东湖”环境保护志愿活动、“心灵之旅：探索心理健康的奇妙之旅”宣传教育类志愿活动、“万物无废，百废待‘新’”教育类志愿服务活动、“芜湖绿意，洁净无瑕--太平洋购物中心环境净化行动”环境保护志愿服务活动、“持续“升级”，共享电动车更便利”便民便利志愿服务活动”、“3.5日青年志愿者日”节能环保志愿服务活动、寻找“金树叶”环境保护志愿服务活动、“‘学习二十大’，争做新青年”宣传教育类志愿服务活动、“‘学习二十大’，争做新青年”宣传教育类志愿服务活动、“建优秀课堂，树优良学风”文明课堂教育服务志愿活动</t>
  </si>
  <si>
    <t>董郑莹</t>
  </si>
  <si>
    <t>“保护环境，争做文明青年”环境保护志愿服务活动、“保护环境，持续发展”环境保护志愿服务活动、英语协会“英语四级模拟考试”大型赛会服务志愿服务活动、宿舍安全用电检查便民利民志愿服务活动、“文明摆放，安全你我”维护交通志愿服务活动、“锋”华正茂恰少年教育服务志愿服务活动、“环境你不爱，美景不常在”环境保护志愿服务活动、“心的沟通，你我开始”宣传教育志愿服务活动、“建优秀课堂，树优良学风”文明课堂教育服务志愿活动、“英语词汇能力大赛”大型赛会服务志愿服务活动</t>
  </si>
  <si>
    <t>方心成</t>
  </si>
  <si>
    <t>“校园清洁行，有你一定行”校园清洁环境保护志愿活动、“整理电车，维护环境”维护交通志愿服务活动、2024芜湖马拉松培训志愿服务活动（3月10日）、2024芜湖马拉松志愿服务活动（3月31日）、2024芜湖马拉松组长对接志愿服务活动（3月30日）、2024芜湖马拉松培训志愿服务活动（3月29日）</t>
  </si>
  <si>
    <t>伏广绪</t>
  </si>
  <si>
    <t>“第三届校园马拉松赛”大型赛事服务志愿服务活动、智能制造2301班“低碳信工”环境保护志愿活动、“弘扬五四精神，凝聚爱国力量”宣传教育志愿服务活动、2024芜湖马拉松培训志愿服务活动（3月20日）、2024芜湖马拉松志愿服务活动（3月31日）、2024年安徽信息工程学院对外篮球交流赛、2023年安徽信息工程学院我是“篮”王3v3篮球赛大型赛会志愿服务活动</t>
  </si>
  <si>
    <t>韩瑞</t>
  </si>
  <si>
    <t>大学生促进就业”简历设计大赛大型赛事志愿服务活动、“校园音乐艺术节”决赛文艺活动、类志愿服务活动、学生社团管理中心“冬日大作战”环境保护志愿服务活动、学生社团管理中心“共享单车垃圾清扫”环境保护志愿服务活动、“创文明课堂，树优良学风”教育服务志愿活动、学生社团管理中心“敬礼革命先烈”教育服务志愿服务活动、学生社团管理中心“清洁教学楼”卫生保健志愿活动、学生社团管理中心“单车齐头放”便民便利服务类活动、"促环保，树新风"环境保护志愿服务活动、防患于未“染”宣传教育志愿服务活动、百科知识竞赛大型赛会服务志愿服务活动、锋华正茂恰少年宣传活动教育志愿服务活动、“创文明课堂，树优良学风”教育服务志愿活动</t>
  </si>
  <si>
    <t>胡振华</t>
  </si>
  <si>
    <t>“艺术思政汇演”文艺活动、类志愿服务活动、“保护东湖行动”环境保护志愿服务活动、2024芜湖马拉松培训志愿服务活动（3月20日）、2024芜湖马拉松志愿服务活动（3月31日）、“绿化守护者”环境保护志愿服务活动</t>
  </si>
  <si>
    <t>胡子豪</t>
  </si>
  <si>
    <t>“我是雷锋传承人”环境保护志愿服务活动、“捍卫正义，守护无辜普法行动”宣传教育志愿服务、绿意启航：垃圾分类，从我做起”宣传教育志愿服务活动、“我是雷锋传承人”维护交通志愿服务活动、2024芜湖马拉松培训志愿服务活动（3月10日）、2024芜湖马拉松培训志愿服务活动（3月20日）、2024芜湖马拉松志愿服务活动（3月31日）、2024芜湖马拉松组长对接志愿服务活动（3月30日）、“盲道清理，人人有责”环境保护志愿服务活动</t>
  </si>
  <si>
    <t>黄超涛</t>
  </si>
  <si>
    <t>“我是雷锋传承人”东湖公园环境活动、志愿服务活动、“规范电车摆放，共建文明校园”维护交通志愿服务活动、“绿茵校园”环境保护志愿服务活动、2024芜湖马拉松培训志愿服务活动（3月10日）、2024芜湖马拉松培训志愿服务活动（3月20日）、2024芜湖马拉松志愿服务活动（3月31日）、2024芜湖马拉松组长对接志愿服务活动（3月30日）、2024芜湖马拉松培训志愿服务活动（3月29日）、“绿色校园行动——校园绿化维护”教育服务志愿服务活动</t>
  </si>
  <si>
    <t>李浩宇</t>
  </si>
  <si>
    <t>“防疾病，促健康”宣传教育志愿服务活动、“增强宿舍安全意识”宣传教育志愿服务活动、“校园清洁，你我同行”环境保护志愿服务活动、“增强宿舍安全意识”宣传教育志愿服务活动、“传承雷锋精神，争做时代新人”宣传教育志愿服务活动、“传雷锋精神”宣传教育志愿服务活动、机器人2302、机器人2302班“学雷锋”宣传教育志愿服务活动、“学雷锋精神，追璀璨微光”、“学雷锋”宣传教育志愿服务活动、2024芜湖马拉松培训志愿服务活动（3月10日）、2024芜湖马拉松培训志愿服务活动（3月20日）、2024芜湖马拉松志愿服务活动（3月31日）</t>
  </si>
  <si>
    <t>李锦捷</t>
  </si>
  <si>
    <t>学生社团管理中心“协助社团招新”大型赛会服务类志愿服务活动、“校园音乐艺术节”决赛文艺活动、类志愿服务活动、学生社团管理中心“冬日大作战”环境保护志愿服务活动、学生社团管理中心“共享单车垃圾清扫”环境保护志愿服务活动、“卫生打扫我最行”环境保护志愿服务活动、“创文明课堂，树优良学风”教育服务志愿活动、“就在芜湖”元宵节猜灯谜文艺活动、志愿服务、学生社团管理中心“单车齐头放”便民便利服务类活动、学生社团管理中心“清洁教学楼”卫生保健志愿活动、学生社团管理中心“敬礼革命先烈”教育服务志愿服务活动、“让行动与雷锋精神同在”宣传教育志愿服务活动、“创文明课堂，树优良学风”教育服务志愿活动</t>
  </si>
  <si>
    <t>李烁</t>
  </si>
  <si>
    <t>“校园音乐艺术节”决赛文艺活动、类志愿服务活动、“绿色公园，我们的家园”环境保护志愿服务活动、清理共享单车环境保护志愿服务活动、“爱心蛋衣：山区温暖行动”爱心捐助志愿服务活、“美丽教室，志愿者在行动”卫生保健志愿服务活动、”学雷锋，争雷锋，人人都是好雷锋！”宣传教育志愿服务活动、绿色校园行动——校园绿化维护”教育服务志愿服务活动、心联会“心海潮汐”第六届校园心理情景剧大赛决赛大型赛会志愿服务活动</t>
  </si>
  <si>
    <t>李叶</t>
  </si>
  <si>
    <t>大学生就业互助委员会“2024”春季校园招聘会”其他志愿服务活动、“招聘大厅卫生打扫”大学生就业互助委员会志愿服务活动、大学生就业互助委员会“2023秋季校园招聘会”其他志愿服务活动、大学生就业互助委员会“2023秋季校园招聘会”其他志愿服务活动、“绿化校园”环境保护志愿服务活动、“三月春风暖人心，雷锋精神伴我行”宣传教育志愿服务活动、大学生就业互助委员会“雷锋月”电瓶车车棚打扫志愿服务活动大学生就业互助委员会“2024春季校园招聘会”其他志愿服务活动、“创文明课堂，树优良学风”教育服务志愿活动</t>
  </si>
  <si>
    <t>刘朝颖</t>
  </si>
  <si>
    <t xml:space="preserve">“文明润泽我心，图书指点我行"公益机构服务类志愿服务活动、“扫尘除灰，共迎书香”公益机构服务志愿服务活动、“欢庆元旦，传承中华文化”宣传教育志愿服务活动、“文明心手留余香，美德行为洒芬芳”环境保护志愿服务活动、“心灵驿站”期末备考心理放松文艺活动、类志愿服务活动、“学雷锋•文明实践我行动”便民便利志愿服务活动、“花开妇女节，扭扭棒花艺传递爱”宣传教育志愿服务活动、“绿意同行，室室相连”环境保护志愿服务活动、“清理电子垃圾，畅通网络冲浪”——计算机（大数据）学院emc艺术团科技服务志愿活动、“车辆停放整治”维护交通志愿服务活动、“让世界再多一点绿”宣传教育服务志愿服务活动、“捍卫权益，消费者权益知识宣讲”宣传教育志愿服务活动、“忠魂不朽，清明致敬祭扫行动”宣传教育志愿服务活动、“阳光心理，呵护心灵”宣传教育志愿服务活动、“廉洁扇韵——漆艺传廉心”宣传教育志愿服务、“为爱导航 让心绘家”宣传教育志愿服务活动 </t>
  </si>
  <si>
    <t>罗潇雨</t>
  </si>
  <si>
    <t>“防疾病，促健康”宣传教育志愿服务活动、“真秀我型，魅力飞扬”文艺活动、志愿服务活动、“博物馆里学雷锋，文化传承献爱心“校园交通环境，用心随行”宣传教育志愿服务活动”、2024芜湖马拉松培训志愿服务活动（3月10日）、2024芜湖马拉松培训志愿服务活动（3月20日）、2024芜湖马拉松志愿服务活动（3月31日）、“诚信消费，共筑和谐”宣传教育志愿服务活动、“绿化校园，美丽信工”环境保护志愿服务活动</t>
  </si>
  <si>
    <t>马思雨</t>
  </si>
  <si>
    <t>“我是雷锋传承人”环境保护志愿服务活动、第三届趣味轮滑大型赛会志愿服务活动、“心灵驿站”期末备考心理放松文艺活动、类志愿服务活动、“三月春风正当时，我学雷锋好榜样”宣传教育志愿服务活动、“植树春风里旦看山河绿”环境保护志愿服务活动、“予她同行”女性心理健康宣传教育志愿服务活动、“传承雷锋精神凝聚青春力量”文艺活动、类志愿服务活动、“共创美丽校园呵护未来之家”卫生保健类志愿服务活动、“国潮香韵——非遗香囊制作”宣传教育类志愿服务活动、“书香与梦想齐飞，阅读与人生相伴”宣传教育类志愿服务活动、“漫漫白衣路，少年追光时”宣传教育类志愿服务活动、“以爱之名”宣传教育志愿服务活动、第五届校园吉尼斯大赛大型赛会志愿服务活动</t>
  </si>
  <si>
    <t>潘可云</t>
  </si>
  <si>
    <t>维护校园环境之校园体育公园清理环境保护志愿服务活动、2024芜湖马拉松培训志愿服务活动（3月10日）、2024芜湖马拉松培训志愿服务活动（3月20日）、2024芜湖马拉松培训志愿服务活动（3月30日）、2024芜湖马拉松志愿服务活动（3月31日）、“2024毕业暨联欢晚会”文艺活动志愿服务活动、“2024春季魔方公开赛”大型赛会服务志愿服务活动</t>
  </si>
  <si>
    <t>祁云珍</t>
  </si>
  <si>
    <t>“环境保护”志愿服务活动、“绿色环保”环境保护志愿服务活动、“献出爱心”弱势群体志愿服务活动、“传递关爱”爱心捐助志愿服务活动、“我爱我国”宣传教育志愿服务活动、“灭火救灾”应急救援类志愿服务活动、“红灯停，绿灯行”维护交通志愿服务活动、“陶冶情操”文艺活动、志愿服务活动、2024芜湖马拉松培训志愿服务活动（3月20日）、2024芜湖马拉松志愿服务活动（3月31日）</t>
  </si>
  <si>
    <t>任煜</t>
  </si>
  <si>
    <t>“请珍惜水资源！”环境保护志愿服务活动、“医路同行”卫生保健志愿服务活动、“分类在手中，文明在心中”环境保护志愿服务活动、“执笔书写，艺彩飞扬”文艺类志愿服务活动、“请珍惜水资源！”环境保护志愿服务活动、“旧物闪耀计划”爱心捐助志愿服务活动、“管理交通秩序”维护交通类志愿服务活动、。“巧手慧心”宣传教育志愿服务活动、“建设美丽校园”环境保护志愿服务活动、“积前人之学，浴墨林之风”宣传教育志愿服务活动、“执笔书劳动，古韵逸书香”书法活动大型赛会服务志愿服务活动</t>
  </si>
  <si>
    <t>盛汉文</t>
  </si>
  <si>
    <t>“绿色公园，我们的家园”环境保护志愿服务活动、清理共享单车环境保护志愿服务活动、“美丽教室，志愿者在行动”卫生保健志愿服务活动、2024芜湖马拉松第二次场地布置志愿活动、2024芜湖马拉松培训志愿服务活动（3月20日）、2024芜湖马拉松志愿服务活动（3月31日）、“绿色校园行动——校园绿化维护”教育服务志愿服务活动、第五届校园吉尼斯大赛大型赛会志愿服务活动</t>
  </si>
  <si>
    <t>盛雪情</t>
  </si>
  <si>
    <t>2057智能制造协会“打扫实验室“环境保护志愿服务活动、“校园清洁，你我同行”环境保护志愿服务活动、“增强宿舍安全意识”宣传教育志愿服务活动、“继承遗志树新风，致敬烈士薪火传”宣传教育志愿服务活动、“传承雷锋精神，争做时代新人”宣传教育志愿服务活动、“传雷锋精神”宣传教育志愿服务活动、机器人2302、机器人2302班“学雷锋”宣传教育志愿服务活动、“校园跑寝打卡”结核病宣传教育类志愿服务活动、“学雷锋”宣传教育志愿服务活动、寻找“金树叶”环境保护志愿服务活动、“青春献热血，同心筑未来”献血宣传教育类志愿服务活动、“医爱助爱”卫生保健志愿服务活动、“建优秀课堂，树优良学风”文明课堂教育服务志愿活动、“医爱助爱”卫生保健志愿服务活动</t>
  </si>
  <si>
    <t>仕钰</t>
  </si>
  <si>
    <t>宋慧文</t>
  </si>
  <si>
    <t>2023年第十一届秋季田径运动会、“志愿我先行，共建干净城”环境保护志愿活动、“真秀我型，魅力飞扬”文艺活动志愿服务活动、“三月春风暖人心，雷锋精神伴我行”宣传教育志愿服务活动、“2024毕业暨联欢晚会”文艺活动志愿服务活动、“创文明课堂，树优良学风”教育服务志愿活动</t>
  </si>
  <si>
    <t>苏登辉</t>
  </si>
  <si>
    <t>“校园音乐艺术节”决赛文艺活动类志愿服务活动、“我是雷锋传承人”东湖公园环境活动志愿服务活动、2024芜湖马拉松培训志愿服务活动（3月20日）、2024芜湖马拉松志愿服务活动（3月31日）、“绿色校园行动——校园绿化维护”教育服务志愿服务活动</t>
  </si>
  <si>
    <t>汪思雨</t>
  </si>
  <si>
    <t>“规范停车，文明共创”维护交通志愿服务活动、“增强消防意识共建平安校园”应急救援志愿服务活动、“火焰蓝+志愿红”宣传教育志愿服务活动、2024芜湖马拉松培训志愿服务活动（3月20日）、2024芜湖马拉松志愿服务活动（3月31日）、“绿色行动助力美丽家园”环境保护志愿服务活动、“传承雷锋精神，弘扬时代新风”文艺活动志愿服务活动</t>
  </si>
  <si>
    <t>汪新颖</t>
  </si>
  <si>
    <t>“剧本编写演艺大赛”文艺活动志愿服务活动、“弘扬雷锋精神，争做时代青年”宣传教育志愿服务活动、“美化校园，保护环境”环境保护志愿活动、“老有所乐，共享智能生活”便民便利志愿活动、2024芜湖马拉松培训志愿服务活动（3月10日）、2024芜湖马拉松培训志愿服务活动（3月20日）、2024芜湖马拉松志愿服务活动（3月31日）、“教室保洁”环境保护志愿服务活动</t>
  </si>
  <si>
    <t>王东凯</t>
  </si>
  <si>
    <t>“碧水青山，共创美丽家园”环境保护志愿服务活动、“青青绿草地，呦呦关我心”环境保护志愿服务活动、“学习雷锋精神，讲述雷锋故事”宣传教育志愿服务活动、“单车有序摆放，共建文明校园”维护交通志愿服务活动、“单车有序摆放，共建文明校园”维护交通志愿服务活动、2024芜湖马拉松培训志愿服务活动（3月10日）、2024芜湖马拉松培训志愿服务活动（3月20日）、2024芜湖马拉松志愿服务活动（3月31日）</t>
  </si>
  <si>
    <t>王红羽</t>
  </si>
  <si>
    <t>“请珍惜水资源！”环境保护志愿服务活动、“分类在手中，文明在心中”环境保护志愿服务活动、“剧本编写演艺大赛”文艺活动志愿服务活动、“真秀我型，魅力飞扬”文艺活动志愿服务活动、计算机（大数据）学院2023年双迎晚会文艺活动志愿服务活动、“建设美丽校园”环境保护志愿服务活动、“巧手慧心”宣传教育志愿服务活动、“旧物闪耀计划”爱心捐助志愿服务活动、“校园配音大赛”文艺活动志愿服务活动、“请珍惜水资源！”环境保护志愿服务活动、“建优秀课堂，树优良学风”文明课堂教育服务志愿活动</t>
  </si>
  <si>
    <t>吴储冀明</t>
  </si>
  <si>
    <t>2023年第十一届秋季田径运动会、“绿色校园，我们在行动”环境保护志愿服务活动、“真秀我型，魅力飞扬”文艺活动志愿服务活动、“创文明课堂，树优良学风”教育服务志愿活动、“校园音乐艺术节”决赛文艺活动类志愿服务活动、“三月春风暖人心，雷锋精神伴我行”宣传教育志愿服务活动、“2024毕业暨联欢晚会”文艺活动志愿服务活动“创文明课堂，树优良学风”教育服务志愿活动</t>
  </si>
  <si>
    <t>吴建坤</t>
  </si>
  <si>
    <t>“反对诈骗，从你我做起”宣传教育志愿服务活动、“博物馆里学雷锋，文化传承献爱心”、“共筑绿色家园，守护水电未来”宣传教育志愿服务活动2024芜湖马拉松培训志愿服务活动（3月10日）、2024芜湖马拉松培训志愿服务活动（3月20日）、2024芜湖马拉松志愿服务活动（3月31日）“诚信消费，共筑和谐”宣传教育志愿服务活动、“绿化校园，美丽信工”环境保护志愿服务活动</t>
  </si>
  <si>
    <t>谢欣蕊</t>
  </si>
  <si>
    <t>2023年第十一届秋季田径运动会、“绿色校园，我们在行动”环境保护志愿服务活动、“真秀我型，魅力飞扬”文艺活动志愿服务活动、“三月春风暖人心，雷锋精神伴我行”宣传教育志愿服务活动、“2024毕业暨联欢晚会”文艺活动志愿服务活动“宿舍用电细检，毕业安全同筑”便民便利类志愿服务活动“宿舍用电细检，毕业安全同筑”便民便利类志愿服务活动</t>
  </si>
  <si>
    <t>叶倩</t>
  </si>
  <si>
    <t>“创造校园之美，共享劳动之乐”环境保护志愿服务活动“绿色巡逻记”环境保护志愿服务活动2024年双创视频录制协助志愿活动人员“反诈宣传不停歇，凝心聚力祝平安”宣传教育志愿服务活动、2024芜湖马拉松培训志愿服务活动（3月20日）、2024芜湖马拉松志愿服务活动（3月31日）、“春季行动，共创美丽环境”环境保护志愿服务活动</t>
  </si>
  <si>
    <t>于婉妹</t>
  </si>
  <si>
    <t>2023年第十一届秋季田径运动会、“焕然衣新，志愿服清洗”便民便利志愿服务活动“安信工2023年娃哈哈大学生营销策划大赛”大型赛会服务类志愿服务活动、2024长三角青年人才登高暨芜湖市新年登高健身大会，“三月春光媚，‘锋’暖润心扉”教育服务志愿服务活动，“学雷锋弱势群体志愿服务活动、“‘种’个春天，‘浇’个朋友”环境保护植树志愿活动</t>
  </si>
  <si>
    <t>余可艳</t>
  </si>
  <si>
    <t>“10.10”世界精神卫生日宣传教育志愿服务活动、第三届“大学生心理健康知识竞赛”大型赛会志愿服务活动、“环卫青年”环境保护志愿服务活动、“创文明课堂，树优良学风”教育服务志愿活动、“10.10”世界精神卫生日宣传教育志愿服务活动，第三届“大学生心理健康知识竞赛”大型赛会志愿服务活动，心联会“春锋十里，让爱传递”宣传教育志愿活动，“学雷锋，树新风”宣传教育类志愿服务活动、心联会以手绘我心“情绪彩绘”宣传教育志愿活动、心联会“种子领养”宣传教育志愿服务活动、心联会“心海潮汐”第六届校园心理情景剧大赛决赛大型赛会志愿服务活动、“创文明课堂，树优良学风”教育服务志愿活动</t>
  </si>
  <si>
    <t>郁倩茹</t>
  </si>
  <si>
    <t>2023年迎新志愿者服务活动，“春季美化时光”环境保护志愿服务活动、2024芜湖马拉松培训志愿服务活动（3月10日）、2024芜湖马拉松培训志愿服务活动（3月20日）、2024芜湖马拉松志愿服务活动（3月31日）、2024芜湖马拉松培训志愿服务活动（3月30日）</t>
  </si>
  <si>
    <t>袁薇</t>
  </si>
  <si>
    <t>2023年第十一届秋季田径运动会、“焕然衣新，志愿服清洗”便民便利志愿服务活动、“安享家园，信守爱心，关爱流浪动物，从‘信’出发”宣传教育志愿活动，“学习雷锋好榜样，扫灰除尘迎书香”教育服务志愿活动，“三月春光媚，‘锋’暖润心扉”教育服务志愿服务活动、2024年3月30日马拉松志愿者者服务活动</t>
  </si>
  <si>
    <t>岳正凤</t>
  </si>
  <si>
    <t>“我是美丽校园保护者”环境保护志愿服务活动“你陪我长大，我陪你变老”重阳节宣传教育志愿服务活动、“摆放骑行工具，共创绿色校园”维护交通志愿服务活动，“电脑维修进社区，志愿服务献真情”科技服务志愿服务活动，“共创美丽社区，打造整洁家园”环境保护志愿服务活动、“规划共享单车，美化校园环境”维护交通志愿服务活动、“学习雷锋精神，践行时代新风”宣传教育志愿服务活动、2024芜湖马拉松培训志愿服务活动（3月10日）、2024芜湖马拉松培训志愿服务活动（3月20日）、2024芜湖马拉松志愿服务活动（3月31日）</t>
  </si>
  <si>
    <t>张灵熹</t>
  </si>
  <si>
    <t>第三届“材”思妙想，星火“料”原演讲比赛文艺活动志愿服务活动,“环保在我心，新风在我身”环境保护志愿服务活动,“车辆停放整治”维护交通志愿服务活动、2024芜湖马拉松培训志愿服务活动（3月20日）、2024芜湖马拉松志愿服务活动（3月31日）、第十三届全国大学生金相技能大赛赛前培训大型赛会服务志愿服务活动</t>
  </si>
  <si>
    <t>“我是雷锋传承人”环境保护志愿服务活动，“我是雷锋传承人”维护交通志愿服务活动，绿意启航：垃圾分类，从我做起”宣传教育志愿服务活动，“捍卫正义，守护无辜普法行动”宣传教育志愿服务、2024芜湖马拉松培训志愿服务活动（3月10日）、2024芜湖马拉松培训志愿服务活动（3月20日）、2024芜湖马拉松志愿服务活动（3月31日）、2024芜湖马拉松组长对接志愿服务活动（3月30日）、“盲道清理，人人有责”环境保护志愿服务活动</t>
  </si>
  <si>
    <t>章秀雯</t>
  </si>
  <si>
    <t>“传递温暖，传递爱”宣传教育类志愿活动、“10.10”世界精神卫生日宣传教育志愿服务活动、“扫尘除灰，共迎书香”公益机构服务志愿服务活动、“欢庆元旦，传承中华文化”宣传教育志愿服务活动、“文明心手留余香，美德行为洒芬芳”环境保护志愿服务活动、“10.10”世界精神卫生日宣传教育志愿服务活动，第三届“大学生心理健康知识竞赛”大型赛会志愿服务活动、“‘锋’华正茂恰少年”宣传教育志愿服务活动、“艺在环保，爱达公园”环境保护志愿服务活动、“一纸飞信传温情”宣传教育志愿服务活动、“青春献热血，同心筑未来”献血宣传教育类志愿服务活动、“校园跑寝打卡”结核病宣传教育类志愿服务活动、“内诚于心，外信于人”宣传教育志愿服务活动、“医爱助爱”卫生保健志愿服务活动</t>
  </si>
  <si>
    <t>周沛琦</t>
  </si>
  <si>
    <t>“青春砥砺奋进，强国复兴有我”文艺活动志愿服务活动、“创文明课堂，树优良学风”教育服务志愿活动、“整理校内共享单车”环境保护志愿服务活动、2024芜湖马拉松培训志愿服务活动（3月10日）、2024芜湖马拉松培训志愿服务活动（3月20日）、2024芜湖马拉松培训志愿服务活动（3月29日）、2024芜湖马拉松组长对接志愿服务活动（3月30日）、2024芜湖马拉松志愿服务活动（3月31日）、“绿色校园行动——校园绿化维护”教育服务志愿服务活动、“创文明课堂，树优良学风”教育服务志愿活动</t>
  </si>
  <si>
    <t>朱深悦</t>
  </si>
  <si>
    <t>“迎新晚会”文艺活动类志愿服务活动、“校园音乐艺术节”决赛文艺活动类志愿服务活动、“图书馆行志愿，伴书香递温暖”图书馆整理志愿活动、英语2102“心声漂巡，汇流成河”宣传教育志愿服务活动、“情绪自由，快乐人生”宣传教育志愿服务活动、“急救展演”宣传教育志愿服务活动、“舞动神山-2024芜湖市全民广场舞联赛”安徽信息工程学院</t>
  </si>
  <si>
    <t>丁子琰</t>
  </si>
  <si>
    <t>“校园音乐艺术节”决赛文艺活动类志愿服务活动、计算机（大数据）学院2023年双迎晚会文艺活动志愿服务活动、“真秀我型，魅力飞扬”文艺活动志愿服务活动、“创文明课堂，树优良学风”教育服务志愿活动、2023青协年终总结大会志愿服务活动、“绿色校园，从我做起”环境保护志愿服务活动、“2024毕业暨联欢晚会”文艺活动志愿服务活动、“创文明课堂，树优良学风”教育服务志愿活动</t>
  </si>
  <si>
    <t>付成蓉</t>
  </si>
  <si>
    <t>“医路同行”卫生保健志愿服务活动、"走进湾沚，宣传文化"宣传教育志愿服务活动、“手植一株绿，新栽一片林”环境保护志愿服务活动、2024芜湖马拉松培训志愿服务活动（3月20日）、2024芜湖马拉松志愿服务活动（3月31日）、“医爱助爱”卫生保健志愿服务活动、“医爱助爱”卫生保健志愿服务活动、“国学经典与人文素养提升”教育服务志愿服务活动、“唱响青春，展现真我”校园好声音大型赛会志愿服务活动</t>
  </si>
  <si>
    <t>郭浩宇</t>
  </si>
  <si>
    <t>爱国主义教育系列活动第十六期—“弘扬英烈精神·传承红色基因”宣传教育志愿服务活动、2023年第十一届秋季田径运动会、“美丽东湖，从我行”环境保护志愿服务活动、“创文明课堂，树优良学风”教育服务志愿活动、“爱心蛋衣：山区温暖行动”爱心捐助志愿服务活动、”学雷锋，争雷锋，人人都是好雷锋！”宣传教育志愿服务活动、“清洁校园，绿色维护”环境保护志愿服务活动</t>
  </si>
  <si>
    <t>刘贝贝</t>
  </si>
  <si>
    <t>2023年安徽信息工程学院“迎新杯”篮球赛大型赛会志愿服务活动、“绿色步伐，青春共筑”环境保护志愿服务活动、EMC艺术团“保持教室整洁”教室清扫环境保护志愿服务活动、EMC艺术团“旧物新用”跳蚤市场爱心捐助志愿服务活动、“雷锋精神代代传，创建和谐我参与”志愿服务活动、“车辆停放整治”维护交通志愿服务活动、2024“青春献热血同心筑未来”春季学期无偿献血志愿活动（4月18日）、“绿化校园，美化未来”环境保护志愿服务活动、2023年安徽信息工程学院我是“篮”王3v3篮球赛大型赛会志愿服务活动、第五届校园吉尼斯大赛大型赛会志愿服务活动、“清洁校园，绿色未来”环境保护志愿服务活动</t>
  </si>
  <si>
    <t>孟心语</t>
  </si>
  <si>
    <t>2023年第十一届秋季田径运动会、“文明润泽我心，图书指点我行"公益机构服务类志愿服务活动、“学雷锋，树新风，义务清洁大巴车”环境保护志愿活动、2023年管理工程学院“龙腾纳福迎新眷，管院齐聚绘新篇”元旦晚会志愿活动、“创文明课堂，树优良学风”教育服务志愿活动、“少年追‘锋’永不停歇”宣传教育志愿服务活动、“做不被定义的自己”</t>
  </si>
  <si>
    <t>杨文娜</t>
  </si>
  <si>
    <t>2023年第十一届秋季田径运动会、“创文明课堂，树优良学风”教育服务志愿活动、"校园清洁行，有你一定行″校园清洁环境保护志愿活动“锋”华正茂恰少年’主题宣传教育志愿服务活动、“践行雷锋思想，画出你心目中的雷锋”宣传教育志愿服务活动、“践行雷锋精神，守护绿色校园”环境保护志愿服务活动、“心绪千纸折纸寄心”文艺活动志愿服务活动、“有序停放美化校园”维护交通志愿服务活动、“珍爱生命预防溺水”宣传教育志愿服务活动</t>
  </si>
  <si>
    <t>“搴芳之行，以笔之名”文艺活动类志愿服务活动。、安徽信息工程学院第七次学生代表大会志愿服务活动、“扫尘除灰，共迎书香”公益机构服务志愿服务活动、“欢庆元旦，传承中华文化”宣传教育志愿服务活动、“创文明课堂，树优良学风”教育服务志愿活动、“文明心手留余香，美德行为洒芬芳”环境保护志愿服务活动,“花开妇女节，扭扭棒花艺传递爱”宣传教育志愿服务活动,“绿意同行，室室相连”环境保护志愿服务活动、“捍卫权益，消费者权益知识宣讲”宣传教育志愿服务活动、“忠魂不朽，清明致敬祭扫行动”宣传教育志愿服务活动、“为爱导航让心绘家”宣传教育志愿服活动活动、“自然之书，暖心地画”宣传教育志愿服务活动、“廉洁扇韵——漆艺传廉心”宣传教育志愿服务、“阳光心理，呵护心灵”宣传教育志愿服务活动</t>
  </si>
  <si>
    <t>张友彬</t>
  </si>
  <si>
    <t>2023年秋季学期无偿献血志愿服务培训会志愿服务活动、2023世界声博会暨科大讯飞全球1024开发者节代码主论坛志愿服务活动、第三届创新创业文化节暨科技创新酒会志愿服务活动、“创文明课堂，树优良学风”教育服务志愿活动</t>
  </si>
  <si>
    <t>郑锦涛</t>
  </si>
  <si>
    <t>“志愿清扫，快乐运动”环境保护志愿服务活动、第十届“奔跑吧！同学”文艺活动志愿服务活动、“美丽东湖，从我行”环境保护志愿服务活动、“创新意，智未来”大型赛会服务志愿服务活动、“爱心蛋衣：山区温暖行动”爱心捐助志愿服务活动、”学雷锋，争雷锋，人人都是好雷锋！”宣传教育志愿服务活动、“清洁校园，绿色维护”环境保护志愿服务活动、“创文明课堂，树优良学风”教育服务志愿活动</t>
  </si>
  <si>
    <t>郑璐琪</t>
  </si>
  <si>
    <t>“环卫青年”环境保护志愿服务活动、“校园音乐艺术节”决赛文艺活动类志愿服务活动、“真秀我型，魅力飞扬”文艺活动志愿服务活动、“创文明课堂，树优良学风”教育服务志愿活动、“学雷锋，净校园”环境保护志愿服务活动、“爱心蛋衣：山区温暖行动”爱心捐助志愿服务活动、“学雷锋，树新风”宣传教育类志愿服务活动、”学雷锋，争雷锋，人人都是好雷锋！”宣传教育志愿服务活动、“2024毕业暨联欢晚会”文艺活动志愿服务活动</t>
  </si>
  <si>
    <t>安家乐</t>
  </si>
  <si>
    <t>博雅学习协会红色诗词大赛大型赛会服务志愿服务活动、“建优秀课堂，树优良学风”文明课堂教育服务志愿活动、“学习雷锋精神，传承榜样力量”宣传教育活动志愿服务活动、“全民健身，守护健康”宣传教育志愿服务活动、第十三届全国大学生金相技能大赛校内选拔赛大型赛会服务志愿服务活动、学霸笔记大型赛会服务志愿服务活动</t>
  </si>
  <si>
    <t>曹成威</t>
  </si>
  <si>
    <t>“浴血红颜，百炼成钢”宣传教育志愿服务活动、2023年“热血同捐，生命共济”无偿献血卫生保健应急救援类志愿服务活动（10月24日下午）、“珍惜每一粒，未来有希望”宣传教育志愿服务活动、2023年秋季学期无偿献血志愿服务培训会志愿服务活动、2023世界声博会暨科大讯飞全球1024开发者节代码主论坛志愿服务活（10月18日）、“健康入冬，预防先行”冬季传染病预防宣传教育类志愿服务活动、“安信工2023年娃哈哈大学生营销策划大赛”大型赛会服务类志愿服务活动、“传承非遗，让木版年画活起来”弱势群体服务志愿服务活动、“绘绿色未来，筑环保梦想”弱势群体服务志愿服务活动、“黑臭水体检测”环境保护志愿服务活动、“校园跑寝打卡”结核病宣传教育类志愿服务活动、“让墙壁呼吸，让城市微笑”便民利民志愿服务活动、“清除课桌文化，建设美丽校园”环境保护志愿服务活动</t>
  </si>
  <si>
    <t>曹晓霜</t>
  </si>
  <si>
    <t>“2022-2023学年度学风先进班级评选”教育服务志愿服务活动、“清洁阅读环境，感受文学气息”环境保护志愿服务活动、“安享家园，信守爱心，关爱流浪动物，从‘信’出发”宣传教育志愿活动、“学雷锋弱势群体志愿服务活动、“樱律晨风”教育服务志愿服务活动、“远离违规电器，维护宿舍安全”教育服务志愿服务活动</t>
  </si>
  <si>
    <t>陈佳慧</t>
  </si>
  <si>
    <t>“三月春风暖人心，雷锋精神伴我行”宣传教育志愿服务活动、“管理交通秩序”维护交通类志愿服务活动、2023年第十一届秋季田径运动会、“真秀我型，魅力飞扬”文艺活动、“绿色校园，我们在行动”环境保护志愿服务活动</t>
  </si>
  <si>
    <t>陈睿</t>
  </si>
  <si>
    <t>“宿舍监督平台服务”其他志愿服务活动、“安徽信息工程学院内务整理大赛培训会”大型赛会服务志愿服务活动、“创文明课堂，树优良学风”教育服务志愿活动、“手护山河”环境保护志愿服务活动、“公寓文明，你我共话”其他志愿服务活动、2024芜湖马拉松培训志愿服务活动（3月20日）、2024芜湖马拉松志愿服务活动（3月31日）、2024芜湖马拉松培训志愿服务活动（3月30日）</t>
  </si>
  <si>
    <t>程雨航</t>
  </si>
  <si>
    <t>“迎新晚会”文艺活动类志愿服务活动、2023年第十一届秋季田径运动会、“弘扬民族传统，争当时代先锋”宣传教育志愿服务活动、“学雷锋”主题环境保护校园清扫志愿服务活动</t>
  </si>
  <si>
    <t>单伟豪</t>
  </si>
  <si>
    <t>”青春在我行，环境在我心“环境保护志愿服务活动、“共筑中国梦，传递正能量”宣传教育志愿服务活动、计算机（大数据）学院2023年双迎晚会文艺活动志愿服务活动、“从我做起，学习雷锋，传递爱”宣传教育志愿服务活动、“铭记英烈，传承火种”宣传教育志愿服务活动、“学雷锋精神，追璀璨微光”宣传教育志愿服务活动、“雷锋精神，时代楷模”宣传教育志愿服务活动、“劳动创造美好，实践铸就梦想”宣传教育志愿服务活动、争做开展应急救援志愿服务活动‘活雷锋”宣传教育志愿服务活动、机械2318团支部争做志愿服务村、社区‘活雷锋”弱势群体服务志愿服务活动人员信息表、“奉献爱心'救’在身边”便民便利志愿服务活动、争做志愿服务村、社区‘活雷锋”弱势群体服务志愿服务活动、“保护水源，你我携手”教育服务志愿服务活动、”珍爱生命,远离毒品”宣传教育志愿服务活动</t>
  </si>
  <si>
    <t>傅愎璁</t>
  </si>
  <si>
    <t>2023年迎新志愿者服务活动、“文明交通便利大家”维护交通志愿服务活动、“岁月静好，共享温馨”公益机构服务志愿服务活动、“爱心行动，温暖阳光”教育服务志愿服务活动、“车辆整洁，便利通行”维护交通志愿服务活动、“清洁校园，你我共赴”环境保护志愿服务活动、“加强防范，远离诈骗”反诈宣传教育志愿服务活动、“网络有虚假，真假须分明”宣传教育志愿服务活动</t>
  </si>
  <si>
    <t>何尧</t>
  </si>
  <si>
    <t>2023年迎新志愿者服务活动、“弘扬传统节日，牢记中国文化”宣传教育志愿服务活动、“青春在我心，环保在我行”环境保护类志愿服务活动、“把书翻烂，把梦翻新”爱心捐助类志愿服务活动、“奉献爱心，传递温情”爱心捐助类志愿服务活动、“种子变绿植，低碳在身边”环境保护志愿服务活动、“绿色捡跑‘益’起来”环境保护志愿服务活动</t>
  </si>
  <si>
    <t>洪陈圆</t>
  </si>
  <si>
    <t>“第九届安徽信息工程学院乒乓球新生杯”大型赛会服务志愿服务活动、“摆放电瓶车，共建美好校园”维护交通志愿服务活动、“洁净环境”环境保护类志愿活动、“爱在春天里，温暖阳光中”志愿服务活动、“学雷锋，好榜样”环境保护志愿服务活动、“弘扬雷锋精神，淬炼责任担当”维护交通志愿服务活动、“第九届安徽信息工程学院乒乓球校园杯”大型赛会服务志愿服务活动、“唱响青春，展现真我”校园好声音大型赛会志愿服务活动</t>
  </si>
  <si>
    <t>胡家乐</t>
  </si>
  <si>
    <t>2023年第十一届秋季田径运动会、共筑健康防线，守护流感无忧、“共创知识殿堂，营造宜人学习环境”环境保护志愿服务活动、“真秀我型，魅力飞扬”文艺活动、志愿服务活动、“小手做大爱，传递雷锋精神”宣传教育志愿服务活动、“绿色校园，画出美好未来”环境保护志愿服务活动</t>
  </si>
  <si>
    <t>胡茜童</t>
  </si>
  <si>
    <t>创新创业讲座宣传教育志愿活动、“52H紫云英星火创客营”大型赛会服务志愿活动、“清洁健身器材，助力强身健体”便民便利志愿服务活动</t>
  </si>
  <si>
    <t>胡思远</t>
  </si>
  <si>
    <t>“绿色交易”环境保护志愿服务活动、第十届新生羽毛球单打赛大型赛会服务志愿服务活动、“万物无废，百废待‘新’”教育类志愿服务活动、第二届羽毛球单打赛大型赛会服务志愿服务活动</t>
  </si>
  <si>
    <t>江祥彬</t>
  </si>
  <si>
    <t>2023年第十一届秋季田径运动会、“第四届办公软件知识竞赛”大型赛会服务类志愿活动、“少年追‘锋’永不停歇”宣传教育志愿服务活动、“预防诈骗，你我同行”宣传教育志愿服务活动、“送水送清凉”便民便利服务志愿服务活动、“共建美好校园，从我做起”环境保护志愿服务活动、“每一步都算树”环境保护志愿服务活动、寻找“金树叶”环境保护志愿服务活动</t>
  </si>
  <si>
    <t>柯泊研</t>
  </si>
  <si>
    <t>2023年迎新志愿者服务活动、“你陪我长大，我陪你变老”重阳节宣传教育志愿服务活动、“我是美丽校园保护者”环境保护志愿服务活动、“摆放骑行工具，共创绿色校园”维护交通志愿服务活动、“共创美丽社区，打造整洁家园”环境保护志愿服务活动、“电脑维修进社区，志愿服务献真情”科技服务志愿服务活动、“规划共享单车，美化校园环境”维护交通志愿服务活动、“学习雷锋精神，践行时代新风”宣传教育志愿服务活动</t>
  </si>
  <si>
    <t>李彩云</t>
  </si>
  <si>
    <t>2023中国农民丰收节当天、2023中国农民丰收节9月14日下午培训、2023中国农民丰收节9月21日上午培训、2023中国农民丰收节9月12日培训、2023中国农民丰收节9月19日下午培训、2023中国农民丰收节9月13日下午培训、2023中国农民丰收节9月22日培训、"保护环境就是生产力"环境保护志愿服务活动、“青春绽放，不负韶华”才艺大赛文艺活动、志愿服务活动、软件杯讲座大型赛会服务志愿服务活动</t>
  </si>
  <si>
    <t>李光伟</t>
  </si>
  <si>
    <t>2023年迎新志愿者服务活动、“守护学习环境，争做教室卫士”打扫教室环境保护志愿服务活动、“知识的海洋，清洁的港湾”环境保护服务志愿服务活动、“反诈防骗，我们在行动”防诈宣传教育志愿活动、“传承雷锋精神，争做时代先锋”宣传教育志愿服务活动、“传承雷锋精神，争做时代先锋”宣传教育志愿服务活动、电学基础及电路分析知识竞赛活动大型赛会服务志愿服务活动</t>
  </si>
  <si>
    <t>李进</t>
  </si>
  <si>
    <t>“文明停放车辆”维护交通志愿服务活动、“学雷锋，促新风”便民便利志愿服务活动、“天水清相入，秋冬气始交”拼贴诗文化建设其他志愿服务活动、材料2201团支部“电动车文明摆放”维护交通志愿服务活动、“促环保，树新风”环境保护志愿服务活动、“衣旧有爱”爱心捐助志愿服务活动、“拯救熬夜者计划”宣传教育志愿服务活动、第二届羽毛球单打赛大型赛会服务志愿服务活动</t>
  </si>
  <si>
    <t>2024芜湖马拉松培训志愿服务活动（3月10日）、2024芜湖马拉松培训志愿服务活动（3月20日）、2024芜湖马拉松培训志愿服务活动（3月29日）、2024芜湖马拉松组长对接志愿服务活动（3月30日）、2024芜湖马拉松志愿服务活动（3月31日）、“学雷锋，传播计算机文化，点亮未来之星！”宣传教育志愿服务活动、光影轮滑社“第三届迷你轮滑马拉松比赛”志愿服务活动、“岁月致敬，劳动光荣”环境保护志愿活动</t>
  </si>
  <si>
    <t>林靖雯</t>
  </si>
  <si>
    <t>“第九届安徽信息工程学院乒乓球新生杯”大型赛会服务志愿服务活动、“我是雷锋传承人”环境保护类志愿服务活动、“弘扬雷锋精神，争做时代传人”文艺活动、志愿服务活动、“学习雷锋思想，文明畅通湾沚”维护交通志愿服务活动、“第九届安徽信息工程学院乒乓球校园杯”大型赛会服务志愿服务活动</t>
  </si>
  <si>
    <t>2023中国农民丰收节9月19日下午培训、2023中国农民丰收节9月22日培训、2023中国农民丰收节9月14日下午培训、2023中国农民丰收节9月12日培训、2023中国农民丰收节9月21日上午培训、2023中国农民丰收节当天、“关注消防，平安你我”便民便利志愿服务活动、“以爱之名，不再流浪”爱心捐助志愿服务活动、“学雷锋”宣传教育志愿服务活动</t>
  </si>
  <si>
    <t>刘亚婷</t>
  </si>
  <si>
    <t>“车辆停放整治”维护交通志愿服务活动、“规范停车，文明校园”维护交通志愿服务活动、第十三届全国大学生金相技能大赛赛前培训大型赛会服务志愿服务活动、第十三届全国大学生金相技能大赛校内选拔赛大型赛会服务志愿服务活动、第十三届全国大学生金相技能大赛决赛大型赛会服务志愿服务活动</t>
  </si>
  <si>
    <t>陆启凡</t>
  </si>
  <si>
    <t>”青春在我行，环境在我心“环境保护志愿服务活动、计算机（大数据）学院2023年双迎晚会文艺活动、志愿服务活动、“共筑中国梦，传递正能量”宣传教育志愿服务活、“雷锋精神，时代楷模”宣传教育志愿服务活动、“学雷锋精神，追璀璨微光”宣传教育志愿服务活动、“铭记英烈，传承火种”宣传教育志愿服务活动、“从我做起，学习雷锋，传递爱”宣传教育志愿服务活动、“劳动创造美好，实践铸就梦想”宣传教育志愿服务活动、争做开展应急救援志愿服务活动‘活雷锋”宣传教育志愿服务活动、机械2319团支部争做志愿服务村、社区‘活雷锋”弱势群体服务志愿服务活动人员信息表、“奉献爱心'救’在身边”便民便利志愿服务活动、“保护水源，你我携手”教育服务志愿服务活动、”珍爱生命,远离毒品”宣传教育志愿服务活动</t>
  </si>
  <si>
    <t>罗亮</t>
  </si>
  <si>
    <t>2023年迎新志愿者服务活动、“学习二十大，永远跟党走”教育服务志愿服务活动、“营造美丽校园”环境保护志愿服务活动、2月18日协助恢复年会场地志愿服务活动、“手绘红色星光，肩担复兴使命”宣传教育志愿服务活动、“共护美丽校园”环境保护志愿服务活动、“青春礼赞二十大，青春建功新时代”思想引领志愿服务活动</t>
  </si>
  <si>
    <t>罗朕</t>
  </si>
  <si>
    <t>逸轩棋社“萌新杯棋艺大赛“大型赛会服务志愿服务活动、2024芜湖马拉松培训志愿服务活动（3月20日）、2024芜湖马拉松志愿服务活动（3月31日）、“学雷锋，传播计算机文化，点亮未来之星！”宣传教育志愿服务活动、“岁月致敬，劳动光荣”环境保护志愿活动</t>
  </si>
  <si>
    <t>马明丽</t>
  </si>
  <si>
    <t>机电2203班“爱护环境，你我共参与”环境保护志愿服务活动、“美好环境，绿色明天”环境保护志愿服务活动、“弘扬雷锋精神，维护交通安全”环境保护志愿服务活动、2024“挑战杯”大学生创业计划大型赛会服务志愿服务活动、机电2203班“美丽信工，美丽公园”环境保护志愿服务活动、2024“挑战杯”大学生创业计划大型赛会服务志愿服务活动、机械工程学院第四届品牌理念辩论赛大型赛会服务志愿服务活动、“模拟求职逐梦未来”大型赛会服务志愿服务活动</t>
  </si>
  <si>
    <t>孟文浩</t>
  </si>
  <si>
    <t>博雅学习协会红色诗词大赛大型赛会服务志愿服务活动、“弘扬五四精神，凝聚爱国力量”宣传教育志愿服务活动、智能制造2301班“低碳信工”环境保护志愿活动、“学习雷锋精神，传承榜样力量”宣传教育活动、志愿服务活动、第十三届全国大学生金相技能大赛校内选拔赛大型赛会服务志愿服务活动、学霸笔记大型赛会服务志愿服务活动</t>
  </si>
  <si>
    <t>欧阳昊宇</t>
  </si>
  <si>
    <t>”青春在我行，环境在我心“环境保护志愿服务活动、计算机（大数据）学院2023年双迎晚会文艺活动、志愿服务活动、“共筑中国梦，传递正能量”宣传教育志愿服务活动、“雷锋精神，时代楷模”宣传教育志愿服务活动、“铭记英烈，传承火种”宣传教育志愿服务活动、“从我做起，学习雷锋，传递爱”宣传教育志愿服务活动、“劳动创造美好，实践铸就梦想”宣传教育志愿服务活动、争做开展应急救援志愿服务活动‘活雷锋”宣传教育志愿服务活动、机械2334团支部争做志愿服务村、社区‘活雷锋”弱势群体服务志愿服务活动人员信息表、争做志愿服务村、社区‘活雷锋”弱势群体服务志愿服务活动、“奉献爱心'救’在身边”便民便利志愿服务活动、“保护水源，你我携手”教育服务志愿服务活动、”珍爱生命,远离毒品”宣传教育志愿服务活动</t>
  </si>
  <si>
    <t>饶玉娇</t>
  </si>
  <si>
    <t>“读书身健方为福”阅读疗愈与大学生情绪保健教育服务志愿服务活动、第五期“书山文海，寻书之旅”——书海寻宝活动、志愿服务活动、“真秀我型，魅力飞扬”文艺活动、志愿服务活动、2023年管理工程学院“龙腾纳福迎新眷，管院齐聚绘新篇”元旦晚会志愿活动、“让垃圾分类一直留在湾沚人民心中”宣传教育志愿服务活动、“手植一株绿，新栽一片林”环境保护志愿服务活动、第四期“书影共读，佳作共赏”——读书分享会志愿服务活动、“红史传情，铸魂育心”初赛文艺活动志愿服务活动、“国学经典与人文素养提升”教育服务志愿服务活动</t>
  </si>
  <si>
    <t>史顺达</t>
  </si>
  <si>
    <t>“乐为善使，博爱十字”宣传教育类志愿服务活动、“音乐社第一届乐理知识竞赛监考”教育服务类志愿服务活动、“健康入冬，预防先行”冬季传染病预防宣传教育类志愿服务活动、“保护东湖行动”环境保护志愿服务活动、“三月春风正当时，我学雷锋好榜样”宣传教育志愿服务活动、2024芜湖马拉松培训志愿服务活动（3月20日）、2024芜湖马拉松培训志愿服务活动（3月27日）、2024芜湖马拉松志愿服务活动（3月31日）、“绿化守护者”环境保护志愿服务活动</t>
  </si>
  <si>
    <t>斯谨仪</t>
  </si>
  <si>
    <t>2023年秋季学期无偿献血志愿服务培训会志愿服务活动、2023年“热血同捐，生命共济”无偿献血卫生保健应急救援类志愿服务活动（10月26日下午）、“扫尘除灰，共迎书香”公益机构服务志愿服务活动、“文明心手留余香，美德行为洒芬芳”环境保护志愿服务活动、“花开妇女节，扭扭棒花艺传递爱”宣传教育志愿服务活动、“绿意同行，室室相连”环境保护志愿服务活动、“携手抗结核，共筑健康路”知识竞赛类志愿服务活动、“传递温暖，传递爱”宣传教育类志愿活动、“捍卫权益，消费者权益知识宣讲”宣传教育志愿服务活动、“忠魂不朽，清明致敬祭扫行动”宣传教育志愿服务活动、“医爱助爱”卫生保健志愿服务活动、“为爱导航让心绘家”宣传教育志愿服活动活动、“廉洁扇韵——漆艺传廉心”宣传教育志愿服务</t>
  </si>
  <si>
    <t>孙志国</t>
  </si>
  <si>
    <t>“唱响青春共筑梦想”新生合唱比赛大型赛会服务志愿活动、2023年电气与电子工程学院第四届“迎新杯”篮球赛大型赛会志愿服务活动、“书香浓情你我同行”图书整理公益机构服务志愿服务活动、“守护学习环境，争做教室卫士”打扫教室环境保护志愿服务活动、“知识的海洋，清洁的港湾”环境保护服务志愿服务活动、“反诈防骗，我们在行动”防诈宣传教育志愿活动、“传承雷锋精神，争做时代先锋”宣传教育志愿服务活动、“传承雷锋精神，争做时代先锋”宣传教育志愿服务活动、“网络虚拟高，真假须分明”宣传教育志愿服务活动、电学基础及电路分析知识竞赛活动大型赛会服务志愿服务活动</t>
  </si>
  <si>
    <t>汤昕悦</t>
  </si>
  <si>
    <t>“爱护环境，从小事做起”环境保护志愿服务活动、“宣传雷锋精神”宣传教育志愿服务活动、“绿茵校园”环境保护志愿服务活动、2024芜湖马拉松培训志愿服务活动（3月10日）、2024芜湖马拉松培训志愿服务活动（3月20日）、2024芜湖马拉松志愿服务活动（3月31日）、2024芜湖马拉松培训志愿服务活动（3月30日）、“服务进社区，爱心暖人心”环境保护志愿服务活动、“2024年程序设计大赛校内选拔赛”大型赛会服务志愿服务活动</t>
  </si>
  <si>
    <t>陶楠楠</t>
  </si>
  <si>
    <t>2023年秋季学期无偿献血志愿服务培训会志愿服务活动、2023年“热血同捐，生命共济”无偿献血卫生保健应急救援类志愿服务活动（10月23日下午）、“文物知识分享”宣传教育志愿服务活动、大学生促进就业”简历设计大赛大型赛事志愿服务活动、“办公软件相关知识竞赛”大型赛会志愿服务活动、“保护环境，人人有责”宣传教育志愿服务活动、“黑臭水体检测”环境保护志愿服务活动、“变废为宝”环境保护志愿服务活动、“慈性相伴，关爱长者”弱势群体服务志愿服务活动、“优良传统，弘扬雷锋精神”宣传教育志愿服务活动、“保护环境，人人有责”环境保护志愿服务活动、2024“青春献热血同心筑未来”春季学期无偿献血志愿活动（4月19日）“保持清醒头脑，不被他人诈骗”宣传教育志愿服务活动</t>
  </si>
  <si>
    <t>万娇娇</t>
  </si>
  <si>
    <t>2023年第十一届秋季田径运动会、“绿色校园，我们在行动”环境保护志愿服务活动、“真秀我型，魅力飞扬”文艺活动志愿服务活动、“创文明课堂，树优良学风”教育服务志愿活动、“三月春风暖人心，雷锋精神伴我行”宣传教育志愿服务活动“2024毕业暨联欢晚会”文艺活动志愿服务活动、“创文明课堂，树优良学风”教育服务志愿活动</t>
  </si>
  <si>
    <t>万天宇</t>
  </si>
  <si>
    <t>2023年秋季学期无偿献血志愿服务培训会志愿服务活动、2023年“热血同捐，生命共济”无偿献血卫生保健应急救援类志愿服务活动（10月23日下午）、“情绪自由，快乐人生”宣传教育志愿服务活动、英语2103班“爱护公共设施，发扬文明精神”环境保护志愿服务活动、英语2103班共享单车垃圾清扫环境保护志愿服务活动、“传承优良传统，弘扬雷锋精神”宣传教育志愿服务活动、2024芜湖马拉松培训志愿服务活动（3月10日）、2024芜湖马拉松培训志愿服务活动（3月20日）、2024芜湖马拉松志愿服务活动（3月31日）、2024芜湖马拉松培训志愿服务活动（3月27日）</t>
  </si>
  <si>
    <t>汪小超</t>
  </si>
  <si>
    <t>“关爱地球，保护环境”环境保护志愿服务活动、2023年第十一届秋季田径运动会、“2023年高校物联网应用创新大赛校内选拔赛”大型赛会服务志愿服务活动、“2023年人工智能知识竞赛”大型赛会服务类志愿活动、“永远跟党走，爱国伴成长”宣传教育志愿服务活动、“洁净环境”环境保护类志愿活动、“持续“升级”，共享电动车更便利”便民便利志愿服务活动”、“守护校园通道，我们在行动”维护交通志愿服务活动、“2024年高校物联网应用创新大赛”大型赛会服务类志愿活动、“‘学习二十大’，争做新青年”宣传教育类志愿服务活动“‘学习二十大’，争做新青年”宣传教育类志愿服务活动</t>
  </si>
  <si>
    <t>王蓓</t>
  </si>
  <si>
    <t>“迎新晚会”文艺活动类志愿服务活动、“防控有我，爱卫同行”宣传教育志愿服务活动、2023年第十一届秋季田径运动会、“零废弃，创新未来”环境保护类志愿服务活动、“赴春日之约，绽巾帼芳华”宣传教育志愿服务活动、“创建绿色家园，共享城东美色”环境保护类志愿服务活动</t>
  </si>
  <si>
    <t>王梦然</t>
  </si>
  <si>
    <t>“安享家园，信守爱心，关爱流浪动物，从‘信’出发”宣传教育志愿活动、安徽信息工程学院第二届模拟应急救援接力赛应急救援志愿服务活动、“学习雷锋思想，文明畅通湾沚”宣传教育志愿服务活动、“学习雷锋好榜样，扫灰除尘迎书香”教育服务志愿活动、2024芜湖马拉松培训志愿服务活动（3月10日）、2024芜湖马拉松培训志愿服务活动（3月20日）、2024芜湖马拉松志愿服务活动（3月31日）</t>
  </si>
  <si>
    <t>2023年迎新志愿者服务活动、“让垃圾回家”环境保护志愿服务活动、“青春绽放，不负韶华”才艺大赛文艺活动志愿服务活动、“让世界再多一点绿”宣传教育服务志愿服务活动、“清理电子垃圾，畅通网络冲浪”——计算机（大数据）学院emc艺术团科技服务志愿活动、安信工第二届五人制手球联赛大赛大型赛会服务志愿服务活动</t>
  </si>
  <si>
    <t>王瑞</t>
  </si>
  <si>
    <t>“珍惜粮食，我们在行动”宣传教育志愿服务活动、“清洁美化校园，责任你我他”环境保护志愿服务活动、“消防安全，人人有责”宣传教育志愿服务活动、“单车共享，美丽共创”维护交通志愿服务活动、“垃圾不落地，校园更美丽”环境保护志愿服务活动、“跨越‘数字鸿沟’，彰显文明温度”弱势群体服务志愿服务活动、“防范电信诈骗，巩固安全底线”宣传教育志愿服务活动、“点滴汇聚，环保共筑”环境保护志愿服务活动、2024年双创视频录制协助志愿活动人员、“反对校园欺凌，建设和谐校园”宣传教育志愿服务活动、“共建美好校园，从我做起”环境保护志愿服务活动、“反对校园欺凌，建设美丽校园”宣传教育志愿服务活动“守护心理健康，我们在行动”宣传教育志愿服务活动</t>
  </si>
  <si>
    <t>王象坤</t>
  </si>
  <si>
    <t>“冬季宿舍安全”其他志愿服务活动、宿舍监督平台服务其他志愿服务活动、“安徽信息工程学院内务整理大赛培训会”大型赛会服务志愿服务活动、“安徽信息工程学院内务整理大赛”大型赛会服务志愿服务活动、“爱护环境，从小事做起”环境保护志愿服务活动、“创文明课堂，树优良学风”教育服务志愿活动、“公寓文明，你我共话”其他志愿服务活动、“宣传雷锋精神”宣传教育志愿服务活动、“服务进社区，爱心暖人心”环境保护志愿服务活动第二届‘运动青春，快乐无限’公寓欢乐运动会”大型赛会服务志愿服务活动、“创文明课堂，树优良学风”教育服务志愿活动</t>
  </si>
  <si>
    <t>王欣雅</t>
  </si>
  <si>
    <t>“唱响青春共筑梦想”新生合唱比赛大型赛会服务志愿活动、2023年迎新志愿者服务活动、“清洁健身器材，助力强身健体”便民便利志愿服务活动、“雷锋月护校园”环境保护志愿服务活动、“雷锋月护校园”环境保护志愿服务活动</t>
  </si>
  <si>
    <t>王星皓</t>
  </si>
  <si>
    <t>“诗书之气，墨香浓情”便民便利志愿服务活动、“从心出发，告别焦虑”宣传教育志愿服务活动、“诗词之美，拼贴之艺”拼贴诗文化建设其他志愿服务活动、“警钟长鸣，防范在先”防诈骗宣传教育志愿服务活动、“旧衣也有爱”爱心捐助志愿服务活动、“捡起一片垃圾，共享绿色明天”环境保护志愿服务活动、“绿色行动，共筑美好校园”环境保护志愿服务活动、“诗意盎然，文化传承”宣传教育志愿服务活动、“文明摆放，绿色出行”维护交通志愿服务活动“无烟校园，绿肺森活”宣传教育志愿服务活动、“唯美诗词，拼贴之艺”拼贴诗文化建设其他志愿服务活动、“高铁禁烟小能手”便民便利志愿服务活动、“车有所停，路有所齐”维护交通志愿服务活动、“湾沚文明路，方便你我他”维护交通志愿服务活动</t>
  </si>
  <si>
    <t>王语诺</t>
  </si>
  <si>
    <t>“健康体检，迈步校园”新生开学体检卫生保健类志愿服务活动、2023世界声博会暨科大讯飞全球1024开发者节代码主论坛志愿服务活（10月24日）、“青春如画，油你色彩”文艺活动志愿服务“乐为善使，博爱十字”宣传教育类志愿服务活动宿舍安全用电检查便民利民志愿服务活动、“义卖筑梦，情满校园”文艺志愿服务活动、“学习雷锋精神，传递时代力量”宣传教育志愿服务、“携手抗结核，共筑健康路”知识竞赛类志愿服务活动“春风吹十里，樱与你有约”文艺活动志愿服务</t>
  </si>
  <si>
    <t>卫平新</t>
  </si>
  <si>
    <t>“学习雷锋精神，缅怀革命烈士”革命烈士纪念碑“学习雷锋精神，缅怀革命烈士”革命烈士纪念碑宣传教育志愿服务活动“整理车棚，方便你我”便民便利志愿服务活动寻找“金树叶”环境保护志愿服务活动、“第二届围棋名人战“大型赛会服务志愿服务活动、“第三届五子棋大赛“大型赛会服务志愿服务活动“岁月致敬，劳动光荣”环境保护志愿活动第一届“驰锋杯”学生趣味排球赛大型赛会服务志愿服务活动</t>
  </si>
  <si>
    <t>魏子安</t>
  </si>
  <si>
    <t>2023世界声博会暨科大讯飞全球1024开发者节代码主论坛志愿服务活（10月25日）、2023世界声博会暨科大讯飞全球1024开发者节代码主论坛志愿服务活（10月24日）、“绿色环保”环境保护志愿服务活动；“冬日暖阳，清扫大润发”环境保护志愿活动；“反诈防诈入人心，志愿宣讲在行动”宣讲教育志愿服务活动、“工作随累心灵美，打扫卫生为校园”环境保护志愿服务活动、“学雷锋，树新风”环境保护志愿服务活动、“绿意启航：垃圾分类，从我做起”宣传教育志愿服务活动、“全民健身，守护健康”宣传教育志愿服务活动“学雷锋，树新风”公益类志愿服务活动“以物换物，循环利用”便民便利志愿服务活动“捍卫正义，守护无辜普法行动”教育服务志愿服务“花园建设与维护”便民便利志愿服务活动、“智能机器人，丰富生活”文艺活动志愿服务活动、“我是雷锋传承人”维护交通志愿服务</t>
  </si>
  <si>
    <t>吴健雄</t>
  </si>
  <si>
    <t>“保护环境，争做文明青年”环境保护志愿服务活动“小小电车我摆放，文明校园我建设”环境保护志愿服务活动“保护环境，持续发展”环境保护志愿服务活动、“文明摆放，安全你我”维护交通志愿服务活动2024芜湖马拉松培训志愿服务活动（3月10日）、2024芜湖马拉松培训志愿服务活动（3月20日）、2024芜湖马拉松志愿服务活动（3月31日）“环境你不爱，美景不常在”环境保护志愿服务活动2024“青春献热血同心筑未来”春季学期无偿献血志愿活动（4月19日）、“心的沟通，你我开始”宣传教育志愿服务活动</t>
  </si>
  <si>
    <t>武文祥</t>
  </si>
  <si>
    <t>“绿色环保”环境保护志愿服务活动；“冬日暖阳，清扫大润发”环境保护志愿活动；“反诈防诈入人心，志愿宣讲在行动”宣讲教育志愿服务活动、“工作随累心灵美，打扫卫生为校园”环境保护志愿服务活动、“预防春季流感”宣传教育志愿服务活动、“学雷锋，树新风”环境保护志愿服务活动、“绿意启航：垃圾分类，从我做起”宣传教育志愿服务活动、“绿色出行”环境保护志愿服务活动“学雷锋，树新风”公益类志愿服务活动“以物换物，循环利用”便民便利志愿服务活动“捍卫正义，守护无辜普法行动”教育服务志愿服务“花园建设与维护”便民便利志愿服务活动、“智能机器人，丰富生活”文艺活动志愿服务活动、“我是雷锋传承人”维护交通志愿服务“维护交通，安全驾驶”维护交通志愿服务活动</t>
  </si>
  <si>
    <t>杨冰冰</t>
  </si>
  <si>
    <t>2023中国农民丰收节9月20日上午培训、2023中国农民丰收节9月13日上午培训、2023中国农民丰收节当天、2023中国农民丰收节9月21日上午培训、2023中国农民丰收节9月22日培训、2023中国农民丰收节9月14日下午培训、“2023级新生《学生手册》考试”教育服务志愿服务活动“真秀我型，魅力飞扬”文艺活动志愿服务活动、“志愿环保，共筑未来”环境保护志愿服务活动</t>
  </si>
  <si>
    <t>杨成功</t>
  </si>
  <si>
    <t>2023年第十一届秋季田径运动会“真秀我型，魅力飞扬”文艺活动志愿服务活动计算机（大数据）学院2023年双迎晚会文艺活动志愿服务活动社区秩序我维护，传承雷锋爱相随”社区交通秩序维护活动“敬老情深爱相传，雷锋精神伴我行”敬老院慰问志愿活动</t>
  </si>
  <si>
    <t>杨东</t>
  </si>
  <si>
    <t>2023年迎新志愿者服务活动、“弘扬传统节日，牢记中国文化”宣传教育志愿服务活动“把书翻烂，把梦翻新”爱心捐助类志愿服务活动“绿色捡跑‘益’起来”环境保护志愿服务活动“种子变绿植，低碳在身边”环境保护志愿服务活动“奉献爱心，传递温情”爱心捐助类志愿服务活动</t>
  </si>
  <si>
    <t>杨金鑫</t>
  </si>
  <si>
    <t>"九九重阳节，浓浓敬老情"宣传教育志愿服务活动、"文明同心，道安同行，翔安同梦"便民利民志愿服务活动、"保护环境就是生产力"环境保护志愿服务活动"高举平等之旗帜，彰显时代之新貌"宣传教育志愿服务活动"栽种希望，荫下乘凉"环境保护志愿服务活动"青春建功新时代，雷锋精神我传承"维护交通志愿服务活动"应对白发浪潮，弘扬敬老新风"弱势群体服务志愿服务活动、"学校一片绿，学生心中一片春"环境保护志愿服务活动、“球球大作战”大型赛会服务志愿服务活动</t>
  </si>
  <si>
    <t>臧明雨</t>
  </si>
  <si>
    <t>安徽信息工程学院2023年暑期“三下乡”评选会大型赛会志愿服活动、2023世界声博会暨科大讯飞全球1024开发者节代码主论坛志愿服务活（10月24日）、2023年迎新志愿者服务活动2023世界声博会暨科大讯飞全球1024开发者节代码主论坛志愿服务活（10月25日）、“天使在流浪，爱意在心中”保护流浪动物宣传教育志愿服务活动，“传承雷锋精神，争做文明市民”环境保护志愿服务活动，“规范电车摆放，共建文明校园”维护交通志愿服务活动</t>
  </si>
  <si>
    <t>占少彬</t>
  </si>
  <si>
    <t>2023年第十一届秋季田径运动会、文明润泽我心，图书指点我行"公益机构服务类志愿服务活动、“学雷锋，树新风，义务清洁大巴车”环境保护志愿活动、2023年管理工程学院“龙腾纳福迎新眷，管院齐聚绘新篇”元旦晚会志愿活动.“少年追‘锋’永不停歇”宣传教育志愿服务活动.“绿色行者”环境保护志愿服务活动</t>
  </si>
  <si>
    <t>张敬业</t>
  </si>
  <si>
    <t>2023年迎新志愿者服务活动、“弘扬传统节日，牢记中国文化”宣传教育志愿服务活动、“把书翻烂，把梦翻新”爱心捐助类志愿服务活动、“青春在我心，环保在我行”环境保护类志愿服务活动,“绿色捡跑‘益’起来”环境保护志愿服务活动,“种子变绿植，低碳在身边”环境保护志愿服务活动,“奉献爱心，传递温情”爱心捐助类志愿服务活动</t>
  </si>
  <si>
    <t>张书杰</t>
  </si>
  <si>
    <t>”青春在我行，环境在我心“环境保护志愿服务活动、“共筑中国梦，传递正能量”宣传教育志愿服务活动、计算机（大数据）学院2023年双迎晚会文艺活动志愿服务活动，“从我做起，学习雷锋，传递爱”宣传教育志愿服务活动，“铭记英烈，传承火种”宣传教育志愿服务活动，“学雷锋精神，追璀璨微光”宣传教育志愿服务活动，“雷锋精神，时代楷模”宣传教育志愿服务活动、“劳动创造美好，实践铸就梦想”宣传教育志愿服务活动、争做开展应急救援志愿服务活动‘活雷锋”宣传教育志愿服务活动、机械2317团支部争做志愿服务村、社区‘活雷锋”弱势群体服务志愿服务活动、“奉献爱心'救’在身边”便民便利志愿服务活动、争做志愿服务村、社区‘活雷锋”弱势群体服务志愿服务活动、“保护水源，你我携手”教育服务志愿服务活动、”珍爱生命,远离毒品”宣传教育志愿服务活动</t>
  </si>
  <si>
    <t>张玉杼</t>
  </si>
  <si>
    <t>2023年“热血同捐，生命共济”无偿献血卫生保健应急救援类志愿服务活动（10月24日下午）、2023年秋季学期无偿献血志愿服务培训会志愿服务活动、2023年“热血同捐，生命共济”无偿献血卫生保健应急救援类志愿服务活动（10月25日上午）、博雅学习协会红色诗词大赛大型赛会服务志愿服务活动、“防火防电保护自我”宣传教育志愿服务活动、“让爱不流浪，宠爱在身边”爱心捐助志愿服务活动、“锋”华正茂恰少年文艺活动志愿活动、“热辣春日，滚烫人生”文艺活动志愿服务活动、第五届校园吉尼斯大赛大型赛会志愿服务活动</t>
  </si>
  <si>
    <t>张紫悦</t>
  </si>
  <si>
    <t>“办公软件相关知识竞赛”大型赛会志愿服务活动、“爱护环境，从小事做起”环境保护志愿服务活动、“绿色环保”环境保护志愿服务活动；“冬日暖阳，清扫大润发”环境保护志愿活动；“反诈防诈入人心，志愿宣讲在行动”宣讲教育志愿服务活动、“工作随累心灵美，打扫卫生为校园”环境保护志愿服务活动、“宣传雷锋精神”宣传教育志愿服务活动、“绿意启航：垃圾分类，从我做起”宣传教育志愿服务活动、“花园建设与维护”便民便利志愿服务活动、“捍卫正义，守护无辜普法行动”教育服务志愿服务、“以物换物，循环利用”便民便利志愿服务活动、“学雷锋，树新风”公益类志愿服务活动、“服务进社区，爱心暖人心”环境保护志愿服务活动、“智能机器人，丰富生活”文艺活动志愿服务活动、“我是雷锋传承人”维护交通志愿服务</t>
  </si>
  <si>
    <t>赵雨</t>
  </si>
  <si>
    <t>2023年迎新志愿者服务活动、“洁净校园，志愿先行”环境保护志愿服务活动、《创新与创意能力》期末专利汇报、“学雷锋，树新风”环境保护志愿服务活动“清明祭先烈，丰碑守初心”教育服务志愿服务活动、机械工程学院第四届品牌理念辩论赛大型赛会服务志愿服务活动</t>
  </si>
  <si>
    <t>周健</t>
  </si>
  <si>
    <t>“文明出行，摆放车辆”维护交通志愿服务活动、“保护环境，争做良好青年”环境保护志愿服务活动、“你陪我长大，我陪你变老”重阳节宣传教育志愿服务活动、“垃圾不落地，校园更美丽”环境保护志愿服务活动、“车辆摆放整齐，校园更加美丽”维护交通志愿服务活动、“消防安全，人人有责”宣传教育志愿服务活动、“普及消防知识，增强防火意识”宣传教育志愿服务活动、“消防连万家，平安你我他”宣传教育志愿服务活动、“防范电信诈骗，巩固安全底线”宣传教育志愿服务活动、“传承雷锋精神，青春闪耀新时代”学习雷锋志愿服务活动、“车辆停整齐，文明伴我行”维护交通志愿服务活动、“规范电车摆放，共建文明校园”维护交通志愿服务活动“反对校园欺凌，建设和谐校园”宣传教育志愿服务活动、“共建美好校园，从我做起”环境保护志愿服务活动、“反对校园欺凌，建设美丽校园”宣传教育志愿服务活动、“健康从心开始，生命因你绽放”宣传教育志愿服务活动</t>
  </si>
  <si>
    <t>周丽</t>
  </si>
  <si>
    <t>2023三下乡启动仪式、易班工作站线上迎新活动、“绿色交易”环境保护志愿服务活动、“让爱不流浪，宠爱在身边”爱心捐助志愿服务活动、“黑臭水调研”环境保护志愿服务活动、“防火防电保护自我”宣传教育志愿服务活动、“黑臭水体检测”环境保护志愿服务活动、“锋”华正茂恰少年文艺活动志愿活动、“热辣春日，滚烫人生”文艺活动志愿服务活动</t>
  </si>
  <si>
    <t>周彤</t>
  </si>
  <si>
    <t>2023年迎新志愿者服务活动、“你陪我长大，我陪你变老”重阳节宣传教育志愿服务活动、“饮水思源知感恩，节水环保力躬行”环境保护志愿服务活动、“又遇一年重阳日，登高望远思故人”宣传教育志愿服务活动、“春生万物，护绿先行”志愿服务活动、“阅读改变生活，志愿服务心灵”公益机构服务志愿服务活动、“阅读改变生活，志愿服务心灵”公益机构服务志愿服务活动、“志愿之光，点亮旅途”维护交通志愿服务活动</t>
  </si>
  <si>
    <t>朱保深</t>
  </si>
  <si>
    <t>2023年迎新志愿者服务活动\“弘扬红色文化，传承革命精神”教育服务志愿服务活动\“文明摆放，美化校园”维护交通志愿服务活动、“咱为教学楼做美容”环境保护志愿服务活动、“文明校园，合理摆放”维护交通志愿服务活动、“守护消费安全，力促权益保护”宣传教育志愿服务活动、“环卫工作重参与，美好环境众受益”环境保护志愿服务活动、“文明校园，合理摆放”维护交通志愿服务活动</t>
  </si>
  <si>
    <t>朱英台</t>
  </si>
  <si>
    <t>“第九届安徽信息工程学院乒乓球新生杯”大型赛会服务志愿服务活动、“我是雷锋传承人”环境保护类志愿服务活动、“弘扬雷锋精神，争做时代传人”文艺活动志愿服务活动、“学习雷锋思想，文明畅通湾沚”维护交通志愿服务活动、“第九届安徽信息工程学院乒乓球校园杯”大型赛会服务志愿服务活动</t>
  </si>
  <si>
    <t>葛彦君</t>
  </si>
  <si>
    <t>“饮水思源知感恩，节水环保力躬行”环境保护志愿服务活动、“又遇一年重阳日，登高望远思故人”宣传教育志愿服务活动、2023年体测志愿者、“春生万物，护绿先行”志愿服务活动、“阅读改变生活，志愿服务心灵”公益机构服务志愿服务活动、“志愿之光，点亮旅途”维护交通志愿服务活动、“规范电车摆放，共建文明校园”维护交通志愿服务活动</t>
  </si>
  <si>
    <t>管洁玉</t>
  </si>
  <si>
    <t>2023年秋季学期无偿献血志愿服务培训会志愿服务活动、2023年“热血同捐，生命共济”无偿献血卫生保健应急救援类志愿服务活动（10月26日下午）、智能制造2301班“低碳信工”环境保护志愿活动、“弘扬五四精神，凝聚爱国力量”宣传教育志愿服务活动、“学雷锋精神，追璀璨微光”、2024“青春献热血同心筑未来”春季学期无偿献血志愿活动（4月19日）、“创新促未来”中国机器人及人工智能大赛大型赛会服务志愿服务活动、“匠魂巧匠”发动机拆装大赛大型赛会服务志愿服务活动</t>
  </si>
  <si>
    <t>郭宇涵</t>
  </si>
  <si>
    <t>2023中国农民丰收节9月12日培训、2023中国农民丰收节9月22日培训、2023中国农民丰收节当天、2023中国农民丰收节9月20日下午培训、“碧水青山，共创美丽家园”环境保护志愿服务活动、“学习二十大精神，敬礼革命先烈”宣传教育志愿服务活动、“青青绿草地，呦呦关我心”环境保护志愿服务活动、“多彩‘绿’动，播种春天”其他志愿服务活动、“宿舍用电细检，毕业安全同筑”便民便利类志愿服务活动、6月7日引导接待其他类型志愿服务活动</t>
  </si>
  <si>
    <t>韩宏勃</t>
  </si>
  <si>
    <t>2023年第十一届秋季田径运动会、“创文明课堂，树优良学风”教育服务志愿活动、“绿色校园，从我做起”环境保护志愿服务活动、“爱助夕阳，关爱老人”弱势群体志愿服务活动、“创美好之教室，正文明之风气”环境保护志愿服务活动、“2024毕业暨联欢晚会”文艺活动志愿服务活动、“创文明课堂，树优良学风”教育服务志愿活动</t>
  </si>
  <si>
    <t>李聪</t>
  </si>
  <si>
    <t>“2023级新生《学生手册》考试”教育服务志愿服务活动、“2022-2023学年度学风先进班级评选”教育服务志愿服务活动、“创文明课堂，树优良学风”教育服务志愿活动、安徽信息工程学院“第十届”辅导员素质能力大赛、“樱律晨风”教育服务志愿服务活动、“远离违规电器，维护宿舍安全”教育服务志愿服务活动、“远离违规电器，维护宿舍安全”教育服务志愿服务活动</t>
  </si>
  <si>
    <t>李华杰</t>
  </si>
  <si>
    <t>“10.10”世界精神卫生日宣传教育志愿服务活动、“创文明课堂，树优良学风”教育服务志愿活动、“10.10”世界精神卫生日宣传教育志愿服务活动、，第三届“大学生心理健康知识竞赛”大型赛会志愿服务活动、“我是雷锋传承人”环境保护志愿服务活动、心联会“春锋十里，让爱传递”宣传教育志愿活动、“我是雷锋传承人”环境保护志愿服务活动、心联会以手绘我心“情绪彩绘”宣传教育志愿活动、心联会“心海潮汐”第六届校园心理情景剧大赛决赛大型赛会志愿服务活动、心联会“种子领养”宣传教育志愿服务活动、“清洁校园，绿色未来”环境保护志愿服务活动、“创文明课堂，树优良学风”教育服务志愿活动</t>
  </si>
  <si>
    <t>李佳</t>
  </si>
  <si>
    <t>开学典礼暨迎新晚会现场布置志愿服务活动、“青春如画，油你色彩”文艺活动、志愿服务、2023年体测志愿者、“为植绿喝彩，与护绿同行”环境保护志愿服务活动、“传承优良传统，弘扬雷锋精神”宣传教育志愿服务活动、“义卖筑梦，情满校园”文艺志愿服务活动、“学习雷锋精神，传递时代力量”宣传教育志愿服务</t>
  </si>
  <si>
    <t>齐瑞</t>
  </si>
  <si>
    <t>“10.10”世界精神卫生日宣传教育志愿服务活动、“绿色公园，我们的家园”环境保护志愿服务活动、“创文明课堂，树优良学风”教育服务志愿活动、“10.10”世界精神卫生日宣传教育志愿服务活动、，第三届“大学生心理健康知识竞赛”大型赛会志愿服务活动、清理共享单车环境保护志愿服务活动、“美丽教室，志愿者在行动”卫生保健志愿服务活动、心联会“春锋十里，让爱传递”宣传教育志愿活动、心联会以手绘我心“情绪彩绘”宣传教育志愿活动、心联会“种子领养”宣传教育志愿服务活动、心联会“心海潮汐”第六届校园心理情景剧大赛决赛大型赛会志愿服务活动、“绿色校园行动——校园绿化维护”教育服务志愿服务活动、“创文明课堂，树优良学风”教育服务志愿活动</t>
  </si>
  <si>
    <t>祁惠</t>
  </si>
  <si>
    <t>2023年秋季学期无偿献血志愿服务培训会志愿服务活动、2023年“热血同捐，生命共济”无偿献血卫生保健应急救援类志愿服务活动、（10月23日上午）、2023无偿献血现场布置志愿者（10月23日早）、2024芜湖马拉松培训志愿服务活动（3月10日）、2024芜湖马拉松培训志愿服务活动（3月20日）、2024芜湖马拉松志愿服务活动（3月31日）、2024芜湖马拉松组长对接志愿服务活动（3月30日）、“让地球微笑，让万物呼吸”教育服务志愿服务活动</t>
  </si>
  <si>
    <t>孙妍</t>
  </si>
  <si>
    <t>“爱护校园，人人有责”志愿服务活动、“雷锋月，我们在行动”环境保护志愿服务活动、“让行动与雷锋精神同在”宣传教育志愿服务活动、2024芜湖马拉松培训志愿服务活动（3月10日）、2024芜湖马拉松培训志愿服务活动（3月20日）、2024芜湖马拉松志愿服务活动（3月31日）、“宿舍用电细检，毕业安全同筑”便民便利类志愿服务活动、“唱响青春，展现真我”校园好声音大型赛会志愿服务活动、“雷锋月，伴我同行”环境保护志愿服务活动</t>
  </si>
  <si>
    <t>王宵悦</t>
  </si>
  <si>
    <t>宿舍安全用电检查便民利民志愿服务活动、“绿色步伐，青春共筑”环境保护志愿服务活动、“多彩‘绿’动，播种春天”其他志愿服务活动、“雷锋精神代代传，创建和谐我参与”志愿服务活动、2024芜湖马拉松培训志愿服务活动（3月20日）、2024芜湖马拉松志愿服务活动（3月31日）、“绿化校园，美化未来”环境保护志愿服务活动、“宿舍用电细检，毕业安全同筑”便民便利类志愿服务活动、“清洁校园，绿色未来”环境保护志愿服务活动</t>
  </si>
  <si>
    <t>吴珏</t>
  </si>
  <si>
    <t>2023年第十一届秋季田径运动会“爱心陪伴，温情传递”弱势群体服务志愿服务活动““清洁校车，美化校园”环境保护志愿服务活动“预防冬季传染病，健康你我他”宣传教育志愿服务活动、“创文明课堂，树优良学风”教育服务志愿活动、“春风暖人心，精神永传承”环境保护志愿服务活动、“权益守护、消费无忧”宣传教育志愿服务活动、“宣传污染危害，防治黑臭水”环境保护志愿服务活动、“感知自然韵律，传承文化精髓”24节气知识问答竞赛志愿服务活动、“留下你的笑脸”宣传教育志愿服务活动、“携手义卖，共筑爱心之桥“爱心捐助志愿服务活动、“携手义卖，共筑爱心之桥“爱心捐助志愿服务活动、“共筑绿色家园，守护水电未来”宣传教育志愿服务活动“信守承诺，诚信前行”文艺活动志愿服务活动“创文明课堂，树优良学风”教育服务志愿活动“漆彩纷呈，扇染春色”文艺活动志愿服务活动</t>
  </si>
  <si>
    <t>徐自豪</t>
  </si>
  <si>
    <t>“迎新晚会”文艺活动类志愿服务活动、“清洁校园”环境保护类志愿服务活动、“创文明课堂，树优良学风”教育服务志愿活动“规范停车文明共享”环境保护类志愿服务，2024芜湖马拉松培训志愿服务活动（3月20日）、2024芜湖马拉松志愿服务活动（3月31日）</t>
  </si>
  <si>
    <t>姚孝笑</t>
  </si>
  <si>
    <t>2023年第十一届秋季田径运动会、“焕然衣新，志愿服清洗”便民便利志愿服务活动“三月春光媚，‘锋’暖润心扉”教育服务志愿服务活动“学雷锋弱势群体志愿服务活动“让爱来，让碍走，给留守儿童更温暖的陪伴”、2024首届长三角·湾沚八都苏山地自行车越野赛志愿服务活动</t>
  </si>
  <si>
    <t>袁苇</t>
  </si>
  <si>
    <t>“创文明课堂，树优良学风”教育服务志愿活动，“我是雷锋传承人”环境保护志愿服务活动、2024芜湖马拉松第二次场地布置志愿活动、2024芜湖马拉松培训志愿服务活动（3月20日）、2024芜湖马拉松培训志愿服务活动（3月27日）、2024芜湖马拉松组长对接志愿服务活动（3月30日）、2024芜湖马拉松志愿服务活动（3月31日）、“绿化校园，美化未来”环境保护志愿服务活动、“创文明课堂，树优良学风”教育服务志愿活动、“清洁校园，绿色未来”环境保护志愿服务活动</t>
  </si>
  <si>
    <t>蔡士伟</t>
  </si>
  <si>
    <t>“文明交通便利大家”维护交通志愿服务活动、“环保校园，你我同行”环境保护志愿服务活动、“岁月静好，共享温馨”公益机构服务志愿服务活动、“爱心行动，温暖阳光”教育服务志愿服务活动、2024芜湖马拉松培训志愿服务活动（3月20日）、2024芜湖马拉松志愿服务活动（3月31日）、“车辆整洁，便利通行”维护交通志愿服务活动、“清洁校园，你我共赴”环境保护志愿服务活动、“加强防范，远离诈骗”反诈宣传教育志愿服务活动、“网络有虚假，真假须分明”宣传教育志愿服务活动</t>
  </si>
  <si>
    <t>曾祥蕊</t>
  </si>
  <si>
    <t>2023年第十一届秋季田径运动会、“绿色校园，我们在行动”环境保护志愿服务活动、“真秀我型，魅力飞扬”文艺活动志愿服务活动、“创文明课堂，树优良学风”教育服务志愿活动、“三月春风暖人心，雷锋精神伴我行”宣传教育志愿服务活动、“2024毕业暨联欢晚会”文艺活动志愿服务活动、“创文明课堂，树优良学风”教育服务志愿活动</t>
  </si>
  <si>
    <t>陈雨</t>
  </si>
  <si>
    <t>2023三下乡启动仪式、开学典礼暨迎新晚会现场布置志愿服务活动、七一表彰大会、英语2203班“以你我之平凡，且增春日之暖—志约食堂阿姨”环境保护志愿服务活动、2024芜湖马拉松培训志愿服务活动（3月10日）、2024芜湖马拉松培训志愿服务活动（3月20日）、2024芜湖马拉松志愿服务活动（3月31日）</t>
  </si>
  <si>
    <t>翟庆欢</t>
  </si>
  <si>
    <t>“我是美丽校园保护者”环境保护志愿服务活动、“摆放骑行工具，共创绿色校园”维护交通志愿服务活动、“电脑维修进社区，志愿服务献真情”科技服务志愿服务活动、“共创美丽社区，打造整洁家园”环境保护志愿服务活动、“规划共享单车，美化校园环境”维护交通志愿服务活动、“学习雷锋精神，践行时代新风”宣传教育志愿服务活动、2024芜湖马拉松培训志愿服务活动（3月10日）、2024芜湖马拉松培训志愿服务活动（3月20日）、2024芜湖马拉松志愿服务活动（3月31日）</t>
  </si>
  <si>
    <t>方桂灵</t>
  </si>
  <si>
    <t>“我是雷锋传承人”环境保护志愿服务活动、“隽青有约，共植青绿”植树志愿服务活动、“情暖桑榆，阳光童行”教育志愿服务活动、2024芜湖马拉松培训志愿服务活动（3月10日）、2024芜湖马拉松培训志愿服务活动（3月20日）、2024芜湖马拉松志愿服务活动（3月31日）、“我是雷锋传承人”环境保护志愿服务活动</t>
  </si>
  <si>
    <t>何文灿</t>
  </si>
  <si>
    <t>2023年迎新志愿者服务活动、开学典礼暨迎新晚会现场布置志愿服务活动、“文化传承，手工制作”文艺活动、志愿服务活动、“绿色东湖和谐社区”环境保护志愿服务活动、“学雷锋，缅怀革命先烈”宣传教育志愿服务活动</t>
  </si>
  <si>
    <t>胡金鹏</t>
  </si>
  <si>
    <t>“黑臭水体检测”环境保护志愿服务活动、“宿舍安全，你我共创”宣传教育志愿服务活动、“畅通无阻，爱心助力”便民便利志愿服务活动、“学雷锋·为爱弯腰，‘益’起捡跑”环境保护类志愿服务活动、“学雷锋·雷锋精神永流传，我向雷锋写封信”教育服务类志愿服务活动、“学雷锋·安全停车，文明充电”便民便利志愿服务活动、2024芜湖马拉松培训志愿服务活动（3月10日）、2024芜湖马拉松培训志愿服务活动（3月20日）、2024芜湖马拉松志愿服务活动（3月31日）</t>
  </si>
  <si>
    <t>姜攀佳</t>
  </si>
  <si>
    <t>第三届趣味轮滑大型赛会志愿服务活动、“第二届‘我心向党，逐梦青春’“摄影大赛文艺活动、志愿服务活动、“绿色校园，我是行动者”环境保护志愿服务活动、“缝合者计划”文化建设其他志愿服务活动、“学习雷锋思想，文明畅通湾沚”宣传教育志愿服务活动、“衣旧有爱”爱心捐助志愿服务活动、“学习雷锋思想，文明畅通湾沚”维护交通志愿服务活动、“学习二十大，争做好青年”宣传教育志愿服务活动、“和小狗，奔赴爱”宣传教育志愿服务活动、“滴水在指尖，节水在心间”宣传教育志愿服务活动</t>
  </si>
  <si>
    <t>李承炫</t>
  </si>
  <si>
    <t>2024芜湖马拉松培训志愿服务活动（3月10日）、2024芜湖马拉松培训志愿服务活动（3月20日）、2024芜湖马拉松志愿服务活动（3月31日）、安徽省机器人大赛—单片机与嵌入式系统赛道校级选拔赛志愿服务活动、机械创新协会“安徽信息工程学院安徽省机器人大赛—单片机与嵌入式系统赛道校级选拔赛”大型赛会服务志愿服务活动</t>
  </si>
  <si>
    <t>李晴晴</t>
  </si>
  <si>
    <t>2023年管理工程学院“龙腾纳福迎新眷，管院齐聚绘新篇”元旦晚会志愿活动、“清理班级卫生，彰显学子品质”环境保护志愿服务活动、防患于未“染”宣传教育志愿服务活动、2024芜湖马拉松培训志愿服务活动（3月20日）、2024芜湖马拉松志愿服务活动（3月31日）、"促环保，树新风"环境保护志愿服务活动、“锋”华正茂恰少年宣传教育活动志愿服务活动</t>
  </si>
  <si>
    <t>李翔天</t>
  </si>
  <si>
    <t>“保护环境，争做文明青年”环境保护志愿服务活动、“保护环境，持续发展”环境保护志愿服务活动、“小小电车我摆放，文明校园我建设”环境保护志愿服务活动、“文明摆放，安全你我”维护交通志愿服务活动、“锋”华正茂恰少年教育服务志愿服务活动、“环境你不爱，美景不常在”环境保护志愿服务活动、2024芜湖马拉松培训志愿服务活动（3月10日）、2024芜湖马拉松培训志愿服务活动（3月20日）、2024芜湖马拉松志愿服务活动（3月31日）、“心的沟通，你我开始”宣传教育志愿服务活动</t>
  </si>
  <si>
    <t>凌璨璨</t>
  </si>
  <si>
    <t>“饮水思源知感恩，节水环保力躬行”环境保护志愿服务活动、“又遇一年重阳日，登高望远思故人”宣传教育志愿服务活动、“春生万物，护绿先行”志愿服务活动、“阅读改变生活，志愿服务心灵”公益机构服务志愿服务活动、“志愿之光，点亮旅途”维护交通志愿服务活动、2024芜湖马拉松培训志愿服务活动（3月10日）、2024芜湖马拉松培训志愿服务活动（3月20日）、2024芜湖马拉松志愿服务活动（3月31日）</t>
  </si>
  <si>
    <t>刘吉</t>
  </si>
  <si>
    <t>“校园清洁行，有你一定行”校园清洁环境保护志愿活动、“整理电车，维护环境”维护交通志愿服务活动、“整理电车，维护环境”维护交通志愿服务活动、“整理电车，维护环境”维护交通志愿服务活动、2024芜湖马拉松培训志愿服务活动（3月10日）、2024芜湖马拉松培训志愿服务活动（3月20日）、2024芜湖马拉松志愿服务活动（3月31日）</t>
  </si>
  <si>
    <t>刘佳</t>
  </si>
  <si>
    <t>“扫除尘埃献爱心：共建洁净校园”环境保护志愿服务活动、”第四届人工智能创意挑战赛校内选拔赛“大型赛事服务志愿服务活动、“第三届AI创意集市会”大型赛事服务志愿服务活动、“电动车文明摆放，打造优美校园”维护交通志愿服务活动、“挑战杯”大学生创业计划竞赛院级选拔赛大型赛会服务志愿服务活动、“电动车文明摆放，打造优美校园”维护交通志愿服务活动、2024芜湖马拉松培训志愿服务活动（3月20日）、2024芜湖马拉松志愿服务活动（3月31日）、软件杯讲座大型赛会服务志愿服务活动、“文明摆放电动车，共建优美校园”维护交通志愿服务活动</t>
  </si>
  <si>
    <t>刘炜萍</t>
  </si>
  <si>
    <t>“反对诈骗，从你我做起”宣传教育志愿服务活动、“环保东湖”环境保护志愿活动、、“博物馆里学雷锋，文化传承献爱心”、“校园交通环境，用心随行”宣传教育志愿服务活动、“共筑绿色家园，守护水电未来”宣传教育志愿服务活动、“诚信消费，共筑和谐”宣传教育志愿服务活动、寻找“金树叶”环境保护志愿服务活动、“3.5日青年志愿者日”节能环保志愿服务活动、“舞动神山-2024芜湖市全民广场舞联赛”安徽信息工程学院、“绿化校园，美丽信工”环境保护志愿服务活动、第五届校园吉尼斯大赛大型赛会志愿服务活动</t>
  </si>
  <si>
    <t>吕烨</t>
  </si>
  <si>
    <t>共筑健康防线，守护流感无忧、“共创知识殿堂，营造宜人学习环境”环境保护志愿服务活动、“真秀我型，魅力飞扬”文艺活动、志愿服务活动、2023年管理工程学院“龙腾纳福迎新眷，管院齐聚绘新篇”元旦晚会志愿活动、“小手做大爱，传递雷锋精神”宣传教育志愿服务活动、“共创美丽社区，打造整洁家园”环境保护志愿服务活动、“绿色校园，画出美好未来”环境保护志愿服务活动、“电脑维修进社区，志愿服务献真情”科技服务志愿服务活动、“规划共享单车，美化校园环境”维护交通志愿服务活动、“学习雷锋精神，践行时代新风”宣传教育志愿服务活动、“舞动神山-2024芜湖市全民广场舞联赛”安徽信息工程学院</t>
  </si>
  <si>
    <t>倪涛</t>
  </si>
  <si>
    <t>“校园清洁行，有你一定行”校园清洁环境保护志愿活动、校园清洁行，有你一定行”校园清洁环境保护志愿活动、“整理电车，维护环境”维护交通志愿服务活动、校园清洁行，有你一定行”校园清洁环境保护志愿活动、“整理电车，维护环境”维护交通志愿服务活动、校园清洁行，有你一定行”校园清洁环境保护志愿活动、2024年安徽省机器人大赛校级选拔赛大型赛会服务志愿服务活动、安徽省机器人大赛—单片机与嵌入式系统赛道校级选拔赛志愿服务活动、机械创新协会“安徽信息工程学院安徽省机器人大赛—单片机与嵌入式系统赛道校级选拔赛”大型赛会服务志愿服务活动</t>
  </si>
  <si>
    <t>偶嘉楠</t>
  </si>
  <si>
    <t>2023年迎新志愿者服务活动、“你我同心，反诈同行”宣传教育类志愿服务活动、“美丽信工，你我营造”环境保护类志愿服务活动、“黑臭水调研”环境环保志愿服务活动</t>
  </si>
  <si>
    <t>钱星辰</t>
  </si>
  <si>
    <t>2023年迎新志愿者服务活动、“2023级军训成果展示”文艺活动、类志愿服务活动、2023年秋季学期无偿献血志愿服务培训会志愿服务活动、2023年“热血同捐，生命共济”无偿献血卫生保健应急救援类志愿服务活动、（10月23日下午）、2024芜湖马拉松培训志愿服务活动（3月20日）、2024芜湖马拉松志愿服务活动（3月31日）</t>
  </si>
  <si>
    <t>孙世杰</t>
  </si>
  <si>
    <t>“碧水青山，共创美丽家园”环境保护志愿服务活动、“学习二十大精神，敬礼革命先烈”宣传教育志愿服务活动、“青青绿草地，呦呦关我心”环境保护志愿服务活动、“学雷锋，在行动”环境保护志愿服务活动、“单车有序摆放，共建文明校园”维护交通志愿服务活动、2024芜湖马拉松培训志愿服务活动（3月10日）、2024芜湖马拉松培训志愿服务活动（3月20日）、2024芜湖马拉松志愿服务活动（3月31日）</t>
  </si>
  <si>
    <t>唐博</t>
  </si>
  <si>
    <t>“环湖清捡，美化社区”东湖公园环境保护志愿服务活动、“红丝带进校园”宣传教育志愿服务活动、安徽信息工程学院第二届模拟应急救援接力赛应急救援志愿服务活动、“加强防范，远离诈骗”反诈宣传教育志愿服务活动、“美丽校园，你我共创”环境保护志愿服务活动、2024芜湖马拉松培训志愿服务活动（3月20日）、2024芜湖马拉松志愿服务活动（3月31日）、“规范电车摆放，共建文明校园”维护交通志愿服务活动</t>
  </si>
  <si>
    <t>陶征蓉</t>
  </si>
  <si>
    <t>2023年第十一届秋季田径运动会、“焕然衣新，志愿服清洗”便民便利志愿服务活动、“安享家园，信守爱心，关爱流浪动物，从‘信’出发”宣传教育志愿活动、“三月春光媚，‘锋’暖润心扉”教育服务志愿服务活动、“学习雷锋好榜样，扫灰除尘迎书香”教育服务志愿活动</t>
  </si>
  <si>
    <t>“新的伊始，清护校园”校园清洁环境保护志愿服务活动、“新的伊始，清护校园”校园清洁环境保护志愿服务活动、“黑臭水体检测”环境保护志愿服务活动、“雷雨惊春，春分花朝”宣传教育志愿服务活动、“宣传污染危害，防治黑臭水”环境保护志愿服务活动、2024芜湖马拉松培训志愿服务活动（3月10日）、2024芜湖马拉松培训志愿服务活动（3月20日）、2024芜湖马拉松志愿服务活动（3月31日）、“诚信消费，共筑和谐”宣传教育志愿服务活动</t>
  </si>
  <si>
    <t>王景龙</t>
  </si>
  <si>
    <t>逸轩棋社“萌新杯棋艺大赛“大型赛会服务志愿服务活动、2024芜湖马拉松培训志愿服务活动（3月10日）、2024芜湖马拉松培训志愿服务活动（3月20日）、2024芜湖马拉松志愿服务活动（3月31日）</t>
  </si>
  <si>
    <t>王忠冯</t>
  </si>
  <si>
    <t>“保护环境，争做文明青年”环境保护志愿服务活动“小小电车我摆放，文明校园我建设”环境保护志愿服务活动“保护环境，持续发展”环境保护志愿服务活动、“文明摆放，安全你我”维护交通志愿服务活动、“锋”华正茂恰少年教育服务志愿服务活动2024芜湖马拉松培训志愿服务活动（3月10日）、2024芜湖马拉松培训志愿服务活动（3月20日）、2024芜湖马拉松志愿服务活动（3月31日）“环境你不爱，美景不常在”环境保护志愿服务活动、“心的沟通，你我开始”宣传教育志愿服务活动</t>
  </si>
  <si>
    <t>吴宗锦</t>
  </si>
  <si>
    <t>“文明润泽我心，图书指点我行"公益机构服务类志愿服务活动英语协会“英语四级模拟考试”大型赛会服务志愿服务活动、“学雷锋，树新风，义务清洁大巴车”环境保护志愿活动、“少年追‘锋’永不停歇”宣传教育志愿服务活动、“做不被定义的自己”2024芜湖马拉松培训志愿服务活动（3月20日）2024芜湖马拉松志愿服务活动（3月31日）</t>
  </si>
  <si>
    <t>徐晨峰</t>
  </si>
  <si>
    <t>2023机械工程学院繁“新”舞会文艺活动志愿服务活动“绿色守卫”环境保护志愿服务活动、2024芜湖马拉松培训志愿服务活动（3月10日）、2024芜湖马拉松培训志愿服务活动（3月20日）、2024芜湖马拉松志愿服务活动（3月31日）、“‘学习二十大’，争做新青年”宣传教育类志愿服务活动、“‘学习二十大’，争做新青年”宣传教育类志愿服务活动</t>
  </si>
  <si>
    <t>许迎迎</t>
  </si>
  <si>
    <t>“文明交通便利大家”维护交通志愿服务活动、英语协会“英语四级模拟考试”大型赛会服务志愿服务活动“环保校园，你我同行”环境保护志愿服务活动“岁月静好，共享温馨”公益机构服务志愿服务活动“爱心行动，温暖阳光”教育服务志愿服务活动“规范电车摆放，共建文明校园”维护交通志愿服务活动、“车辆整洁，便利通行”维护交通志愿服务活动、“清洁校园，你我共赴”环境保护志愿服务活动、“加强防范，远离诈骗”反诈宣传教育志愿服务活动、“英语词汇能力大赛”大型赛会服务志愿服务活动、“网络有虚假，真假须分明”宣传教育志愿服务活动</t>
  </si>
  <si>
    <t>严子健</t>
  </si>
  <si>
    <t>“新的伊始，清护校园”校园清洁环境保护志愿服务活动“黑臭水体检测”环境保护志愿服务活动“宣传污染危害，防治黑臭水”环境保护志愿服务活动、2024芜湖马拉松培训志愿服务活动（3月10日）、2024芜湖马拉松培训志愿服务活动（3月20日）、2024芜湖马拉松志愿服务活动（3月31日）、2024芜湖马拉松培训志愿服务活动（3月30日）、“诚信消费，共筑和谐”宣传教育志愿服务活动</t>
  </si>
  <si>
    <t>杨笑天</t>
  </si>
  <si>
    <t>“保护环境，争做文明青年”环境保护志愿服务活动、“小小电车我摆放，文明校园我建设”环境保护志愿服务活动、“保护环境，持续发展”环境保护志愿服务活动“文明摆放，安全你我”维护交通志愿服务活动“锋”华正茂恰少年教育服务志愿服务活动、2024芜湖马拉松培训志愿服务活动（3月10日）、2024芜湖马拉松培训志愿服务活动（3月20日）、2024芜湖马拉松志愿服务活动（3月31日）、“环境你不爱，美景不常在”环境保护志愿服务活动、“心的沟通，你我开始”宣传教育志愿服务活动</t>
  </si>
  <si>
    <t>“文明校园，共筑未来”环境保护志愿服务活动、"文明同心，道安同行，翔安同梦"便民利民志愿服务活动、"保护环境就是生产力"环境保护志愿服务活动EMC艺术团“保持教室整洁”教室清扫环境保护志愿服务活动EMC艺术团“旧物新用”跳蚤市场爱心捐助志愿服务活动“清理电子垃圾，畅通网络冲浪”——计算机（大数据）学院emc艺术团科技服务志愿活动“继承遗志树新风，致敬烈士薪火传”宣传教育志愿服务活动、2024芜湖马拉松培训志愿服务活动（3月20日）、2024芜湖马拉松志愿服务活动（3月31日）</t>
  </si>
  <si>
    <t>姚雨彤</t>
  </si>
  <si>
    <t>2023世界声博会暨科大讯飞全球1024开发者节代码主论坛志愿服务活动、“艺术思政汇演”文艺活动类志愿服务活动、机械工程学院“毕业之旅”大型赛会服务志愿服务活动</t>
  </si>
  <si>
    <t>张义聪</t>
  </si>
  <si>
    <t>“学习二十大精神，敬礼革命先烈”宣传教育志愿服务活动、“青青绿草地，呦呦关我心”环境保护志愿服务活动、“碧水青山，共创美丽家园”环境保护志愿服务活动、“学雷锋，在行动”环境保护志愿服务活动、“单车有序摆放，共建文明校园”维护交通志愿服务活动、“学习雷锋精神，讲述雷锋故事”宣传教育志愿服务活动、2024芜湖马拉松培训志愿服务活动（3月20日）、2024芜湖马拉松志愿服务活动（3月31日）</t>
  </si>
  <si>
    <t>张悦悦</t>
  </si>
  <si>
    <t>张子皓</t>
  </si>
  <si>
    <t>“反对诈骗，从你我做起”宣传教育志愿服务活动、“校园交通环境，用心随行”宣传教育志愿服务活动、“博物馆里学雷锋，文化传承献爱心”“共筑绿色家园，守护水电未来”宣传教育志愿服务活动、2024芜湖马拉松培训志愿服务活动（3月10日）、2024芜湖马拉松培训志愿服务活动（3月20日）、2024芜湖马拉松志愿服务活动（3月31日）、“绿化校园，美丽信工”环境保护志愿服务活动</t>
  </si>
  <si>
    <t>周蓬昆</t>
  </si>
  <si>
    <t>”第十二届芜湖大学生专利创新创业大赛“初赛志愿服务活动、“2023年高校物联网应用创新大赛校内选拔赛”大型赛会服务志愿服务活动、“未来科技之光”科技服务类志愿服务活动、“洁净环境”环境保护类志愿活动、“2024年高校物联网应用创新大赛”大型赛会服务类志愿活动、2024芜湖马拉松培训志愿服务活动（3月20日）、2024芜湖马拉松培训志愿服务活动（3月30日）、2024芜湖马拉松志愿服务活动（3月31日）</t>
  </si>
  <si>
    <t>周润</t>
  </si>
  <si>
    <t>“新的伊始，清护校园”校园清洁环境保护志愿服务活动、“新的伊始，清护校园”环境保护志愿服务活动、“宣传污染危害，防治黑臭水”环境保护志愿服务活动、“诚信消费，共筑和谐”宣传教育志愿服务活动、2024芜湖马拉松培训志愿服务活动（3月20日）、2024芜湖马拉松培训志愿服务活动（3月30日）、2024芜湖马拉松志愿服务活动（3月31日）、2024芜湖马拉松培训志愿服务活动（3月30日）、“山花漫漫，春之花语”宣传教育志愿服务活动</t>
  </si>
  <si>
    <t>周子健</t>
  </si>
  <si>
    <t>“新的伊始，清护校园”校园清洁环境保护志愿服务活动、“建优秀课堂，树优良学风”文明课堂教育服务志愿活动、“宣传污染危害，防治黑臭水”环境保护志愿服务活动、电动车文明摆放共建美丽校园维护交通志愿服务、“电瓶车的摆放艺术”环境保护志愿服务活动、“绿茵保护行动”环境保护志愿服务活动、“扫除盲道障碍，关爱无处不在”清扫盲道志愿服务活动、2024芜湖马拉松培训志愿服务活动（3月20日）、2024芜湖马拉松培训志愿服务活动（3月30日）、2024芜湖马拉松志愿服务活动（3月31日）</t>
  </si>
  <si>
    <t>胡欣然</t>
  </si>
  <si>
    <t>第八届“博雅杯“大学生趣味百科知识竞赛、英语协会“英语四级模拟考试”大型赛会服务志愿服务活动、2024芜湖马拉松培训志愿服务活动（3月10日）、2024芜湖马拉松志愿服务活动（3月31日）</t>
  </si>
  <si>
    <t>梁有胜</t>
  </si>
  <si>
    <t>“请珍惜水资源！”环境保护志愿服务活动、英语协会“英语四级模拟考试”大型赛会服务志愿服务活动、“分类在手中，文明在心中”环境保护志愿服务活动、“请珍惜水资源！”环境保护志愿服务活动、“旧物闪耀计划”爱心捐助志愿服务活动、“巧手慧心”宣传教育志愿服务活动、英语协会“Eglishboom”教育服务类志愿服务活动、“建设美丽校园”环境保护志愿服务活动、电气与电子工程学院第三届趣味运动会大型赛会服务志愿服务活动</t>
  </si>
  <si>
    <t>钱海燕</t>
  </si>
  <si>
    <t>2023年安徽信息工程学院“迎新杯”篮球赛大型赛会志愿服务活动、“绿色公园，我们的家园”环境保护志愿服务活动、“美丽教室，志愿者在行动”卫生保健志愿服务活动、清理共享单车环境保护志愿服务活动、2024年安徽信息工程学院对外篮球交流赛、2024首届长三角·湾沚八都苏山地自行车越野赛志愿服务活动、“绿色校园行动——校园绿化维护”教育服务志愿服务活动、“宿舍用电细检，毕业安全同筑”便民便利类志愿服务活动、第五届校园吉尼斯大赛大型赛会志愿服务活动</t>
  </si>
  <si>
    <t>苏诚智</t>
  </si>
  <si>
    <t>“搴芳之行，以笔之名”文艺活动类志愿服务活动。、“河我一起，清河净滩”环境保护类志愿服务活动、“美丽东湖，从我行”环境保护志愿服务活动、宿舍安全用电检查便民利民志愿服务活动、“绿色公园，我们的家园”环境保护志愿服务活动、“爱心蛋衣：山区温暖行动”爱心捐助志愿服务活动、”学雷锋，争雷锋，人人都是好雷锋！”宣传教育志愿服务活动、2024“青春献热血同心筑未来”春季学期无偿献血志愿活动（4月18日）、“执笔书劳动，古韵逸书香”书法活动大型赛会服务志愿服务活动、“清洁校园，绿色维护”环境保护志愿服务活动</t>
  </si>
  <si>
    <t>孙皓亮</t>
  </si>
  <si>
    <t>“第三届校园马拉松赛”大型赛事服务志愿服务活动、“安徽信息工程学院内务整理大赛培训会”大型赛会服务志愿服务活动、“安徽信息工程学院内务整理大赛”大型赛会服务志愿服务活动、2024长三角青年人才登高暨芜湖市新年登高健身大会、"校园清洁行，有你一定行″校园清洁环境保护志愿活动、“锋”华正茂恰少年’主题宣传教育志愿服务活动、“践行雷锋思想，画出你心目中的雷锋”宣传教育志愿服务活动、“践行雷锋精神，守护绿色校园”环境保护志愿服务活动、“心绪千纸折纸寄心”文艺活动志愿服务活动、“有序停放美化校园”维护交通志愿服务活动、“珍爱生命预防溺水”宣传教育志愿服务活动、“创文明课堂，树优良学风”教育服务志愿活动</t>
  </si>
  <si>
    <t>谈玉玲</t>
  </si>
  <si>
    <t>“第十五届蓝桥杯校内选拔”大型赛会服务志愿服务活动、“绿色公园，我们的家园”环境保护志愿服务活动、清理共享单车环境保护志愿服务活动、“美丽教室，志愿者在行动”卫生保健志愿服务活动、“永远跟党走，爱国伴成长”宣传教育志愿服务活动、“共建数字未来：计算机知识共享与传播行动”宣传教育志愿服务活动、“2024年计算机设计大赛校内选拔赛”大型赛会服务志愿服务活动、“绿色校园行动——校园绿化维护”教育服务志愿服务活动、第五届校园吉尼斯大赛大型赛会志愿服务活动、“宿舍用电细检，毕业安全同筑”便民便利类志愿服务活动</t>
  </si>
  <si>
    <t>汪振东</t>
  </si>
  <si>
    <t>2023年第十一届秋季田径运动会、2023年迎新志愿者服务活动、“清洁校园”环境保护类志愿服务活动、“创文明课堂，树优良学风”教育服务志愿活动、“规范停车文明共享”环境保护类志愿服务</t>
  </si>
  <si>
    <t>杨启杭</t>
  </si>
  <si>
    <t>英语协会“英语四级模拟考试”大型赛会服务志愿服务活动智能制造2301班“低碳信工”环境保护志愿活动“弘扬五四精神，凝聚爱国力量”宣传教育志愿服务活动、2024芜湖马拉松培训志愿服务活动（3月20日）、2024芜湖马拉松志愿服务活动（3月31日）、2024“青春献热血同心筑未来”春季学期无偿献血志愿活动（4月19日）</t>
  </si>
  <si>
    <t>赵维群</t>
  </si>
  <si>
    <t>“迎新晚会”文艺活动类志愿服务活动、“拒绝标签，做唯一的自己”宣传教育类志愿服务活动、“第三届校园马拉松赛”大型赛事服务志愿服务活动、“安全出行，从我做起”宣传教育类志愿服务活动、安徽信息工程学院第三届体育知识竞赛、“茶悦暖冬礼遇信工”便民便利类志愿服务活动、“创文明课堂，树优良学风”教育服务志愿活动、“春风如你，熠熠芳华”宣传教育类志愿服务活动、“与爱同行，拒绝焦虑”宣传教育类志愿服务活动、“撕掉标签，活出自我”文艺活动志愿服务活动</t>
  </si>
  <si>
    <t>蔡青青</t>
  </si>
  <si>
    <t>“黑臭水体检测”环境保护志愿服务活动、宿舍安全用电检查便民利民志愿服务活动、“畅通无阻，爱心助力”便民便利志愿服务活动、“宿舍安全，你我共创”宣传教育志愿服务活动、“学雷锋·安全停车，文明充电”便民便利志愿服务活动、“学雷锋·雷锋精神永流传，我向雷锋写封信”教育服务类志愿服务活动、“学雷锋·为爱弯腰，‘益’起捡跑”环境保护类志愿服务活动、2024芜湖马拉松培训志愿服务活动（3月20日）、2024芜湖马拉松志愿服务活动（3月31日）</t>
  </si>
  <si>
    <t>柴婧玟</t>
  </si>
  <si>
    <t>2023年第十一届秋季田径运动会、“绿色校园，我们在行动”环境保护志愿服务活动、“真秀我型，魅力飞扬”文艺活动志愿服务活动、“三月春风暖人心，雷锋精神伴我行”宣传教育志愿服务活动、“2024毕业暨联欢晚会”文艺活动志愿服务活动</t>
  </si>
  <si>
    <t>陈梦瑶</t>
  </si>
  <si>
    <t>“重温热情岁月，走向老年生活”公益机构服务志愿活动、安徽信息工程学院2023年暑期“三下乡”评选会大型赛会志愿服活动、“青春红丝带，防艾不防爱”宣传教育志愿服务活动、“炽热三月”宣传教育志愿服务活动、“天水清相入，秋冬气始交”拼贴诗文化建设其他志愿服务活动、“血色山河，以史为鉴”新时代文明实践其他志愿服务活动、“美丽校园，书香溢溢”-教室大扫除环境保护志愿服务活动、校园清洁行，有你一定行”校园清洁环境保护志愿活动“美丽校园，书香溢溢”-教室大扫除环境保护志愿服务活动、2024首届长三角·湾沚八都苏山地自行车越野赛志愿服务活动</t>
  </si>
  <si>
    <t>陈妍</t>
  </si>
  <si>
    <t>逸轩棋社“萌新杯棋艺大赛“大型赛会服务志愿服务活动、“文物知识分享”宣传教育志愿服务活动、“数学建模协会第八届数独大赛”大型赛事类志愿服务活动、“第五届象棋大赛“大型赛会服务志愿服务活动、“保护环境，人人有责”宣传教育志愿服务活动、“黑臭水体检测”环境保护志愿服务活动、“变废为宝”环境保护志愿服务活动、“优良传统，弘扬雷锋精神”宣传教育志愿服务活动、“保护环境，人人有责”环境保护志愿服务活动</t>
  </si>
  <si>
    <t>陈子文</t>
  </si>
  <si>
    <t>“单车不孤单”维护交通志愿服务活动、“护湖行动”环境保护志愿服务活动、“青春助力，反诈同行”宣传教育志愿服务活动、“拥抱春天播种希望”宣传教育志愿服务活动、“爱护流浪动物，从我们自身做起”宣传教育志愿服务活动、“河边之行，慎于足下”宣传教育志愿服务活动、“学习雷锋，崇尚节约”宣传教育志愿服务活动、安徽信息工程学院对外篮球交流会、2023年安徽信息工程学院我是“篮”王3v3篮球赛大型赛会志愿服务活动、2024年安徽信息工程学院教职工篮球联谊赛大型赛会志愿服务活动</t>
  </si>
  <si>
    <t>崔哲</t>
  </si>
  <si>
    <t>2023年迎新志愿者服务活动、“保护生态环境，建设文明湾沚”环境保护志愿服务活动、“黑臭水体检测”环境保护志愿服务活动、“文明湾沚，规范停车”维护交通志愿服务活动、“预防春季传染病”宣传教育志愿服务活动</t>
  </si>
  <si>
    <t>单鑫鑫</t>
  </si>
  <si>
    <t>2023年管理工程学院“龙腾纳福迎新眷，管院齐聚绘新篇”元旦晚会志愿活动、计算机（大数据）学院2023年双迎晚会文艺活动志愿服务活动、2023机械工程学院繁“新”舞会文艺活动志愿服务活动、“2024毕业暨联欢晚会”文艺活动志愿服务活动、机械工程学院“舞动青春梦想起航”大型赛会服务志愿服务活动</t>
  </si>
  <si>
    <t>单奕驰</t>
  </si>
  <si>
    <t>“全民健身，守护健康”宣传教育志愿服务活动、博雅学习协会红色诗词大赛大型赛会服务志愿服务活动、“学习雷锋精神，传承榜样力量”宣传教育活动志愿服务活动、第十三届全国大学生金相技能大赛校内选拔赛大型赛会服务志愿服务活动、学霸笔记大型赛会服务志愿服务活动</t>
  </si>
  <si>
    <t>邓宇璐</t>
  </si>
  <si>
    <t>2023中国农民丰收节9月12日培训、安徽信息工程学院2023年暑期“三下乡”评选会大型赛会志愿服活动、第三届创新创业文化节暨科技创新酒会志愿服务活动、“为你画像”宣传教育志愿服务活动</t>
  </si>
  <si>
    <t>杜家康</t>
  </si>
  <si>
    <t>“安徽信息工程学院第八届手工绘图大赛”大型赛会服务志愿服务活动、“共建绿色家园，保护南湖美景”环境保护志愿服务活动、“黑臭水体检测”环境保护志愿服务活动、”追寻先烈足迹，忆往昔峥嵘岁月”宣传教育志愿服务活动、安徽信息工程学院第六届大学生工业机器人大赛大型赛事志愿服务活动、“保卫蓝天，绿色发展—太平洋购物中心环境净化行动”环境保护志愿服务活动</t>
  </si>
  <si>
    <t>杜皖豫</t>
  </si>
  <si>
    <t>“电商新创客，梦想新起点”创客汇宣传教育志愿服务活动、2023年第十一届秋季田径运动会、2023年安徽信息工程学院“迎新杯”篮球赛大型赛会志愿服务活动、“52H紫云英星火创客营”大型赛会服务志愿活动、第二届跆拳道特技比赛大型赛会志愿服务活动</t>
  </si>
  <si>
    <t>高一祥</t>
  </si>
  <si>
    <t>”青春在我行，环境在我心“环境保护志愿服务活动、“共筑中国梦，传递正能量”宣传教育志愿服务活动、“从我做起，学习雷锋，传递爱”宣传教育志愿服务活动、“铭记英烈，传承火种”宣传教育志愿服务活动、“学雷锋精神，追璀璨微光”宣传教育志愿服务活动、2024年安徽省机器人大赛校级选拔赛大型赛会服务志愿服务活动、“劳动创造美好，实践铸就梦想”宣传教育志愿服务活动、争做开展应急救援志愿服务活动‘活雷锋”宣传教育志愿服务活动、机械2336团支部争做志愿服务村、社区‘活雷锋”弱势群体服务志愿服务活动人员信息表、“奉献爱心'救’在身边”便民便利志愿服务活动、争做志愿服务村、社区‘活雷锋”弱势群体服务志愿服务活动、“保护水源，你我携手”教育服务志愿服务活动、”珍爱生命,远离毒品”宣传教育志愿服务活动</t>
  </si>
  <si>
    <t>管维婷</t>
  </si>
  <si>
    <t>易班工作站线上迎新活动、“艺术思政汇演”文艺活动类志愿服务活动、英语2103班“爱护公共设施，发扬文明精神”环境保护志愿服务活动、学生社团管理中心“共享单车垃圾清扫”环境保护志愿服务活动、学生社团管理中心“单车齐头放”便民便利服务类活动、学生社团管理中心“清洁教学楼”卫生保健志愿活动、英语2103班共享单车垃圾清扫环境保护志愿服务活动、学生社团管理中心“敬礼革命先烈”教育服务志愿服务活动、“净力同行美信工”环境保护志愿服务活动</t>
  </si>
  <si>
    <t>郝蕊</t>
  </si>
  <si>
    <t>“反诈防骗，你我同行”宣传教育志愿服务活动、2023年迎新志愿者服务活动、“传承古韵，引领新风”宣传教育类志愿服务活动、“薪火相传，研路有你”教育服务类志愿服务活动、“清除小广告，美化大环境”环境保护类志愿服务活动、“旧物‘植’换，绿色传递”环境保护类志愿服务活动、“清洗眼镜，清晰世界”便民利民类志愿服务活动</t>
  </si>
  <si>
    <t>贺珍</t>
  </si>
  <si>
    <t>“浴血红颜，百炼成钢”宣传教育志愿服务活动、“珍惜每一粒，未来有希望”宣传教育志愿服务活动、2023年秋季学期无偿献血志愿服务培训会志愿服务活动、2023年“热血同捐，生命共济”无偿献血卫生保健应急救援类志愿服务活动、（10月25日上午）、“环湖清捡，共筑洁梦”环境保护志愿服务活动、“绘绿色未来，筑环保梦想”弱势群体服务志愿服务活动、“传承非遗，让木版年画活起来”弱势群体服务志愿服务活动、“黑臭水体检测”环境保护志愿服务活动、“让墙壁呼吸，让城市微笑”便民利民志愿服务活动、“清除课桌文化，建设美丽校园”环境保护志愿服务活动、第五届校园吉尼斯大赛大型赛会志愿服务活动</t>
  </si>
  <si>
    <t>侯正雨</t>
  </si>
  <si>
    <t>“重温热情岁月，走向老年生活”公益机构服务志愿活动、“第十一届机械创新大赛决赛”大型赛会服务志愿服务活动、“青春红丝带，防艾不防爱”宣传教育志愿服务活动、“血色山河，以史为鉴”新时代文明实践其他志愿服务活动、“天水清相入，秋冬气始交”拼贴诗文化建设其他志愿服务活动、“炽热三月”宣传教育志愿服务活动、“美丽校园，书香溢溢”-教室大扫除环境保护志愿服务活动、“美丽校园，书香溢溢”-教室大扫除环境保护志愿服务活动、“唱响青春，展现真我”校园好声音大型赛会志愿服务活动、机械工程学院“舞动青春梦想启航”大型赛会服务志愿服务活动</t>
  </si>
  <si>
    <t>胡瑶</t>
  </si>
  <si>
    <t>博雅学习协会红色诗词大赛大型赛会服务志愿服务活动、"走进湾沚，宣传文化"宣传教育志愿服务活动、“让垃圾分类一直留在湾沚人民心中”宣传教育志愿服务活动、“学习雷锋精神，传承榜样力量”宣传教育活动、志愿服务活动、“手植一株绿，新栽一片林”环境保护志愿服务活动、第十三届全国大学生金相技能大赛校内选拔赛大型赛会服务志愿服务活动、“唱响青春，展现真我”校园好声音大型赛会志愿服务活动</t>
  </si>
  <si>
    <t>蒋成跃</t>
  </si>
  <si>
    <t>“美化环境，净化心灵”环境保护志愿服务活动、第三届“材”思妙想，星火“料”原演讲比赛文艺活动、志愿服务活动、“美好环境，绿色明天”环境保护志愿服务活动、“车辆停放整治”维护交通志愿服务活动、“弘扬雷锋精神，维护交通安全”环境保护志愿服务活动、第十三届全国大学生金相技能第十三届全国大学生金相技能大赛校内选拔赛大型赛会服务志愿服务活动</t>
  </si>
  <si>
    <t>李豆豆</t>
  </si>
  <si>
    <t>“共筑中国梦，传递正能量”宣传教育志愿服务活动、“从我做起，学习雷锋，传递爱”宣传教育志愿服务活动、“铭记英烈，传承火种”宣传教育志愿服务活动、“学雷锋精神，追璀璨微光”宣传教育志愿服务活动、“雷锋精神，时代楷模”宣传教育志愿服务活动、争做志愿服务村、社区“活雷锋”弱势群体志愿活动、“争做开展应急救援志愿服务活动‘活雷锋’”宣传教育志愿活动“、奉献爱心‘救’在身边”便民便利支援活动、争做志愿服务村、社区‘活雷锋’弱势群体志愿活动、“保护水源，你我携手”教育服务志愿服务活动、“奉献爱心'救’在身边”便民便利志愿服务活动、机械2314团支部争做志愿服务村、社区‘活雷锋”弱势群体服务志愿服务活动人员信息表、争做开展应急救援志愿服务活动‘活雷锋”宣传教育志愿服务活动、“劳动创造美好，实践铸就梦想”宣传教育志愿服务活动、”珍爱生命,远离毒品”宣传教育志愿服务活动</t>
  </si>
  <si>
    <t>李尔康</t>
  </si>
  <si>
    <t>“拒绝标签，做唯一的自己”宣传教育类志愿服务活动、“安全出行，从我做起”宣传教育类志愿服务活动、“茶悦暖冬礼遇信工”便民便利类志愿服务活动、“春风如你，熠熠芳华”宣传教育类志愿服务活动、“与爱同行，拒绝焦虑”宣传教育类志愿服务活动、2024“青春献热血同心筑未来”春季学期无偿献血志愿活动（4月18日）、2024芜湖马拉松培训志愿服务活动（3月10日）、2024芜湖马拉松培训志愿服务活动（3月20日）、2024芜湖马拉松志愿服务活动（3月31日）</t>
  </si>
  <si>
    <t>李海波</t>
  </si>
  <si>
    <t>2023年迎新志愿者服务活动、“黑臭水体检测”环境保护志愿服务活动、“畅通无阻，爱心助力”便民便利志愿服务活动、“宿舍安全，你我共创”宣传教育志愿服务活动、“学雷锋·安全停车，文明充电”便民便利志愿服务活动、“学雷锋·雷锋精神永流传，我向雷锋写封信”教育服务类志愿服务活动、“学雷锋·为爱弯腰，‘益’起捡跑”环境保护类志愿服务活动</t>
  </si>
  <si>
    <t>李婷婷</t>
  </si>
  <si>
    <t>“电商新创客，梦想新起点”创客汇宣传教育志愿服务活动、2023年第十一届秋季田径运动会、“绿色校园，从我做起”环境保护志愿服务活动、“爱助夕阳，关爱老人”弱势群体志愿服务活动、“创美好之教室，正文明之风气”环境保护志愿服务活动、第五届校园吉尼斯大赛大型赛会志愿服务活动</t>
  </si>
  <si>
    <t>李伟强</t>
  </si>
  <si>
    <t>“我是美丽校园保护者”环境保护志愿服务活动、“你陪我长大，我陪你变老”重阳节宣传教育志愿服务活动、“第三届校园马拉松赛”大型赛事服务志愿服务活动、“摆放骑行工具，共创绿色校园”维护交通志愿服务活动、2023年体测志愿者、安徽信息工程学院第三届体育知识竞赛、“电脑维修进社区，志愿服务献真情”科技服务志愿服务活动、“共创美丽社区，打造整洁家园”环境保护志愿服务活动、“规划共享单车，美化校园环境”维护交通志愿服务活动、“学习雷锋精神，践行时代新风”宣传教育志愿服务活动、第五届校园吉尼斯大赛大型赛会志愿服务活动</t>
  </si>
  <si>
    <t>李泽晨</t>
  </si>
  <si>
    <t>“10.10”世界精神卫生日宣传教育志愿服务活动、“10.10”世界精神卫生日宣传教育志愿服务活动、，第三届“大学生心理健康知识竞赛”大型赛会志愿服务活动、“滴水在指尖，节水在心间”宣传教育志愿服务活动、“多彩‘绿’动，播种春天”其他志愿服务活动、心联会“春锋十里，让爱传递”宣传教育志愿活动、“学雷锋做好事”环境保护志愿服务活动、心联会以手绘我心“情绪彩绘”宣传教育志愿活动、心联会“心海潮汐”第六届校园心理情景剧大赛决赛大型赛会志愿服务活动、心联会“种子领养”宣传教育志愿服务活动、“创文明课堂，树优良学风”教育服务志愿活动</t>
  </si>
  <si>
    <t>廖洪毅</t>
  </si>
  <si>
    <t>刘宏阳</t>
  </si>
  <si>
    <t>2023年第十一届秋季田径运动会、2023三下乡启动仪式、“第三届校园马拉松赛”大型赛事服务志愿服务活动、弘扬雷锋精神，维护交通安全”环境保护志愿服务活动、“美好环境，绿色明天”环境保护志愿服务活动</t>
  </si>
  <si>
    <t>刘思琪</t>
  </si>
  <si>
    <t>“天冷添衣，预防流感”宣传教育服务志愿活动、“校园清洁你我他，保护环境靠大家”环境保护服务志愿活动、“校园清洁你我他，保护环境靠大家”环境保护服务志愿活动、“学雷锋，树新风”环境保护志愿服务活动、“学习雷锋思想，文明畅通湾沚”宣传教育志愿服务活动、“雷锋月”环境保护服务志愿服务活动、“预防春季流感”宣传教育志愿服务活动、“绿色出行”环境保护志愿服务活动、“全民健身，守护健康”宣传教育志愿服务活动、“预防春季流感”宣传教育志愿服务活动、“注重卫生，保持清洁”环境保护志愿服务活动、“山花漫漫，春之花语”宣传教育志愿服务活动、“山花漫漫，春之花语”宣传教育志愿服务活动、“诚信消费，共筑和谐”宣传教育志愿服务活动、“维护交通，安全驾驶”维护交通志愿服务活动</t>
  </si>
  <si>
    <t>刘阳</t>
  </si>
  <si>
    <t>机械2104</t>
  </si>
  <si>
    <t>“弘扬工匠精神，助推创新创业”中华职业教育创新创业大赛校级选拔赛志愿服务活动、“创新3D，展现未来”全国3D大赛16周年精英联赛大型赛会服务志愿服务活动、“创新思维，绘制未来”先进成图大赛赛会服务志愿服务活动、“创新促未来”中国机器人及人工智能大赛大型赛会服务志愿服务活动</t>
  </si>
  <si>
    <t>陆蓉</t>
  </si>
  <si>
    <t>“绿色环保”环境保护志愿服务活动、；“冬日暖阳，清扫大润发”环境保护志愿活动、；“反诈防诈入人心，志愿宣讲在行动”宣讲教育志愿服务活动、“绿意启航：垃圾分类，从我做起”宣传教育志愿服务活动、“清洁健身器材，助力强身健体”便民便利志愿服务活动、“雷锋月护校园”环境保护志愿服务活动、“工作随累心灵美，打扫卫生为校园”环境保护志愿服务活动、“学雷锋，树新风”公益类志愿服务活动、“以物换物，循环利用”便民便利志愿服务活动、“捍卫正义，守护无辜普法行动”教育服务志愿服务、“花园建设与维护”便民便利志愿服务活动、“智能机器人，丰富生活”文艺活动志愿服务活动、“我是雷锋传承人”维护交通志愿服务、电学基础及电路分析知识竞赛活动大型赛会服务志愿服务活动</t>
  </si>
  <si>
    <t>梅若彤</t>
  </si>
  <si>
    <t>2023年第十一届秋季田径运动会、“真秀我型，魅力飞扬”文艺活动、志愿服务活动、“绿色校园，我们在行动”环境保护志愿服务活动、“三月春风暖人心，雷锋精神伴我行”宣传教育志愿服务活动、“2024毕业暨联欢晚会”文艺活动志愿服务活动</t>
  </si>
  <si>
    <t>聂慧</t>
  </si>
  <si>
    <t>“我是雷锋传承人”环境保护志愿服务活动、“文明旅游，让旅途更美好”宣传教育志愿服务活动、“为植绿喝彩，与护绿同行”环境保护志愿服务活动、“欢庆元旦，传承中华文化”宣传教育志愿服务活动、“心灵驿站”期末备考心理放松文艺活动、类志愿服务活动、“植树春风里旦看山河绿”环境保护志愿服务活动、“予她同行”女性心理健康宣传教育志愿服务活动、“传承雷锋精神凝聚青春力量”文艺活动、类志愿服务活动、2024芜湖马拉松培训志愿服务活动（3月10日）、2024芜湖马拉松培训志愿服务活动（3月20日）、2024芜湖马拉松志愿服务活动（3月31日）、“国潮香韵——非遗香囊制作”宣传教育类志愿服务活动、“与地球共呼吸”宣传教育志愿服务活动、“以爱之名”宣传教育志愿服务活动、“童心永恒梦想不止”宣传教育类志愿服务活动</t>
  </si>
  <si>
    <t>彭艺康</t>
  </si>
  <si>
    <t>第六届桥梁设计大赛大型赛会服务志愿服务活动、“文明摆放，美化校园”维护交通志愿服务活动、“咱为教学楼做美容”环境保护志愿服务活动、“文明校园，合理摆放”维护交通志愿服务活动、大学生力学竞赛选拔赛大型赛事服务志愿活动、“网络虚拟高，真假须分明”宣传教育志愿服务活动</t>
  </si>
  <si>
    <t>彭玉雯</t>
  </si>
  <si>
    <t>“10.10”世界精神卫生日宣传教育志愿服务活动、“盲道清理行动”环境保护志愿活动、“10.10”世界精神卫生日宣传教育志愿服务活动、，第三届“大学生心理健康知识竞赛”大型赛会志愿服务活动、EMC艺术团“保持教室整洁”教室清扫环境保护志愿服务活动、“锋”华正茂恰少年’主题宣传教育志愿服务活动、“车辆停放整治”维护交通志愿服务活动、“撕掉标签，活出自我”文艺活动、志愿服务活动、“践行雷锋思想，画出你心目中的雷锋”宣传教育志愿服务活动、“践行雷锋精神，守护绿色校园”环境保护志愿服务活动、“心绪千纸折纸寄心”文艺活动志愿服务活动、“有序停放美化校园”维护交通志愿服务活动、“珍爱生命预防溺水”宣传教育志愿服务活动</t>
  </si>
  <si>
    <t>钱世民</t>
  </si>
  <si>
    <t>“心灵之旅：探索心理健康的奇妙之旅”宣传教育类志愿活动、“你我同心，反诈同行”宣传教育类志愿服务活动、“美丽信工，你我营造”环境保护类志愿服务活动、“第十五届蓝桥杯校内选拔”大型赛会服务志愿服务活动、“讯飞星火认知大模型之iFlyCode创新应用大赛校赛”志愿服务活动、“万物无废，百废待‘新’”教育类志愿服务活动、“芜湖绿意，洁净无瑕--太平洋购物中心环境净化行动”环境保护志愿服务活动、“绿茵校园”环境保护志愿服务活动、“持续“升级”，共享电动车更便利”便民便利志愿服务活动、”“‘学习二十大’，争做新青年”宣传教育类志愿服务活动、“‘学习二十大’，争做新青年”宣传教育类志愿服务活动</t>
  </si>
  <si>
    <t>任天煜</t>
  </si>
  <si>
    <t>2023年第十一届秋季田径运动会、“不做无盔勇士，争当安全驶者”宣传教育志愿服务活动、“学雷锋精神，追璀璨微光”宣传教育志愿服务活动、“温情三月，以劳筑爱”环境保护志愿服务活动、“春风十里，正植有你”文艺活动、志愿服务活动、“诚信伴我行，守护真善美”宣传教育志愿服务活动、“水梦南湖旅，携手行幸福便民便利”志愿服务活动</t>
  </si>
  <si>
    <t>沈惠敏</t>
  </si>
  <si>
    <t>“预防冬季传染病，健康你我他”宣传教育志愿服务活动、“爱心陪伴，温情传递”弱势群体服务志愿服务活动、2023年“十佳大学生”评选大型赛会服务活动、“春风暖人心，精神永传承”环境保护志愿服务活动、“陶艺拾春，彩绘春色”文艺活动、志愿服务活动、“留下你的笑脸”宣传教育志愿服务活动、“从‘心’出发，告别焦虑——交换心情盲盒”志愿服务活动、“书籍衣物文具，助力山区教育——捐赠计划"爱心捐助志愿服务活动、“换享未来，共创低碳校园”以物易物志愿服务活动</t>
  </si>
  <si>
    <t>2023年第十一届秋季田径运动会、计算机（大数据）学院2023年双迎晚会文艺活动志愿服务活动、“招聘大厅卫生打扫”大学生就业互助委员会志愿服务活动、第二期“冬阳暖你我，相融在‘信’间”文艺活动志愿服务活动、“文物知识分享”宣传教育志愿服务活动、“预防诈骗，你我同行”宣传教育志愿服务活动、“青春在我心，环保在我行”环境保护雷锋月志愿服务活动</t>
  </si>
  <si>
    <t>孙雅轩</t>
  </si>
  <si>
    <t>2023年迎新志愿者服务活动、“节约资源绿色校园”环境保护志愿服务活动、“情绪自由，快乐人生”宣传教育志愿服务活动、“衣暖童心，与爱同行”爱心捐助志愿活动、“医路同行”卫生保健志愿服务活动、“携手抗结核，共筑健康路”知识竞赛类志愿服务活动、"促环保，树新风"环境保护志愿服务活动、“医爱助爱”卫生保健志愿服务活动</t>
  </si>
  <si>
    <t>屠思若</t>
  </si>
  <si>
    <t>2023年迎新志愿者服务活动、“真秀我型，魅力飞扬”文艺活动志愿服务活动、“留下书香，带走灰尘“便民便利志愿服务活动、“大学生走进公园清理身边垃圾”环境保护志愿服务活动、“学雷锋”主题交通维护车辆停放活动志愿服务活动、“学雷锋，关爱社工”便民便利志愿服务活动</t>
  </si>
  <si>
    <t>汪泓羽</t>
  </si>
  <si>
    <t>2023年第十一届秋季田径运动会、2023年“十佳大学生”评选大型赛会服务活动、“天冷添衣，预防流感”宣传教育服务志愿活动、“校园清洁你我他，保护环境靠大家”环境保护服务志愿活动、“学雷锋，树新风”环境保护志愿服务活动、“预防春季流感”宣传教育志愿服务活动“从‘心’出发，告别焦虑——交换心情盲盒”志愿服务活动、“维护交通，安全驾驶”维护交通志愿服务活动</t>
  </si>
  <si>
    <t>汪婷</t>
  </si>
  <si>
    <t>”第四届人工智能创意挑战赛校内选拔赛“大型赛事服务志愿服务活动、“第三届AI创意集市会”大型赛事服务志愿服务活动、计算机（大数据）学院2023年双迎晚会文艺活动志愿服务活动、计算机（大数据）学院双迎晚会彩排文艺活动志愿服务活动、“第四届人工智能创意挑战赛复赛”大型赛事服务志愿服务活动、我是雷锋传承人”环境保护志愿服务活动、“挑战杯”大学生创业计划竞赛院级选拔赛大型赛会服务志愿服务活动“2024毕业暨联欢晚会”文艺活动志愿服务活动</t>
  </si>
  <si>
    <t>“沁香新海，礼献恩师”志愿服务活动、读者协会“秋日好礼，转运不停”——志愿服务活动、“明月清辉，共庆佳节”志愿服务活动、“2023级新生图书馆入馆教育培训暨数字资源培训”志愿服务活动、“读书身健方为福”阅读疗愈与大学生情绪保健教育服务志愿服务活动、“温暖随行，研途璀璨”——考研送祝福活动志愿服务活动、2024年安徽省机器人大赛校级选拔赛大型赛会服务志愿服务活动第四期“书影共读，佳作共赏”——读书分享会志愿服务活动</t>
  </si>
  <si>
    <t>汪焱林</t>
  </si>
  <si>
    <t>2023年第十一届秋季田径运动会、“绿色校园，我们在行动”环境保护志愿服务活动、“真秀我型，魅力飞扬”文艺活动志愿服务活动、“三月春风暖人心，雷锋精神伴我行”宣传教育志愿服务活动、第五届校园吉尼斯大赛大型赛会志愿服务活动</t>
  </si>
  <si>
    <t>王皓霖</t>
  </si>
  <si>
    <t>安徽信息工程学院第六届机械工程能力训练大赛大型赛会服务志愿服务活动、“车辆停放整治”维护交通志愿服务活动、第十三届全国大学生金相技能大赛赛前培训大型赛会服务志愿服务活动、第十三届全国大学生金相技能大赛校内选拔赛大型赛会服务志愿服务活动</t>
  </si>
  <si>
    <t>王荷林</t>
  </si>
  <si>
    <t>2023年迎新志愿者服务活动、“焕然衣新，志愿服清洗”便民便利志愿服务活动、“安享家园，信守爱心，关爱流浪动物，从‘信’出发”宣传教育志愿活动、英语2103班共享单车垃圾清扫环境保护志愿服务活动、“三月春光媚，‘锋’暖润心扉”教育服务志愿服务活动</t>
  </si>
  <si>
    <t>王星</t>
  </si>
  <si>
    <t>“绿色公园，我们的家园”环境保护志愿服务活动、“美丽教室，志愿者在行动”卫生保健志愿服务活动、清理共享单车环境保护志愿服务活动2024芜湖马拉松培训志愿服务活动（3月20日）、2024芜湖马拉松志愿服务活动（3月31日）2024“青春献热血同心筑未来”春季学期无偿献血志愿活动（4月18日）寻找“金树叶”环境保护志愿服务活动、“绿色校园行动——校园绿化维护”教育服务志愿服务活动</t>
  </si>
  <si>
    <t>王永奇</t>
  </si>
  <si>
    <t>2023年第十一届秋季田径运动会“乐为善使，博爱十字”宣传教育类志愿服务活动“考研倒计时，暖语进行时”宣传教育类志愿服务活动、“安信工2023年娃哈哈大学生营销策划大赛”大型赛会服务类志愿服务活动、“健康入冬，预防先行”冬季传染病预防宣传教育类志愿服务活动、“我是雷锋传承人”环境保护志愿服务活动、“我是雷锋传承人”维护交通志愿服务活动、“创新课堂进校园”宣传教育类志愿服务活动、绿意启航：垃圾分类，从我做起”宣传教育志愿服务活动、“捍卫正义，守护无辜普法行动”宣传教育志愿服务、“传递温暖，传递爱”宣传教育类志愿活动、“盲道清理，人人有责”环境保护志愿服务活动</t>
  </si>
  <si>
    <t>王志宇</t>
  </si>
  <si>
    <t>“第九届安徽信息工程学院乒乓球新生杯”大型赛会服务志愿服务活动“关注消防，平安你我”便民便利志愿服务活动、“以爱之名，不再流浪”爱心捐助志愿服务活动、“学雷锋”宣传教育志愿服务活动、“第九届安徽信息工程学院乒乓球校园杯”大型赛会服务志愿服务活动</t>
  </si>
  <si>
    <t>吴晟瑶</t>
  </si>
  <si>
    <t>“捡起一片垃圾，共享绿色明天”环境保护志愿服务活动、“拾梦燃冬，放歌霜华”文艺活动类志愿服务活动、“真秀我型，魅力飞扬”文艺活动志愿服务活动、“校园音乐艺术节”决赛文艺活动类志愿服务活动“衣者仁心”宣传教育志愿服务活动“岁月致敬，劳动光荣”环境保护志愿活动安信工第二届五人制手球联赛大赛大型赛会服务志愿服务活动</t>
  </si>
  <si>
    <t>吴雅中</t>
  </si>
  <si>
    <t>“保护环境，从我做起”环境保护志愿服务活动、“绿色行者”环境保护志愿服务活动、“电动车文明摆放,营造美好校园”维护交通志愿服务活动、“规范电车摆放，共建文明校园”维护交通志愿服务活动“创新思维，绘制未来”先进成图大赛赛会服务志愿服务活动、2023年安徽信息工程学院我是“篮”王3v3篮球赛大型赛会志愿服务活动2024年安徽信息工程学院教职工篮球联谊赛大型赛会志愿服务活动</t>
  </si>
  <si>
    <t>夏婷婷</t>
  </si>
  <si>
    <t>“学雷锋，促新风”便民便利志愿服务活动、“文明停放车辆”维护交通志愿服务活动“美化环境，净化心灵”环境保护志愿服务活动“预防传染病，从我做起”宣传教育志愿服务活动“促环保，树新风”环境保护志愿服务活动、“天水清相入，秋冬气始交”拼贴诗文化建设其他志愿服务活动、“百善孝为先”弱势群体服务类志愿服务活动、“促环保，树新风”环境保护志愿服务活动、“新青年，学雷锋”便民便利志愿服务活动</t>
  </si>
  <si>
    <t>2023年第十一届秋季田径运动会、”第四届人工智能创意挑战赛校内选拔赛“大型赛事服务志愿服务活动、“扫除尘埃献爱心：共建洁净校园”环境保护志愿服务活动、“第三届AI创意集市会”大型赛事服务志愿服务活动“第四届人工智能创意挑战赛复赛”大型赛事服务志愿服务活动“挑战杯”大学生创业计划竞赛院级选拔赛大型赛会服务志愿服务活动“雷锋月”环境保护服务志愿服务活动“心连心”弱势群体志愿服务活动、软件杯讲座大型赛会服务志愿服务活动、“绿化校园，美丽信工”环境保护志愿服务活动、“劳动最光荣”宣传教育志愿服务活动</t>
  </si>
  <si>
    <t>熊紫郡</t>
  </si>
  <si>
    <t>“天水清相入，秋冬气始交”拼贴诗文化建设其他志愿服务活动“衣旧有爱”爱心捐助志愿服务活动“拯救熬夜者计划”宣传教育志愿服务活动“缝合者计划”文化建设其他志愿服务活动“旧衣也有爱”爱心捐助志愿服务活动、“学习二十大，争做好青年”宣传教育志愿服务活动、“和小狗，奔赴爱”宣传教育志愿服务活动、“滴水在指尖，节水在心间”宣传教育志愿服务活动</t>
  </si>
  <si>
    <t>徐健淮</t>
  </si>
  <si>
    <t>“安徽信息工程学院第八届手工绘图大赛”大型赛会服务志愿服务活动、“防骗每一天”宣传教育志愿服务活动保护环境，建设美好家园环境保护志愿服务活动、安徽信息工程学院第六届大学生工业机器人大赛大型赛事志愿服务活动</t>
  </si>
  <si>
    <t>2023年第十一届秋季田径运动会、“2023年高校物联网应用创新大赛校内选拔赛”大型赛会服务志愿服务活动“非遗新传，情暖桑榆”文艺志愿服务活动“洁净环境”环境保护类志愿活动，“扫尘行动，共创光辉”环境保护志愿服务活动，“绿色骑行，文明停放”维护交通志愿服务活动、“唱响青春，展现真我”校园好声音大型赛会志愿服务活动</t>
  </si>
  <si>
    <t>徐潘虹</t>
  </si>
  <si>
    <t>2023年迎新志愿者服务活动、2023三下乡启动仪式、“碧水青山，共创美丽家园”环境保护志愿服务活动、“学习二十大精神，敬礼革命先烈”宣传教育志愿服务活动、“青青绿草地，呦呦关我心”环境保护志愿服务活动“建优秀课堂，树优良学风”文明课堂教育服务志愿活动</t>
  </si>
  <si>
    <t>徐群</t>
  </si>
  <si>
    <t>“珍惜粮食，我们在行动”宣传教育志愿服务活动、“普及消防知识，增强防火意识”宣传教育志愿服务活动、“清洁美化校园，责任你我他”环境保护志愿服务活动、“消防安全，人人有责”宣传教育志愿服务活动、“车辆摆放整齐，校园更加美丽”维护交通志愿服务活动、“单车共享，美丽共创”维护交通志愿服务活动、“垃圾不落地，校园更美丽”环境保护志愿服务活动“点滴汇聚，环保共筑”环境保护志愿服务活动“防范电信诈骗，巩固安全底线”宣传教育志愿服务活动“跨越‘数字鸿沟’，彰显文明温度”弱势群体服务志愿服务活动“车辆停整齐，文明伴我行”维护交通志愿服务活动、“反对校园欺凌，建设和谐校园”宣传教育志愿服务活动、“共建美好校园，从我做起”环境保护志愿服务活动，“反对校园欺凌，建设美丽校园”宣传教育志愿服务活动、“守护心理健康，我们在行动”宣传教育志愿服务活动</t>
  </si>
  <si>
    <t>许涵</t>
  </si>
  <si>
    <t>“2023级新生《学生手册》考试”教育服务志愿服务活动、“2022-2023学年度学风先进班级评选”教育服务志愿服务活动“春风送温暖，爱在敬老院”弱势群体志愿服务活动、“樱律晨风”教育服务志愿服务活动、“远离违规电器，维护宿舍安全”教育服务志愿服务活动</t>
  </si>
  <si>
    <t>杨佳伟</t>
  </si>
  <si>
    <t>机电2001</t>
  </si>
  <si>
    <t>2024“挑战杯”大学生创业计划大型赛会服务志愿服务活动、机械工程学院第四届品牌理念辩论赛大型赛会服务志愿服务活动、“模拟求职逐梦未来”大型赛会服务志愿服务活动、“学宪法讲宪法”素养竞赛宣传教育志愿服务活动、2024“挑战杯”大学生创业计划大型赛会服务志愿服务活动</t>
  </si>
  <si>
    <t>易文静</t>
  </si>
  <si>
    <t>2023年迎新志愿者服务活动、“逐梦之光”趣味运动文艺活动志愿服务活动“创造校园之美，共享劳动之乐”环境保护志愿服务活动、“摆放电瓶车，共建美好校园”维护交通志愿服务活动“爱在春天里，温暖阳光中”志愿服务活动、“学雷锋，好榜样”环境保护志愿服务活动、“锋华正茂恰少年”教育服务志愿服务活动</t>
  </si>
  <si>
    <t>尹浩男</t>
  </si>
  <si>
    <t>2023年迎新志愿者服务活动、“文明校园，共筑未来”环境保护志愿服务活动“加强防范，远离诈骗”反诈宣传教育志愿服务活动“美丽校园，你我共创”环境保护志愿服务活动“校园大排查”安全防范志愿服务活动“守护校园，安全同行”环境保护志愿服务活动、“万从境遇，皆从诗来”拼贴诗文艺活动志愿服务活动、“规范电车摆放，共建文明校园”维护交通志愿服务活动</t>
  </si>
  <si>
    <t>虞萧琴</t>
  </si>
  <si>
    <t>第三届中国教育机器人大赛校级选拔赛、“打造书香校园，共建文明信工”公益机构志愿服务活动、“读书身健方为福”阅读疗愈与大学生情绪保健教育服务志愿服务活动、2023年安徽信息工程学院机器人大赛大型赛会服务志愿服务活动，“携手抗结核，共筑健康路”知识竞赛类志愿服务活、“医爱助爱”卫生保健志愿服务活动、“守护信工，我们行动”环境保护志愿服务活动、“信工文明，我践行”维护交通志愿服务活动、“整理图书，美丽信工”公益服务志愿服务活动、2024年安徽省机器人大赛校级选拔赛大型赛会服务志愿服务活动</t>
  </si>
  <si>
    <t>喻杰</t>
  </si>
  <si>
    <t>2023年电气与电子工程学院第四届“迎新杯”篮球赛大型赛会志愿服务活动、“文明交通便利大家”维护交通志愿服务活动、“环保校园，你我同行”环境保护志愿服务活动，“爱心行动，温暖阳光”教育服务志愿服务活动、2024年安徽信息工程学院对外篮球交流赛、“车辆整洁，便利通行”维护交通志愿服务活动、“清洁校园，你我共赴”环境保护志愿服务活动、“加强防范，远离诈骗”反诈宣传教育志愿服务活动、“网络有虚假，真假须分明”宣传教育志愿服务活动</t>
  </si>
  <si>
    <t>“保护环境，争做文明青年”环境保护志愿服务活动、““小小电车我摆放，文明校园我建设”环境保护志愿服务活动、“保护环境，持续发展”环境保护志愿服务活动、2023年迎新志愿者服务活动、“文明摆放，安全你我”维护交通志愿服务活动,“锋”华正茂恰少年教育服务志愿服务活动、“环境你不爱，美景不常在”环境保护志愿服务活动、“心的沟通，你我开始”宣传教育志愿服务活动</t>
  </si>
  <si>
    <t>张慧妹</t>
  </si>
  <si>
    <t>安徽信息工程学院第六届机械工程能力训练大赛大型赛会服务志愿服务活动、“低碳信工”环境保护志愿服务活动,“环保在我心，新风在我身”环境保护志愿服务活动,“车辆停放整治”维护交通志愿服务活动,“多彩‘绿’动，播种春天”其他志愿服务活动、第十三届全国大学生金相技能大赛校内选拔赛大型赛会服务志愿服务活动、“衣者仁心”宣传教育志愿服务活动、“岁月致敬，劳动光荣”环境保护志愿活动</t>
  </si>
  <si>
    <t>张静怡</t>
  </si>
  <si>
    <t>“文物知识分享”宣传教育志愿服务活动、“盲道清理行动”环境保护志愿活动、“真秀我型，魅力飞扬”文艺活动志愿服务活动、计算机（大数据）学院2023年双迎晚会文艺活动志愿服务活动、2023年管理工程学院“龙腾纳福迎新眷，管院齐聚绘新篇”元旦晚会志愿活动,“保护环境，人人有责”宣传教育志愿服务活动,“黑臭水体检测”环境保护志愿服务活动,“变废为宝”环境保护志愿服务活动,“优良传统，弘扬雷锋精神”宣传教育志愿服务活动</t>
  </si>
  <si>
    <t>张明</t>
  </si>
  <si>
    <t>协助布置军训会操及开学典礼志愿活动、“碧水青山，共创美丽家园”环境保护志愿服务活动、“学习二十大精神，敬礼革命先烈”宣传教育志愿服务活动、“第九届安徽信息工程学院乒乓球新生杯”大型赛会服务志愿服务活动、“青青绿草地，呦呦关我心”环境保护志愿服务活动、“第九届安徽信息工程学院乒乓球校园杯”大型赛会服务志愿服务活动</t>
  </si>
  <si>
    <t>博雅学习协会红色诗词大赛大型赛会服务志愿服务活动、"走进湾沚，宣传文化"宣传教育志愿服务活动、“学习雷锋精神，传承榜样力量”宣传教育活动志愿服务活动、第十三届全国大学生金相技能大赛校内选拔赛大型赛会服务志愿服务活动、学霸笔记大型赛会服务志愿服务活动</t>
  </si>
  <si>
    <t>张钰瑶</t>
  </si>
  <si>
    <t>“书香浓情你我同行”图书整理公益机构服务志愿服务活动、“守护学习环境，争做教室卫士”打扫教室环境保护志愿服务活动、电子科技协会“清洁校园，美化环境”环境保护志愿服务活动、“春暖花开，健康同行”宣传教育志愿服务活动、“清洁校园，美化环境”环境保护志愿服务活动、“泉水相助”便民便利志愿服务活动、“知识的海洋，清洁的港湾”环境保护服务志愿服务活动、“反诈防骗，我们在行动”防诈宣传教育志愿活动、“传承雷锋精神，争做时代先锋”宣传教育志愿服务活动、“网络虚拟高，真假须分明”宣传教育志愿服务活动、大学生力学竞赛选拔赛大型赛事服务志愿活动、“学习民法典，护航新时代”宣传教育志愿服务活动、电学基础及电路分析知识竞赛活动大型赛会服务志愿服务活动</t>
  </si>
  <si>
    <t>章明杰</t>
  </si>
  <si>
    <t>“文明校园，共筑未来”环境保护志愿服务活动、“我是雷锋传承人”环境保护志愿服务活动、“欢庆元旦，传承中华文化”宣传教育志愿服务活动、“心灵驿站”期末备考心理放松文艺活动类志愿服务活动、“予她同行”女性心理健康宣传教育志愿服务活动、“植树春风里旦看山河绿”环境保护志愿服务活动“传承雷锋精神凝聚青春力量”文艺活动类志愿服务活动、“与地球共呼吸”宣传教育志愿服务活动、“书香与梦想齐飞，阅读与人生相伴”宣传教育类志愿服务活动、“国潮香韵——非遗香囊制作”宣传教育类志愿服务活动、“共创美丽校园呵护未来之家”卫生保健类志愿服务活动、“与鸢共舞放飞春天”文艺活动类志愿服务活动、“以爱之名”宣传教育志愿服务活动、“漫漫白衣路，少年追光时”宣传教育类志愿服务活动</t>
  </si>
  <si>
    <t>赵静雯</t>
  </si>
  <si>
    <t>"九九重阳节，浓浓敬老情"宣传教育志愿服务活动、“黑臭水调研”环境保护志愿服务活动、"保护环境就是生产力"环境保护志愿服务活动、"文明同心，道安同行，翔安同梦"便民利民志愿服务活动、“黑臭水体检测”环境保护志愿服务活动、"高举平等之旗帜，彰显时代之新貌"宣传教育志愿服务活动、"栽种希望，荫下乘凉"环境保护志愿服务活动、"青春建功新时代，雷锋精神我传承"维护交通志愿服务活动、"应对白发浪潮，弘扬敬老新风"弱势群体服务志愿服务活动、寻找“金树叶”环境保护志愿服务活动、"学校一片绿，学生心中一片春"环境保护志愿服务活动</t>
  </si>
  <si>
    <t>周瑾如</t>
  </si>
  <si>
    <t>“考研倒计时，暖语进行时”宣传教育类志愿服务活动、“安信工2023年娃哈哈大学生营销策划大赛”大型赛会服务类志愿服务活动、“绿色环保”环境保护志愿服务活动；“冬日暖阳，清扫大润发”环境保护志愿活动；“反诈防诈入人心，志愿宣讲在行动”宣讲教育志愿服务活动、“工作随累心灵美，打扫卫生为校园”环境保护志愿服务活动、“电动车文明摆放,营造美好校园”维护交通志愿服务活动、“绿意启航：垃圾分类，从我做起”宣传教育志愿服务活动、“花园建设与维护”便民便利志愿服务活动、“捍卫正义，守护无辜普法行动”教育服务志愿服务、“以物换物，循环利用”便民便利志愿服务活动、“学雷锋，树新风”公益类志愿服务活动、“智能机器人，丰富生活”文艺活动志愿服务活动、“我是雷锋传承人”维护交通志愿服务</t>
  </si>
  <si>
    <t>朱孟云</t>
  </si>
  <si>
    <t>“搴芳之行，以笔之名”文艺活动类志愿服务活动、“安徽信息工程学院内务整理大赛培训会”大型赛会服务志愿服务活动、安徽信息工程学院内务整理大赛”大型赛会服务志愿服务活动、“执笔书写，艺彩飞扬”文艺活动类志愿服务活动。、“创文明课堂，树优良学风”教育服务志愿活动、“隽青有约，共植青绿”植树志愿服务活动、“情暖桑榆，阳光童行”教育志愿服务活动、“我是雷锋传承人”环境保护志愿服务活动、“ 第二届‘运动青春，快乐无限’公寓欢乐运动会”大型赛会服务志愿服务活动、“创文明课堂，树优良学风”教育服务志愿活动</t>
  </si>
  <si>
    <t>朱希奇</t>
  </si>
  <si>
    <t>“扫除尘埃献爱心：共建洁净校园”环境保护志愿服务活动、“第九届安徽信息工程学院乒乓球新生杯”大型赛会服务志愿服务活动、“第四届人工智能创意挑战赛复赛”大型赛事服务志愿服务活动、“挑战杯”大学生创业计划竞赛院级选拔赛大型赛会服务志愿服务活动、“未来科技之光”科技服务类志愿服务活动、“第九届安徽信息工程学院乒乓球校园杯”大型赛会服务志愿服务活动</t>
  </si>
  <si>
    <t>朱秀岚</t>
  </si>
  <si>
    <t>“文物知识分享”宣传教育志愿服务活动、“真秀我型，魅力飞扬”文艺活动志愿服务活动、“创新意，智未来”大型赛会服务志愿服务活动、“黑臭水体检测”环境保护志愿服务活动、“变废为宝”环境保护志愿服务活动、“优良传统，弘扬雷锋精神”宣传教育志愿服务活动、“保护环境，人人有责”环境保护志愿服务活动、2024首届长三角·湾沚八都苏山地自行车越野赛志愿服务活动</t>
  </si>
  <si>
    <t>朱则伟</t>
  </si>
  <si>
    <t>逸轩棋社“萌新杯棋艺大赛“大型赛会服务志愿服务活动、“清洁操场，美化校园”环境保护志愿服务活动、“反对校园霸凌，共建和谐校园”宣传教育志愿服务活动、“反对校园霸凌，共建和谐校园”宣传教育志愿服务活动第五届校园吉尼斯大赛大型赛会志愿服务活动、安信工第二届五人制手球联赛大赛大型赛会服务志愿服务活动</t>
  </si>
  <si>
    <t>訾文雨</t>
  </si>
  <si>
    <t>2023年秋季学期志愿服务申请流程培训会、“创文明课堂，树优良学风”教育服务志愿活动、“学雷锋沐春风”环境保护志愿服务活动、“泉水相助”便民便利志愿服务活动、2024芜湖马拉松培训志愿服务活动（3月20日）、2024芜湖马拉松培训志愿服务活动（3月29日）、2024芜湖马拉松组长对接志愿服务活动（3月30日）、2024芜湖马拉松志愿服务活动（3月31日）、“创文明课堂，树优良学风”教育服务志愿活动</t>
  </si>
  <si>
    <t>陈文杰</t>
  </si>
  <si>
    <t>2023年第十一届秋季田径运动会、“美丽东湖，从我行”环境保护志愿服务活动、“创文明课堂，树优良学风”教育服务志愿活动、“爱心蛋衣：山区温暖行动”爱心捐助志愿服务活动、”学雷锋，争雷锋，人人都是好雷锋！”宣传教育志愿服务活动、“创文明课堂，树优良学风”教育服务志愿活动、“清洁校园，绿色维护”环境保护志愿服务活动、第五届校园吉尼斯大赛大型赛会志愿服务活动</t>
  </si>
  <si>
    <t>胡静</t>
  </si>
  <si>
    <t>开学典礼暨迎新晚会现场布置志愿服务活动、"九九重阳节，浓浓敬老情"宣传教育志愿服务活动、"文明同心，道安同行，翔安同梦"便民利民志愿服务活动、"保护环境就是生产力"环境保护志愿服务活动、“黑臭水体检测”环境保护志愿服务活动、“医路同行”卫生保健志愿服务活动、“安信工2023年娃哈哈大学生营销策划大赛”大型赛会服务类志愿服务活动、"青春建功新时代，雷锋精神我传承"维护交通志愿服务活动、"栽种希望，荫下乘凉"环境保护志愿服务活动、"高举平等之旗帜，彰显时代之新貌"宣传教育志愿服务活动、"学校一片绿，学生心中一片春"环境保护志愿服务活动</t>
  </si>
  <si>
    <t>李文静</t>
  </si>
  <si>
    <t>2023年秋季学期无偿献血志愿服务培训会志愿服务活动、2023年“热血同捐，生命共济”无偿献血卫生保健应急救援类志愿服务活动、（10月23日下午）、2023世界声博会暨科大讯飞全球1024开发者节代码主论坛志愿服务活（10月24日）、“河我一起，清河净滩”环境保护类志愿服务活动、“医路同行”卫生保健志愿服务活动、“校园跑寝打卡”结核病宣传教育类志愿服务活动、“医爱助爱”卫生保健志愿服务活动、“医爱助爱”卫生保健志愿服务活动、“医爱助爱”卫生保健志愿服务活动、“医爱助爱”卫生保健志愿服务活动</t>
  </si>
  <si>
    <t>施昊辰</t>
  </si>
  <si>
    <t>“清理班级卫生，彰显学子品质”环境保护志愿服务活动、“弘扬宪法精神，建设法治校园”宣传教育志愿服务活动、2023年管理工程学院“龙腾纳福迎新眷，管院齐聚绘新篇”元旦晚会志愿活动、“创文明课堂，树优良学风”教育服务志愿活动、“春暖花开季，雷锋伴我行”环境保护志愿服务活动、"促环保，树新风"环境保护志愿服务活动、防患于未“染”宣传教育志愿服务活动、“春暖花开季，雷锋伴我行”宣传教育志愿服务活动第二期、“我和我的祖国”演讲比赛大型赛会志愿服务活动、“第三届五子棋大赛“大型赛会服务志愿服务活动、“方寸之间，乐趣棋中”大型赛会服务志愿服务活动</t>
  </si>
  <si>
    <t>汤灿</t>
  </si>
  <si>
    <t>2023年秋季学期无偿献血志愿服务培训会志愿服务活动、2023年“热血同捐，生命共济”无偿献血卫生保健应急救援类志愿服务活动（10月25日下午）、2023世界声博会暨科大讯飞全球1024开发者节代码主论坛志愿服务活（10月24日）、2023世界声博会暨科大讯飞全球1024开发者节代码主论坛志愿服务活动（10月23日）、“爱心陪伴，温情传递”弱势群体服务志愿服务活动、“预防冬季传染病，健康你我他”宣传教育志愿服务活动、“清洁阅读环境，感受文学气息”环境保护志愿服务活动、“创文明课堂，树优良学风”教育服务志愿活动、“权益守护、消费无忧”宣传教育志愿服务活动、“宣传污染危害，防治黑臭水”环境保护志愿服务活动、“感知自然韵律，传承文化精髓”24节气知识问答竞赛志愿服务活动、“留下你的笑脸”宣传教育志愿服务活动、“携手义卖，共筑爱心之桥“爱心捐助志愿服务活动、“共筑绿色家园，守护水电未来”宣传教育志愿服务活动、“信守承诺，诚信前行”文艺活动志愿服务活动、“漆彩纷呈，扇染春色”文艺活动志愿服务活动</t>
  </si>
  <si>
    <t>吴国瑛</t>
  </si>
  <si>
    <t>“2022-2023学年度学风先进班级评选”教育服务志愿服务活动、“创文明课堂，树优良学风”教育服务志愿活动、“全民健身，守护健康”宣传教育志愿服务活动、“樱律晨风”教育服务志愿服务活动“创文明课堂，树优良学风”教育服务志愿活动“远离违规电器，维护宿舍安全”教育服务志愿服务活动</t>
  </si>
  <si>
    <t>蔡叶子</t>
  </si>
  <si>
    <t>英语2103班“爱护公共设施，发扬文明精神”环境保护志愿服务活动、“传承优良传统，弘扬雷锋精神”宣传教育志愿服务活动、英语2103班共享单车垃圾清扫环境保护志愿服务活动、2024芜湖马拉松培训志愿服务活动（3月10日）、2024芜湖马拉松培训志愿服务活动（3月20日）、2024芜湖马拉松志愿服务活动（3月31日）、2024芜湖马拉松组长对接志愿服务活动（3月30日）、2024芜湖马拉松培训志愿服务活动（3月29日）</t>
  </si>
  <si>
    <t>曹蓉蓉</t>
  </si>
  <si>
    <t>“携手创造清洁校园”环境保护志愿服务活动、“美丽校园，我们守护”环境保护志愿服务活动、“守护天使，导医培训”便民便利志愿服务活动、“防范于心，反诈于行”宣传教育志愿服务活动、“与心灵相约，与健康同行”便民便利志愿服务活动、“情牵留守，爱暖童心”弱势群体服务志愿服务活动、2024芜湖马拉松培训志愿服务活动（3月10日）、2024芜湖马拉松培训志愿服务活动（3月20日）、2024芜湖马拉松志愿服务活动（3月31日）、“网络虚拟高，真假须分明”宣传教育志愿服务活动</t>
  </si>
  <si>
    <t>崔爱雅</t>
  </si>
  <si>
    <t>2023年第十一届秋季田径运动会、“焕然衣新，志愿服清洗”便民便利志愿服务活动、“学习雷锋好榜样，扫灰除尘迎书香”教育服务志愿活动、“三月春光媚，‘锋’暖润心扉”教育服务志愿服务活动</t>
  </si>
  <si>
    <t>邓睿</t>
  </si>
  <si>
    <t>“碧水青山，共创美丽家园”环境保护志愿服务活动、“学习二十大精神，敬礼革命先烈”宣传教育志愿服务活动、“青青绿草地，呦呦关我心”环境保护志愿服务活动、“建优秀课堂，树优良学风”文明课堂教育服务志愿活动、2024芜湖马拉松培训志愿服务活动（3月10日）、2024芜湖马拉松培训志愿服务活动（3月20日）、2024芜湖马拉松志愿服务活动（3月31日）</t>
  </si>
  <si>
    <t>费琴蕾</t>
  </si>
  <si>
    <t>“电动车文明摆放，共建美丽校园”维护交通志愿服务活动、“安徽信息工程学院第八届手工绘图大赛”大型赛会服务志愿服务活动、“电动车文明摆放，共建美丽校园”维护交通志愿服务、2024芜湖马拉松培训志愿服务活动（3月10日）、2024芜湖马拉松培训志愿服务活动（3月20日）、2024芜湖马拉松志愿服务活动（3月31日）、“整理电车，维护环境”维护交通志愿服务活动</t>
  </si>
  <si>
    <t>贡建琴</t>
  </si>
  <si>
    <t>“扫除尘埃献爱心：共建洁净校园”环境保护志愿服务活动、学生社团管理中心“共享单车垃圾清扫”环境保护志愿服务活动、“我是雷锋传承人”环境保护类志愿服务活动、“弘扬雷锋精神，争做时代传人”文艺活动志愿服务活动、“学习雷锋思想，文明畅通湾沚”维护交通志愿服务活动、2024芜湖马拉松培训志愿服务活动（3月10日）、2024芜湖马拉松志愿服务活动（3月31日）</t>
  </si>
  <si>
    <t>顾浩楠</t>
  </si>
  <si>
    <t>“绿色公园，我们的家园”环境保护志愿服务活动、清理共享单车环境保护志愿服务活动、“美丽教室，志愿者在行动”卫生保健志愿服务活动、2024芜湖马拉松培训志愿服务活动（3月20日）、2024芜湖马拉松志愿服务活动（3月31日）、2024芜湖马拉松组长对接志愿服务活动（3月30日）、2024芜湖马拉松培训志愿服务活动（3月29日）、“绿色校园行动——校园绿化维护”教育服务志愿服务活动</t>
  </si>
  <si>
    <t>胡佳莉</t>
  </si>
  <si>
    <t>“反诈防骗，你我同行”宣传教育志愿服务活动、“传承古韵，引领新风”宣传教育类志愿服务活动、宿舍安全用电检查便民利民志愿服务活动、“薪火相传，研路有你”教育服务类志愿服务活动、“红丝带进校园”宣传教育志愿服务活动、安徽信息工程学院第二届模拟应急救援接力赛应急救援志愿服务活动、“急救展演”宣传教育志愿服务活动、“清除小广告，美化大环境”环境保护类志愿服务活动、“旧物‘植’换，绿色传递”环境保护类志愿服务活动、“清洗眼镜，清晰世界”便民利民类志愿服务活动、第五届校园吉尼斯大赛大型赛会志愿服务活动</t>
  </si>
  <si>
    <t>胡婧昱</t>
  </si>
  <si>
    <t>2024芜湖马拉松培训志愿服务活动（3月10日）、2024芜湖马拉松培训志愿服务活动（3月20日）、2024芜湖马拉松志愿服务活动（3月31日）、2024芜湖马拉松培训志愿服务活动（3月30日）、2024首届长三角·湾沚八都苏山地自行车越野赛志愿服务活动</t>
  </si>
  <si>
    <t>胡可</t>
  </si>
  <si>
    <t>“文明停放车辆”维护交通志愿服务活动、“学雷锋，促新风”便民便利志愿服务活动、“天水清相入，秋冬气始交”拼贴诗文化建设其他志愿服务活动、2023机械工程学院繁“新”舞会文艺活动、志愿服务活动、“衣旧有爱”爱心捐助志愿服务活动、“拯救熬夜者计划”宣传教育志愿服务活动、“衣旧有爱”爱心捐助志愿服务活动、“促环保，树新风”环境保护志愿服务活动、材料2201团支部“电动车文明摆放”维护交通志愿服务活动、“一站式”“零壹讲堂”暑前特期学术讲座教育服务志愿服务活动</t>
  </si>
  <si>
    <t>胡淑艳</t>
  </si>
  <si>
    <t>李昌盛</t>
  </si>
  <si>
    <t>“碧水青山，共创美丽家园”环境保护志愿服务活动、“青青绿草地，呦呦关我心”环境保护志愿服务活动、“学习二十大精神，敬礼革命先烈”宣传教育志愿服务活动、“建优秀课堂，树优良学风”文明课堂教育服务志愿活动、2024芜湖马拉松培训志愿服务活动（3月10日）、2024芜湖马拉松培训志愿服务活动（3月20日）、2024芜湖马拉松志愿服务活动（3月31日）</t>
  </si>
  <si>
    <t>李倩</t>
  </si>
  <si>
    <t>“保护环境，争做文明青年”环境保护志愿服务活动、“保护环境，持续发展”环境保护志愿服务活动、“小小电车我摆放，文明校园我建设”环境保护志愿服务活动、“文明摆放，安全你我”维护交通志愿服务活动、“锋”华正茂恰少年教育服务志愿服务活动、“环境你不爱，美景不常在”环境保护志愿服务活动、2024芜湖马拉松培训志愿服务活动（3月10日）、2024芜湖马拉松培训志愿服务活动（3月20日）、2024芜湖马拉松志愿服务活动（3月31日）</t>
  </si>
  <si>
    <t>李莹莹</t>
  </si>
  <si>
    <t>2024芜湖马拉松培训志愿服务活动（3月10日）、2024芜湖马拉松培训志愿服务活动（3月20日）、2024芜湖马拉松培训志愿服务活动（3月30日）、2024芜湖马拉松志愿服务活动（3月31日）、“学雷锋精神，追璀璨微光”、“2024毕业暨联欢晚会”文艺活动志愿服务活动</t>
  </si>
  <si>
    <t>刘彧</t>
  </si>
  <si>
    <t>2023年第十一届秋季田径运动会、“绿化校园”环境保护志愿服务活动、“创文明课堂，树优良学风”教育服务志愿活动、“三月春风暖人心，雷锋精神伴我行”宣传教育志愿服务活动、“2024毕业暨联欢晚会”文艺活动志愿服务活动、“创文明课堂，树优良学风”教育服务志愿活动</t>
  </si>
  <si>
    <t>马韩青</t>
  </si>
  <si>
    <t>“碧水青山，共创美丽家园”环境保护志愿服务活动、“青青绿草地，呦呦关我心”环境保护志愿服务活动、“学习雷锋精神，讲述雷锋故事”宣传教育志愿服务活动、“单车有序摆放，共建文明校园”维护交通志愿服务活动、“学雷锋，在行动”环境保护志愿服务活动、2024芜湖马拉松培训志愿服务活动（3月20日）、2024芜湖马拉松志愿服务活动（3月31日）</t>
  </si>
  <si>
    <t>马雨蝶</t>
  </si>
  <si>
    <t>“保护环境，争做文明青年”环境保护志愿服务活动、“小小电车我摆放，文明校园我建设”环境保护志愿服务活动、“保护环境，持续发展”环境保护志愿服务活动、“文明摆放，安全你我”维护交通志愿服务活动、“锋”华正茂恰少年教育服务志愿服务活动、2024芜湖马拉松培训志愿服务活动（3月10日）、2024芜湖马拉松培训志愿服务活动（3月20日）、2024芜湖马拉松志愿服务活动（3月31日）、“环境你不爱，美景不常在”环境保护志愿服务活动</t>
  </si>
  <si>
    <t>施妍妍</t>
  </si>
  <si>
    <t>“迎新晚会”文艺活动类志愿服务活动、“校园音乐艺术节”决赛文艺活动类志愿服务活动、“雷锋月”环境保护志愿服务活动、“清扫校园”环境保护志愿服务活动、“舞动神山-2024芜湖市全民广场舞联赛”安徽信息工程学院</t>
  </si>
  <si>
    <t>孙思柳</t>
  </si>
  <si>
    <t>万玉媚</t>
  </si>
  <si>
    <t>“10.10”世界精神卫生日宣传教育志愿服务活动、“为植绿喝彩，与护绿同行”环境保护志愿服务活动、“10.10”世界精神卫生日宣传教育志愿服务活动，第三届“大学生心理健康知识竞赛”大型赛会志愿服务活动、心联会“春锋十里，让爱传递”宣传教育志愿活动、我是雷锋传承人”环境保护志愿服务活动、“整理电车，维护环境”维护交通志愿服务活动、“校园清洁行，有你一定行”环境保护志愿活动、心联会以手绘我心“情绪彩绘”宣传教育志愿活动心联会“种子领养”宣传教育志愿服务活动“执笔书劳动，古韵逸书香”书法活动大型赛会服务志愿服务活动、“创文明课堂，树优良学风”教育服务志愿活动</t>
  </si>
  <si>
    <t>汪东洲</t>
  </si>
  <si>
    <t>“碧水青山，共创美丽家园”环境保护志愿服务活动、“青青绿草地，呦呦关我心”环境保护志愿服务活动、“学雷锋，在行动”环境保护志愿服务活动、“单车有序摆放，共建文明校园”维护交通志愿服务活动、“学习雷锋精神，讲述雷锋故事”宣传教育志愿服务活动、2024芜湖马拉松培训志愿服务活动（3月20日）、2024芜湖马拉松志愿服务活动（3月31日）</t>
  </si>
  <si>
    <t>王格格</t>
  </si>
  <si>
    <t>2024芜湖马拉松培训志愿服务活动（3月10日）、2024芜湖马拉松培训志愿服务活动（3月20日）、2024芜湖马拉松志愿服务活动（3月31日）、2024芜湖马拉松培训志愿服务活动（3月30日）、我是雷锋传承人”环境保护志愿服务活动“2024毕业暨联欢晚会”文艺活动志愿服务活动</t>
  </si>
  <si>
    <t>王明轩</t>
  </si>
  <si>
    <t>“校园清洁行，有你一定行”校园清洁环境保护志愿活动、“拾梦燃冬，放歌霜华”文艺活动类志愿服务活动、2024芜湖马拉松培训志愿服务活动（3月20日）、2024芜湖马拉松志愿服务活动（3月31日）、校园清洁行，有你一定行”校园清洁环境保护志愿活动、2024年安徽省机器人大赛校级选拔赛大型赛会服务志愿服务活动、“唱响青春，展现真我”校园好声音大型赛会志愿服务活动</t>
  </si>
  <si>
    <t>王萱</t>
  </si>
  <si>
    <t>2023年“热血同捐，生命共济”无偿献血卫生保健应急救援类志愿服务活动（10月24日上午）、2023年秋季学期无偿献血志愿服务培训会志愿服务活动、电子科技协会“清洁校园，美化环境”环境保护志愿服务活动、第六届桥梁设计大赛大型赛会服务志愿服务活动、“春暖花开，健康同行”宣传教育志愿服务活动、“清洁校园，美化环境”环境保护志愿服务活动“建优秀课堂，树优良学风”文明课堂教育服务志愿活动电学基础及电路分析知识竞赛活动大型赛会服务志愿服务活动</t>
  </si>
  <si>
    <t>王治国</t>
  </si>
  <si>
    <t>“乐夜”秋日音乐节文艺活动志愿服务活动、2023机械工程学院繁“新”舞会文艺活动志愿服务活动、“携手抗结核，共筑健康路”知识竞赛类志愿服务活动、机械工程学院招新2024芜湖马拉松培训志愿服务活动（3月20日）、2024芜湖马拉松志愿服务活动（3月31日）</t>
  </si>
  <si>
    <t>魏丁</t>
  </si>
  <si>
    <t>机电2203班“爱护环境，你我共参与”环境保护志愿服务活动“网络之下你我他，防范诈骗靠大家”之跆拳道社团宣传教育志愿服务活动第三届趣味轮滑大型赛会志愿服务活动、“管理交通秩序”维护交通类志愿服务活动。、“学习雷锋思想，文明畅通湾沚”宣传教育志愿服务活动、第二届跆拳道特技比赛大型赛会志愿服务活动、“学习雷锋思想，文明畅通湾沚”维护交通志愿服务活动、机电2203班“美丽信工，美丽公园”环境保护志愿服务活动光影轮滑社“第三届迷你轮滑马拉松比赛”志愿服务活动第五届校园吉尼斯大赛大型赛会志愿服务活动</t>
  </si>
  <si>
    <t>吴灿</t>
  </si>
  <si>
    <t>“珍惜每一粒，未来有希望”宣传教育志愿服务活动、“浴血红颜，百炼成钢”宣传教育志愿服务活动“环湖清捡，共筑洁梦”环境保护志愿服务活动、“消防连万家，平安你我他”宣传教育志愿服务活动、“剧本编写演艺大赛”文艺活动志愿服务活动、“传承非遗，让木版年画活起来”弱势群体服务志愿服务活动、“校园配音大赛”文艺活动志愿服务活动、“弘扬雷锋精神，争做时代青年”宣传教育志愿服务活动、“绘绿色未来，筑环保梦想”弱势群体服务志愿服务活动“黑臭水体检测”环境保护志愿服务活动“清除课桌文化，建设美丽校园”环境保护志愿服务活动</t>
  </si>
  <si>
    <t>吴康</t>
  </si>
  <si>
    <t>“碧水青山，共创美丽家园”环境保护志愿服务活动“学习二十大精神，敬礼革命先烈”宣传教育志愿服务活动“青青绿草地，呦呦关我心”环境保护志愿服务活动宿舍安全用电检查便民利民志愿服务活动、“建优秀课堂，树优良学风”文明课堂教育服务志愿活动、“学雷锋，在行动”环境保护志愿服务活动、“单车有序摆放，共建文明校园”维护交通志愿服务活动、“学习雷锋精神，讲述雷锋故事”宣传教育志愿服务活动寻找“金树叶”环境保护志愿服务活动、“跃动青春，趣味同行”趣味运动会志愿服务活动“建优秀课堂，树优良学风”文明课堂教育服务志愿活动协助布置过渡期办公场地其他类型志愿服务活动</t>
  </si>
  <si>
    <t>吴雪</t>
  </si>
  <si>
    <t>“第三届校园马拉松赛”大型赛事服务志愿服务活动、“真秀我型，魅力飞扬”文艺活动志愿服务活动、“创文明课堂，树优良学风”教育服务志愿活动、“车辆停放整治”维护交通志愿服务活动、运动会方阵志愿服务活动“创文明课堂，树优良学风”教育服务志愿活动</t>
  </si>
  <si>
    <t>徐若璇</t>
  </si>
  <si>
    <t>“爱心架桥梁，和谐应夕阳”弱势群体志愿服务活动“预防春季感染病”宣传教育雷锋月志愿服务活动创建书香图书馆，构建文明你我他”环境保护志愿服务活动，2024芜湖马拉松培训志愿服务活动（3月10日）、2024芜湖马拉松培训志愿服务活动（3月20日）2024芜湖马拉松培训志愿服务活动（3月27日），“反诈英雄雷锋行”雷锋精神传承宣传教育志愿服务活动、“岁月致敬，劳动光荣”环境保护志愿活动</t>
  </si>
  <si>
    <t>徐先宇</t>
  </si>
  <si>
    <t>车辆2303班“爱护校园，从你我做起”环境保护志愿服务活动“继承遗志树新风，致敬烈士薪火传”宣传教育志愿服务活动，2024芜湖马拉松培训志愿服务活动（3月10日）、2024芜湖马拉松培训志愿服务活动（3月20日）、2024芜湖马拉松志愿服务活动（3月31日）、第五届校园吉尼斯大赛大型赛会志愿服务活动</t>
  </si>
  <si>
    <t>严宇航</t>
  </si>
  <si>
    <t>“城市公园卫生我来守护”环境保护志愿服务活动、“新的伊始，清护校园”校园清洁环境保护志愿服务活动“黑臭水体检测”环境保护志愿服务活动“电瓶车的摆放艺术”环境保护志愿服务活动“绿茵保护行动”环境保护志愿服务活动、2024芜湖马拉松培训志愿服务活动（3月10日）、2024芜湖马拉松培训志愿服务活动（3月20日）、2024芜湖马拉松志愿服务活动（3月31日）</t>
  </si>
  <si>
    <t>姚童战</t>
  </si>
  <si>
    <t>“校园清洁，你我同行”环境保护志愿服务活动“增强宿舍安全意识”宣传教育志愿服务活动“传承雷锋精神，争做时代新人”宣传教育志愿服务活动“传雷锋精神”宣传教育志愿服务活动、机器人2302、机器人2302班“学雷锋”宣传教育志愿服务活动、2024芜湖马拉松培训志愿服务活动（3月10日）、2024芜湖马拉松培训志愿服务活动（3月20日）、2024芜湖马拉松志愿服务活动（3月31日）、“学雷锋”宣传教育志愿服务活动</t>
  </si>
  <si>
    <t>尹可馨</t>
  </si>
  <si>
    <t>“招聘大厅卫生打扫”大学生就业互助委员会志愿服务活动“2023秋季校园招聘会”大学生就业互助委员会志愿服务活动、“巧手成结，预防霸凌”宣传教育志愿服务活动大学生就业互助委员会“2024春季校园招聘会”其他志愿服务活动“‘锋’华正茂恰少年”宣传教育志愿服务活动“艺在环保，爱达公园”环境保护志愿服务活动“一纸飞信传温情”宣传教育志愿服务活动、“内诚于心，外信于人”宣传教育志愿服务活动、“创文明课堂，树优良学风”教育服务志愿活动、“唱响青春，展现真我”校园好声音大型赛会志愿服务活动</t>
  </si>
  <si>
    <t>余思凡</t>
  </si>
  <si>
    <t>“2022-2023学年度学风先进班级评选”教育服务志愿服务活动、“创文明课堂，树优良学风”教育服务志愿活动、防患于未“染”宣传教育志愿服务活动、“樱律晨风”教育服务志愿服务活动、锋华正茂恰少年宣传活动教育志愿服务活动、“创文明课堂，树优良学风”教育服务志愿活动、“远离违规电器，维护宿舍安全”教育服务志愿服务活动</t>
  </si>
  <si>
    <t>张超凡</t>
  </si>
  <si>
    <t>“让垃圾回家”环境保护志愿服务活动、信仰之跃手球社第一届手球知识竞赛大型赛会赛事服务志愿服务活动、“保护蓝天碧水”环境保护志愿服务活动,“春日送温暖人心”环境保护志愿服务活动,“雷锋精神伴我行”宣传教育志愿服务活动,K“雷厉风行，锋华正茂”便民便利志愿服务活动,“规范电车摆放，共建文明校园”维护交通志愿服务活动“携手共建，共享公平”宣传教育志愿服务活动追“锋”少年，信工青年在行动便民便利志愿服务活动、安信工第二届五人制手球联赛大赛大型赛会服务志愿服务活动</t>
  </si>
  <si>
    <t>张家诺</t>
  </si>
  <si>
    <t>维护校园环境之校园体育公园清理环境保护志愿服务活动、2024芜湖马拉松培训志愿服务活动（3月10日）、2024芜湖马拉松培训志愿服务活动（3月20日）、2024芜湖马拉松培训志愿服务活动（3月30日）、2024芜湖马拉松志愿服务活动（3月31日）、“2024毕业暨联欢晚会”文艺活动志愿服务活动</t>
  </si>
  <si>
    <t>张袁烁</t>
  </si>
  <si>
    <t>“青春绽放，不负韶华”才艺大赛文艺活动志愿服务活动、“电动车文明摆放，打造优美校园”维护交通志愿服务活动、EMC艺术团“旧物新用”跳蚤市场爱心捐助志愿服务活动、“捡起一片垃圾，共创优美环境”环境保护志愿服务活动、“车辆停放整治”维护交通志愿服务活动、2024芜湖马拉松培训志愿服务活动（3月20日）、2024芜湖马拉松志愿服务活动（3月31日）、“文明摆放电动车，共建优美校园”维护交通志愿服务活动</t>
  </si>
  <si>
    <t>张在良</t>
  </si>
  <si>
    <t>2023年迎新志愿者服务活动、易班工作站线上迎新活动、“考研答疑”教育服务志愿活动</t>
  </si>
  <si>
    <t>张泽媛</t>
  </si>
  <si>
    <t>郑依婷</t>
  </si>
  <si>
    <t>2023世界声博会暨科大讯飞全球1024开发者节代码主论坛志愿服务活（10月24日）、“热血同捐，生命共济”无偿献血宣传教育类志愿服务活动、“预艾予爱”知识竞赛卫生保健类志愿服务活动、“传递温暖，传递爱”宣传教育类志愿活动、“青春献热血，同心筑未来”献血宣传教育类志愿服务活动、“学雷锋，传播计算机文化，点亮未来之星！”宣传教育志愿服务活动、“校园跑寝打卡”结核病宣传教育类志愿服务活动、“医爱助爱”卫生保健志愿服务活动、“医爱助爱”卫生保健志愿服务活动、“医爱助爱”卫生保健志愿服务活动、“岁月致敬，劳动光荣”环境保护志愿活动</t>
  </si>
  <si>
    <t>钟圣韬</t>
  </si>
  <si>
    <t>“2022-2023学年度学风先进班级评选”教育服务志愿服务活动、“创文明课堂，树优良学风”教育服务志愿活动、安徽信息工程学院“第十届”辅导员素质能力大赛、“樱律晨风”教育服务志愿服务活动、“远离违规电器，维护宿舍安全”教育服务志愿服务活动、“创文明课堂，树优良学风”教育服务志愿活动</t>
  </si>
  <si>
    <t>周健康</t>
  </si>
  <si>
    <t>2023中国农民丰收节当天、2023中国农民丰收节9月22日培训、2023中国农民丰收节9月12日培训、开学典礼暨迎新晚会现场布置志愿服务活动、“国庆放假安全出行”宣传教育志愿服务活动、“歌颂伟大祖国，肩负神圣使命”主题红歌比赛大型赛会服务类志愿服务活动、“四级辅导”教育服务类志愿服务活动、“读书分享会”教育服务类志愿服务活动、“垃圾清理，让草更绿”环境保护志愿服务活、“预防诈骗，你我同行”宣传教育志愿服务活动</t>
  </si>
  <si>
    <t>卓博宇</t>
  </si>
  <si>
    <t>“共享电动车扶一扶”维护交通志愿服务活动、“养生乐龄”宣传教育志愿服务活动、“‘宠’我做起”爱心捐助志愿服务活动、“春风”文艺活动志愿服务活动、“共享电动车扶一扶”维护交通志愿服务活动、2024芜湖马拉松培训志愿服务活动（3月20日）、2024芜湖马拉松志愿服务活动（3月31日）</t>
  </si>
  <si>
    <t>蔡文静</t>
  </si>
  <si>
    <t>“校园音乐艺术节”决赛文艺活动类志愿服务活动、学生社团管理中心“冬日大作战”环境保护志愿服务活动、学生社团管理中心“共享单车垃圾清扫”环境保护志愿服务活动、学生社团管理中心“单车齐头放”便民便利服务类活动、学生社团管理中心“清洁教学楼”卫生保健志愿活动、学生社团管理中心“敬礼革命先烈”教育服务志愿服务活动、"促环保，树新风"环境保护志愿服务活动、防患于未“染”宣传教育志愿服务活动、“锋”华正茂恰少年宣传教育活动志愿服务活动、“创文明课堂，树优良学风”教育服务志愿活动</t>
  </si>
  <si>
    <t>丁维乐</t>
  </si>
  <si>
    <t>追“锋”少年，信工青年在行动便民便利志愿服务活动、2024年安徽信息工程学院对外篮球交流赛、“共享电动车扶一扶”维护交通志愿服务活动、“春风”文艺活动志愿服务活动、“新生才艺大赛”大型赛会服务志愿服务活动、“创文明课堂，树优良学风”教育服务志愿活动、安信工第二届五人制手球联赛大赛大型赛会服务志愿服务活动、机械工程学院“毕业之旅”大型赛会服务志愿服务活动</t>
  </si>
  <si>
    <t>何杰</t>
  </si>
  <si>
    <t>2023年第十一届秋季田径运动会、“创文明课堂，树优良学风”教育服务志愿活动、“单车不孤单”维护交通志愿服务活动、“爱护流浪动物，从我们自身做起”宣传教育志愿服务活动、“青春助力，反诈同行”宣传教育志愿服务活动、“护湖行动”环境保护志愿服务活动、“倡导先进性别文化，促进男女两性和平发展”宣传教育志愿服务活动</t>
  </si>
  <si>
    <t>何宇婷</t>
  </si>
  <si>
    <t>2023年第十一届秋季田径运动会、“绿色步伐，青春共筑”环境保护志愿服务活动、“雷锋精神代代传，创建和谐我参与”志愿服务活动、“绿化校园，美化未来”环境保护志愿服务活动、2024“青春献热血同心筑未来”春季学期无偿献血志愿活动（4月18日）、“清洁校园，绿色未来”环境保护志愿服务活动</t>
  </si>
  <si>
    <t>司璐</t>
  </si>
  <si>
    <t>2023年迎新志愿者服务活动、“展示传统文化之美”宣传教育类志愿服务活动、“迎新晚会”文艺活动类志愿服务活动、“打造书香校园，共建文明信工”公益机构志愿服务活动、“创文明课堂，树优良学风”教育服务志愿活动、“守护信工，我们行动”环境保护志愿服务活动、“信工文明，我践行”维护交通志愿服务活动、“整理图书，美丽信工”公益服务志愿服务活动</t>
  </si>
  <si>
    <t>汪晓静</t>
  </si>
  <si>
    <t>“美丽东湖，从我行”环境保护志愿服务活动、“爱心蛋衣：山区温暖行动”爱心捐助志愿服务活动、”学雷锋，争雷锋，人人都是好雷锋！”宣传教育志愿服务活动、2024芜湖马拉松培训志愿服务活动（3月20日）、2024芜湖马拉松志愿服务活动（3月31日）、“青春献热血，同心筑未来”献血宣传教育类志愿服务活动、“宿舍用电细检，毕业安全同筑”便民便利类志愿服务活动、“清洁校园，绿色维护”环境保护志愿服务活动</t>
  </si>
  <si>
    <t>王金原</t>
  </si>
  <si>
    <t>“宿舍监督平台服务”其他志愿服务活动、“美丽东湖，从我行”环境保护志愿服务活动、“安徽信息工程学院内务整理大赛培训会”大型赛会服务志愿服务活动、“安徽信息工程学院内务整理大赛”大型赛会服务志愿服务活动、“创文明课堂，树优良学风”教育服务志愿活动、“爱心蛋衣：山区温暖行动”爱心捐助志愿服务活、”学雷锋，争雷锋，人人都是好雷锋！”宣传教育志愿服务活动“ 第二届‘运动青春，快乐无限’公寓欢乐运动会”大型赛会服务志愿服务活动、“创文明课堂，树优良学风”教育服务志愿活动、“清洁校园，绿色维护”环境保护志愿服务活动</t>
  </si>
  <si>
    <t>吴佩曙</t>
  </si>
  <si>
    <t>2023年第十一届秋季田径运动会2023年迎新志愿者服务活动“2023级新生《学生手册》考试”教育服务志愿服务活动安徽信息工程学院2023年暑期“三下乡”评选会大型赛会志愿服活动、“真秀我型，魅力飞扬”文艺活动志愿服务活动“创文明课堂，树优良学风”教育服务志愿活动</t>
  </si>
  <si>
    <t>薛梦凡</t>
  </si>
  <si>
    <t>“2022-2023学年度学风先进班级评选”教育服务志愿服务活动、防患于未“染”宣传教育志愿服务活动、“樱律晨风”教育服务志愿服务活动、“锋”华正茂恰少年宣传教育活动志愿服务活动+2、“创文明课堂，树优良学风”教育服务志愿活动、“远离违规电器，维护宿舍安全”教育服务志愿服务活动</t>
  </si>
  <si>
    <t>周晓月</t>
  </si>
  <si>
    <t>“锋”华正茂恰少年’主题宣传教育志愿服务活动、“学雷锋沐春风”环境保护志愿服务活动、“雷锋月”环境保护服务志愿服务活动、“学习雷锋思想，文明畅通湾沚”宣传教育志愿服务活动、“滴水在指尖，节水在心间”宣传教育志愿服务活动、“学习雷锋思想，文明畅通湾沚”维护交通志愿服务活动、“学雷锋做好事”环境保护志愿服务活动、2024“青春献热血同心筑未来”春季学期无偿献血志愿活动（4月17日）、“绿化心灵，播种未来”环境保护志愿服务活动、“心绪千纸折纸寄心”文艺活动志愿服务活动、“珍爱生命预防溺水”宣传教育志愿服务活动、“有序停放美化校园”维护交通志愿服务活动</t>
  </si>
  <si>
    <t>昂志磊</t>
  </si>
  <si>
    <t>2023世界声博会暨科大讯飞全球1024开发者节代码主论坛志愿服务活（10月24日）、2023世界声博会暨科大讯飞全球1024开发者节代码主论坛志愿服务活动（10月23日）、“我是雷锋传承人”东湖公园环境活动志愿服务活动、“送水送清凉”便民便利服务志愿服务活动、第二届跆拳道特技比赛大型赛会志愿服务活动、维护校园环境之校园体育公园清理环境保护志愿服务活动、2024芜湖马拉松培训志愿服务活动（3月20日）、2024芜湖马拉松志愿服务活动（3月31日）、“绿色校园行动——校园绿化维护”教育服务志愿服务活动</t>
  </si>
  <si>
    <t>常红艳</t>
  </si>
  <si>
    <t>“珍惜粮食，我们在行动”宣传教育志愿服务活动、“文明校园，共筑未来”环境保护志愿服务活动、“清洁美化校园，责任你我他”环境保护志愿服务活动、“消防安全，人人有责”宣传教育志愿服务活动、“单车共享，美丽共创”维护交通志愿服务活动、“垃圾不落地，校园更美丽”环境保护志愿服务活动、“点滴汇聚，环保共筑”环境保护志愿服务活动、“防范电信诈骗，巩固安全底线”宣传教育志愿服务活动、“跨越‘数字鸿沟’，彰显文明温度”弱势群体服务志愿服务活动、“校园大排查”安全防范志愿服务活动、“守护校园，安全同行”环境保护志愿服务活动、“反对校园欺凌，建设和谐校园”宣传教育志愿服务活动、“共建美好校园，从我做起”环境保护志愿服务活动、“反对校园欺凌，建设美丽校园”宣传教育志愿服务活动、“守护心理健康，我们在行动”宣传教育志愿服务活动</t>
  </si>
  <si>
    <t>程宇涵</t>
  </si>
  <si>
    <t>2023年迎新志愿者服务活动、“乐夜”秋日音乐节文艺活动志愿服务活动、“我是美丽校园保护者”环境保护志愿服务活动、“摆放骑行工具，共创绿色校园”维护交通志愿服务活动、“电脑维修进社区，志愿服务献真情”科技服务志愿服务活动、“共创美丽社区，打造整洁家园”环境保护志愿服务活动</t>
  </si>
  <si>
    <t>单清</t>
  </si>
  <si>
    <t>“多彩‘绿’动，播种春天”其他志愿服务活动、2024芜湖马拉松培训志愿服务活动（3月10日）、2024芜湖马拉松培训志愿服务活动（3月20日）、2024芜湖马拉松志愿服务活动（3月31日）、“学雷锋，传播计算机文化，点亮未来之星！”宣传教育志愿服务活动、“岁月致敬，劳动光荣”环境保护志愿活动、“国学经典与人文素养提升”教育服务志愿服务活动</t>
  </si>
  <si>
    <t>杜翔宇</t>
  </si>
  <si>
    <t>“迎新晚会”文艺活动类志愿服务活动、“青春如画，油你色彩”文艺活动志愿服务、“防疾病，促健康”宣传教育志愿服务活动、“数学建模协会第八届数独大赛”大型赛事类志愿服务活动、“义卖筑梦，情满校园”文艺志愿服务活动、“学习雷锋精神，传递时代力量”宣传教育志愿服务、“春季行动，共创美丽环境”环境保护志愿服务活动</t>
  </si>
  <si>
    <t>杜心婉</t>
  </si>
  <si>
    <t>“你陪我长大，我陪你变老”重阳节宣传教育志愿服务活动、“饮水思源知感恩，节水环保力躬行”环境保护志愿服务活动、“又遇一年重阳日，登高望远思故人”宣传教育志愿服务活动、“绿色交易”环境保护志愿服务活动、绿色交易志愿服务活动、“黑臭水体检测”环境保护志愿服务活动、“春生万物，护绿先行”志愿服务活动、“阅读改变生活，志愿服务心灵”公益机构服务志愿服务活动、“志愿之光，点亮旅途”维护交通志愿服务活动、“规范停车，文明共创”维护交通志愿服务活动</t>
  </si>
  <si>
    <t>范健平</t>
  </si>
  <si>
    <t>“电动车文明摆放，共建美丽校园”维护交通志愿服务活动、“从心出发，告别焦虑”宣传教育志愿服务活动、“诗词之美，拼贴之艺”拼贴诗文化建设其他志愿服务活动、“捡起一片垃圾，共享绿色明天”环境保护志愿服务活动、“旧衣也有爱”爱心捐助志愿服务活动、“绿色行动，共筑美好校园”环境保护志愿服务活动、“诗意盎然，文化传承”宣传教育志愿服务活动、“文明摆放，绿色出行”维护交通志愿服务活动、“无烟校园，绿肺森活”宣传教育志愿服务活动、“唯美诗词，拼贴之艺”拼贴诗文化建设其他志愿服务活动、“高铁禁烟小能手”便民便利志愿服务活动、“湾沚文明路，方便你我他”维护交通志愿服务活动</t>
  </si>
  <si>
    <t>范娜</t>
  </si>
  <si>
    <t>“扫除尘埃献爱心：共建洁净校园”环境保护志愿服务活动、”第四届人工智能创意挑战赛校内选拔赛“大型赛事服务志愿服务活动、计算机（大数据）学院2023年双迎晚会文艺活动志愿服务活动、计算机（大数据）学院双迎晚会彩排文艺活动志愿服务活动、“第四届人工智能创意挑战赛复赛”大型赛事服务志愿服务活动、“挑战杯”大学生创业计划竞赛院级选拔赛大型赛会服务志愿服务活动、“雷锋月”环境保护服务志愿服务活动、“我是雷锋传承人”环境保护志愿服务活动、“黑臭水体检测”环境保护志愿服务活动</t>
  </si>
  <si>
    <t>方金龙</t>
  </si>
  <si>
    <t>“艺术思政汇演”文艺活动类志愿服务活动、“校园音乐艺术节”决赛文艺活动类志愿服务活动、保护环境，建设美好家园环境保护志愿服务活动、“规范停车，文明校园”维护交通志愿服务活动</t>
  </si>
  <si>
    <t>方舒生</t>
  </si>
  <si>
    <t>2023年迎新志愿者服务活动、“碧水青山，共创美丽家园”环境保护志愿服务活动、“文明校园，共筑未来”环境保护志愿服务活动、“青青绿草地，呦呦关我心”环境保护志愿服务活动、“校园大排查”安全防范志愿服务活动、“守护校园，安全同行”环境保护志愿服务活动</t>
  </si>
  <si>
    <t>方勇</t>
  </si>
  <si>
    <t>“我是雷锋传承人”环境保护志愿服务活动、“拾梦燃冬，放歌霜华”文艺活动类志愿服务活动、2023年管理工程学院“龙腾纳福迎新眷，管院齐聚绘新篇”元旦晚会志愿活动、“心灵驿站”期末备考心理放松文艺活动类志愿服务活动、“予她同行”女性心理健康宣传教育志愿服务活动、“植树春风里旦看山河绿”环境保护志愿服务活动、“传承雷锋精神凝聚青春力量”文艺活动类志愿服务活动、“国潮香韵——非遗香囊制作”宣传教育类志愿服务活动、“漫漫白衣路，少年追光时”宣传教育类志愿服务活动、“以爱之名”宣传教育志愿服务活动</t>
  </si>
  <si>
    <t>冯上</t>
  </si>
  <si>
    <t>“我是雷锋传承人”环境保护志愿服务活动、“心灵驿站”期末备考心理放松文艺活动类志愿服务活动、“予她同行”女性心理健康宣传教育志愿服务活动、“植树春风里旦看山河绿”环境保护志愿服务活动、“携手抗结核，共筑健康路”知识竞赛类志愿服务活动、“传承雷锋精神凝聚青春力量”文艺活动类志愿服务活动、“传递温暖，传递爱”宣传教育类志愿活动、“国潮香韵——非遗香囊制作”宣传教育类志愿服务活动、2024首届长三角·湾沚八都苏山地自行车越野赛志愿服务活动、“漫漫白衣路，少年追光时”宣传教育类志愿服务活动</t>
  </si>
  <si>
    <t>冯媛</t>
  </si>
  <si>
    <t>2023年第十一届秋季田径运动会、“文明旅游，让旅途更美好”宣传教育志愿服务活动、“为植绿喝彩，与护绿同行”环境保护志愿服务活动、安徽信息工程学院第三届体育知识竞赛、社区秩序我维护，传承雷锋爱相随”社区交通秩序维护活动</t>
  </si>
  <si>
    <t>龚标</t>
  </si>
  <si>
    <t>电信2101</t>
  </si>
  <si>
    <t>电子科技协会“清洁校园，美化环境”环境保护志愿服务活动、“清洁校园，美化环境”环境保护志愿服务活动、“学雷锋护交通”维护交通志愿服务活动“传承雷锋精神，弘扬时代新风”文艺活动志愿服务活动、“整理电车，维护环境”维护交通志愿服务活动、“校园清洁行，有你一定行”环境保护志愿活动、“春风送暖献爱心，你我真情暖人心”义捐义卖爱心捐助志愿服务活动、电学基础及电路分析知识竞赛活动大型赛会服务志愿服务活动</t>
  </si>
  <si>
    <t>黄曼轩</t>
  </si>
  <si>
    <t>“绿色交易”环境保护志愿服务活动、“文物知识分享”宣传教育志愿服务活动、“黑臭水体检测”环境保护志愿服务活动、绿色交易志愿服务活动、“优良传统，弘扬雷锋精神”宣传教育志愿服务活动、“黑臭水体检测”环境保护志愿服务活动、“保护环境，人人有责”宣传教育志愿服务活动、“保护环境，人人有责”环境保护志愿服务活动</t>
  </si>
  <si>
    <t>黄雅轩</t>
  </si>
  <si>
    <t>“我是雷锋传承人”环境保护志愿服务活动、“欢庆元旦，传承中华文化”宣传教育志愿服务活动、“心灵驿站”期末备考心理放松文艺活动、类志愿服务活动、“植树春风里旦看山河绿”环境保护志愿服务活动、“予她同行”女性心理健康宣传教育志愿服务活动、“传承雷锋精神凝聚青春力量”文艺活动类志愿服务活动、“共创美丽校园呵护未来之家”卫生保健类志愿服务活动、“国潮香韵——非遗香囊制作”宣传教育类志愿服务活动、“书香与梦想齐飞，阅读与人生相伴”宣传教育类志愿服务活动、“与地球共呼吸”宣传教育志愿服务活动、“漫漫白衣路，少年追光时”宣传教育类志愿服务活动、“以爱之名”宣传教育志愿服务活动、“童心永恒梦想不止”宣传教育类志愿服务活动</t>
  </si>
  <si>
    <t>金运铎</t>
  </si>
  <si>
    <t>“文明停放车辆”维护交通志愿服务活动、“学雷锋，促新风”便民便利志愿服务活动、“衣旧有爱”爱心捐助志愿服务活动、“拯救熬夜者计划”宣传教育志愿服务活动、“衣旧有爱”爱心捐助志愿服务活动、材料2201团支部“电动车文明摆放”维护交通志愿服务活动、第十三届全国大学生金相技能大赛校内选拔赛大型赛会服务志愿服务活动</t>
  </si>
  <si>
    <t>李秉远</t>
  </si>
  <si>
    <t>”青春在我行，环境在我心“环境保护志愿服务活动、“共筑中国梦，传递正能量”宣传教育志愿服务活动、“从我做起，学习雷锋，传递爱”宣传教育志愿服务活动、“铭记英烈，传承火种”宣传教育志愿服务活动、“学雷锋精神，追璀璨微光”宣传教育志愿服务活动、“雷锋精神，时代楷模”宣传教育志愿服务活动、“保护水源，你我携手”教育服务志愿服务活动、“奉献爱心'救’在身边”便民便利志愿服务活动、机械2323团支部争做志愿服务村、社区‘活雷锋”弱势群体服务志愿服务活动人员信息表、争做开展应急救援志愿服务活动‘活雷锋”宣传教育志愿服务活动、“劳动创造美好，实践铸就梦想”宣传教育志愿服务活动、”珍爱生命,远离毒品”宣传教育志愿服务活动、“旧物‘焕’新”大学生跳蚤市场便民便利志愿服务活动</t>
  </si>
  <si>
    <t>李晨露</t>
  </si>
  <si>
    <t>计算机（大数据）学院2023年双迎晚会文艺活动、志愿服务活动、“红丝带进校园”宣传教育志愿服务活动、“绿色公园，我们的家园”环境保护志愿服务活动、安徽信息工程学院第二届模拟应急救援接力赛应急救援志愿服务活动、清理共享单车环境保护志愿服务活动、“美丽教室，志愿者在行动”卫生保健志愿服务活动、“急救展演”宣传教育志愿服务活动、“绿色校园行动——校园绿化维护”教育服务志愿服务活动、第五届校园吉尼斯大赛大型赛会志愿服务活动</t>
  </si>
  <si>
    <t>李欣雨</t>
  </si>
  <si>
    <t>读者协会“秋日好礼，转运不停”——志愿服务活动、“明月清辉，共庆佳节”志愿服务活动、第三届趣味轮滑大型赛会志愿服务活动、2023机械工程学院繁“新”舞会文艺活动、志愿服务活动、“微笑传递，纸条寄温情”宣传教育志愿服务活动、“绿茵校园”环境保护志愿服务活动、“2024年程序设计大赛校内选拔赛”大型赛会服务志愿服务活动、第五届校园吉尼斯大赛大型赛会志愿服务活动、光影轮滑社“第三届迷你轮滑马拉松比赛”志愿服务活动</t>
  </si>
  <si>
    <t>李鑫</t>
  </si>
  <si>
    <t>“浴血红颜，百炼成钢”宣传教育志愿服务活动、“珍惜每一粒，未来有希望”宣传教育志愿服务活动、“传承非遗，让木版年画活起来”弱势群体服务志愿服务活动、“绘绿色未来，筑环保梦想”弱势群体服务志愿服务活动、“黑臭水体检测”环境保护志愿服务活动、“让墙壁呼吸，让城市微笑”便民利民志愿服务活动、“清除课桌文化，建设美丽校园”环境保护志愿服务活动</t>
  </si>
  <si>
    <t>李志强</t>
  </si>
  <si>
    <t>“文明出行，摆放车辆”维护交通志愿服务活动、“保护环境，争做良好青年”环境保护志愿服务活动、“你陪我长大，我陪你变老”重阳节宣传教育志愿服务活动、“垃圾不落地，校园更美丽”环境保护志愿服务活动、“车辆摆放整齐，校园更加美丽”维护交通志愿服务活动、“消防安全，人人有责”宣传教育志愿服务活动、“普及消防知识，增强防火意识”宣传教育志愿服务活动、“防范电信诈骗，巩固安全底线”宣传教育志愿服务活动、“传承雷锋精神，青春闪耀新时代”学习雷锋志愿服务活动、“车辆停整齐，文明伴我行”维护交通志愿服务活动、“创造校园之美，共享劳动之乐”体育馆清扫志愿服务活动、“反对校园欺凌，建设和谐校园”宣传教育志愿服务活动、“共建美好校园，从我做起”环境保护志愿服务活动、“健康从心开始，生命因你绽放”宣传教育志愿服务活动</t>
  </si>
  <si>
    <t>刘传说</t>
  </si>
  <si>
    <t>2023年第十一届秋季田径运动会、“践行雷锋精神，守护绿色校园”环境保护志愿服务活动、“践行雷锋思想，画出你心目中的雷锋”宣传教育志愿服务活动、“心绪千纸折纸寄心”文艺活动志愿服务活动、“珍爱生命预防溺水”宣传教育志愿服务活动、“有序停放美化校园”维护交通志愿服务活动</t>
  </si>
  <si>
    <t>刘佳慧</t>
  </si>
  <si>
    <t>逸轩棋社“萌新杯棋艺大赛“大型赛会服务志愿服务活动、“不做无盔勇士，争当安全驶者”宣传教育志愿服务活动、“冬日序章，木板寄语”文艺活动、志愿服务活动、“温情三月，以劳筑爱”环境保护志愿服务活动、“春风十里，正植有你”文艺活动、志愿服务活动、“春日春风吹万里，浓浓关怀暖人心”便民便利志愿服务活动、“践雷锋之行，守消费之权”宣传教育志愿服务活动、“学雷锋精神，追璀璨微光”宣传教育志愿服务活动、“诚信伴我行，守护真善美”宣传教育志愿服务活动、“水梦南湖旅，携手行幸福便民便利”志愿服务活动+4</t>
  </si>
  <si>
    <t>刘情</t>
  </si>
  <si>
    <t>逸轩棋社“萌新杯棋艺大赛“大型赛会服务志愿服务活动、“文物知识分享”宣传教育志愿服务活动、“第五届象棋大赛“大型赛会服务志愿服务活动、“优良传统，弘扬雷锋精神”宣传教育志愿服务活动、变废为宝环境保护志愿活动、“黑臭水体检测”环境保护志愿服务活动、“保护环境，人人有责”宣传教育志愿服务活动、“保护环境，人人有责”环境保护志愿服务活动</t>
  </si>
  <si>
    <t>刘伟强</t>
  </si>
  <si>
    <t>“安徽信息工程学院第八届手工绘图大赛”大型赛会服务志愿服务活动、“防骗每一天”宣传教育志愿服务活动、“共享单车，共享文明”维护交通志愿服务活动、安徽信息工程学院第六届大学生工业机器人大赛大型赛事志愿服务活动</t>
  </si>
  <si>
    <t>刘雨轩</t>
  </si>
  <si>
    <t>2023年第十一届秋季田径运动会、“创文明课堂，树优良学风”教育服务志愿活动、“Pr咨询服务交流会”教育服务志愿服务活动、“2024毕业暨联欢晚会”文艺活动志愿服务活动、“创文明课堂，树优良学风”教育服务志愿活动</t>
  </si>
  <si>
    <t>鲁贵友</t>
  </si>
  <si>
    <t>“第三届校园马拉松赛”大型赛事服务志愿服务活动、“学雷锋沐春风”环境保护志愿服务活动、“共同保护共同健康”宣传教育志愿服务活动、第二届羽毛球单打赛大型赛会服务志愿服务活动、第五届校园吉尼斯大赛大型赛会志愿服务活动</t>
  </si>
  <si>
    <t>鲁兴怡</t>
  </si>
  <si>
    <t>2023年第十一届秋季田径运动会、共筑健康防线，守护流感无忧、“共创知识殿堂，营造宜人学习环境”环境保护志愿服务活动、“小手做大爱，传递雷锋精神”宣传教育志愿服务活动、“绿色校园，画出美好未来”环境保护志愿服务活动</t>
  </si>
  <si>
    <t>吕志成</t>
  </si>
  <si>
    <t>2023年迎新志愿者服务活动、“你陪我长大，我陪你变老”重阳节宣传教育志愿服务活动、“我是美丽校园保护者”环境保护志愿服务活动、2023年迎新志愿者服务活动、“你陪我长大，我陪你变老”重阳节宣传教育志愿服务活动、“我是美丽校园保护者”环境保护志愿服务活动、“摆放骑行工具，共创绿色校园”维护交通志愿服务活动、“共创美丽社区，打造整洁家园”环境保护志愿服务活动、“电脑维修进社区，志愿服务献真情”科技服务志愿服务活动、“规划共享单车，美化校园环境”维护交通志愿服务活动、“学习雷锋精神，践行时代新风”宣传教育志愿服务活动</t>
  </si>
  <si>
    <t>马欣萍</t>
  </si>
  <si>
    <t>2023年“热血同捐，生命共济”无偿献血卫生保健应急救援类志愿服务活动、（10月24日下午）、2023年秋季学期无偿献血志愿服务培训会志愿服务活动、"走进湾沚，宣传文化"宣传教育志愿服务活动、“携手抗结核，共筑健康路”知识竞赛类志愿服务活动、“让垃圾分类一直留在湾沚人民心中”宣传教育志愿服务活动、“让垃圾分类一直留在湾沚人民心中”宣传教育志愿服务活动、“手植一株绿，新栽一片林”环境保护志愿服务活动、“弘扬雷锋精神，争做时代青年”宣传教育志愿服务活动、“学雷锋”主题交通维护车辆停放活动志愿服务活动、2024“青春献热血同心筑未来”春季学期无偿献血志愿活动（4月18日）、“医爱助爱”卫生保健志愿服务活动</t>
  </si>
  <si>
    <t>缪骥</t>
  </si>
  <si>
    <t>“2022-2023学年度学风先进班级评选”教育服务志愿服务活动、“创文明课堂，树优良学风”教育服务志愿活动、安徽信息工程学院“第十届”辅导员素质能力大赛、“我是雷锋传承人”环境保护志愿服务活动、“樱律晨风”教育服务志愿服务活动、“创文明课堂，树优良学风”教育服务志愿活动、“清洁校园，绿色未来”环境保护志愿服务活动、“远离违规电器，维护宿舍安全”教育服务志愿服务活动</t>
  </si>
  <si>
    <t>牛士硕</t>
  </si>
  <si>
    <t>“唱响青春共筑梦想”新生合唱比赛大型赛会服务志愿活动、2023年迎新志愿者服务活动、“学习雷锋好榜样，传递青春正能量”教育服务志愿服务活动、“建设美丽校园，做优秀志愿者”校园环境保护及清扫志愿服务活动、“规范摆放电动车，助力文明校园环境”维护交通志愿服务活动</t>
  </si>
  <si>
    <t>欧良树</t>
  </si>
  <si>
    <t>2023年迎新志愿者服务活动、“保护生态环境，建设文明湾沚”环境保护志愿服务活动、“守护消费安全，力促权益保护”宣传教育志愿服务活动、“预防春季传染病”宣传教育志愿服务活动、“清明祭先烈，丰碑守初心”教育服务志愿服务活动</t>
  </si>
  <si>
    <t>潘捷</t>
  </si>
  <si>
    <t>“防火防电保护自我”宣传教育志愿服务活动、“让爱不流浪，宠爱在身边”爱心捐助志愿服务活动、“网络之下你我他，防范诈骗靠大家”之跆拳道社团宣传教育志愿服务活动、“52H紫云英星火创客营”大型赛会服务志愿活动、“为植绿喝彩，与护绿同行”环境保护志愿服务活动、“热辣春日，滚烫人生”文艺活动、志愿服务活动、“锋”华正茂恰少年文艺活动、志愿活动、“传承优良传统，弘扬雷锋精神”宣传教育志愿服务活动、第二届跆拳道特技比赛大型赛会志愿服务活动</t>
  </si>
  <si>
    <t>彭少祥</t>
  </si>
  <si>
    <t>“绿色环保”环境保护志愿服务活动、；“冬日暖阳，清扫大润发”环境保护志愿活动、；“反诈防诈入人心，志愿宣讲在行动”宣讲教育志愿服务活动、；“创造校园之美，共享劳动之乐"环境保护志愿服务活动、“工作随累心灵美，打扫卫生为校园”环境保护志愿服务活动、“春风送暖便民生”便民便利志愿服务活动、“绿意启航：垃圾分类，从我做起”宣传教育志愿服务活动、“学雷锋，树新风”公益类志愿服务活动、“以物换物，循环利用”便民便利志愿服务活动、“捍卫正义，守护无辜普法行动”教育服务志愿服务、“花园建设与维护”便民便利志愿服务活动、“智能机器人，丰富生活”文艺活动志愿服务活动、“我是雷锋传承人”维护交通志愿服务、“绿化校园，美丽信工”环境保护志愿服务活动</t>
  </si>
  <si>
    <t>彭学锐</t>
  </si>
  <si>
    <t>“电动车文明摆放，打造优美校园”维护交通志愿服务活动、“捡起一片垃圾，共创优美环境”环境保护志愿服务活动、2024芜湖马拉松培训志愿服务活动（3月27日）、2024芜湖马拉松培训志愿服务活动（3月20日）、2024芜湖马拉松培训志愿服务活动（3月30日）、2024芜湖马拉松志愿服务活动（3月31日）、“文明摆放电动车，共建优美校园”维护交通志愿服务活动</t>
  </si>
  <si>
    <t>平一诺</t>
  </si>
  <si>
    <t>“校园清洁行，有你一定行”校园清洁环境保护志愿活动、2023机械工程学院繁“新”舞会文艺活动、志愿服务活动、校园清洁行，有你一定行”校园清洁环境保护志愿活动、“整理电车，维护环境”维护交通志愿服务活动、“校园清洁行，有你一定行”校园清洁环境保护志愿活动、2024芜湖马拉松培训志愿服务活动（3月20日）、2024芜湖马拉松志愿服务活动（3月31日）</t>
  </si>
  <si>
    <t>齐小婉</t>
  </si>
  <si>
    <t>“爱护环境，从小事做起”环境保护志愿服务活动、“绿色环保”环境保护志愿服务活动、；“冬日暖阳，清扫大润发”环境保护志愿活动、；“反诈防诈入人心，志愿宣讲在行动”宣讲教育志愿服务活动、“工作随累心灵美，打扫卫生为校园”环境保护志愿服务活动、“宣传雷锋精神”宣传教育志愿服务活动、“绿意启航：垃圾分类，从我做起”宣传教育志愿服务活动、“服务进社区，爱心暖人心”环境保护志愿服务活动、“学雷锋，树新风”公益类志愿服务活动、“以物换物，循环利用”便民便利志愿服务活动、“捍卫正义，守护无辜普法行动”教育服务志愿服务、“花园建设与维护”便民便利志愿服务活动、“智能机器人，丰富生活”文艺活动志愿服务活动、“我是雷锋传承人”维护交通志愿服务</t>
  </si>
  <si>
    <t>祁单平</t>
  </si>
  <si>
    <t>“乐为善使，博爱十字”宣传教育类志愿服务活动、“音乐社第一届乐理知识竞赛监考”教育服务类志愿服务活动、“回收我回头见”环境保护志愿服务活动、“拾梦燃冬，放歌霜华”文艺活动、类志愿服务活动、“挥一挥衣袖不留一片垃圾”环境保护志愿服务活动、“三月春风暖人心雷锋精神伴我行”宣传教育志愿服务活动、“三月春风正当时，我学雷锋好榜样”宣传教育志愿服务活动、“建设文明校园”维护交通志愿服务活动、“营造良好运动环境清扫体育馆”环境保护志愿服务活动、“保护环境，从身边做起”环境保护志愿服务活动、“唱响青春，展现真我”校园好声音大型赛会志愿服务活动、“六一普法走小巷儿童保护在人心”宣传教育志愿服务活动</t>
  </si>
  <si>
    <t>任雪洋</t>
  </si>
  <si>
    <t>“请珍惜水资源！”环境保护志愿服务活动、2023年秋季学期无偿献血志愿服务培训会志愿服务活动、2023年“热血同捐，生命共济”无偿献血卫生保健应急救援类志愿服务活动、（10月26日下午）、“分类在手中，文明在心中”环境保护志愿服务活动、“红丝带进校园”宣传教育志愿服务活动、“请珍惜水资源！”环境保护志愿服务活动、“旧物闪耀计划”爱心捐助志愿服务活动、“巧手慧心”宣传教育志愿服务活动、“建设美丽校园”环境保护志愿服务活动、“急救展演”宣传教育志愿服务活动、电气与电子工程学院第三届趣味运动会大型赛会服务志愿服务活动</t>
  </si>
  <si>
    <t>佘宇飞</t>
  </si>
  <si>
    <t>第十届“奔跑吧！同学”文艺活动、志愿服务活动、2023年第十一届秋季田径运动会、“创文明课堂，树优良学风”教育服务志愿活动、“红史传情，铸魂育心”初赛文艺活动志愿服务活动、“建设绿色校园，增强环保意识”环境保护志愿服务活动、“创文明课堂，树优良学风”教育服务志愿活动</t>
  </si>
  <si>
    <t>沈欣悦</t>
  </si>
  <si>
    <t>“歌颂伟大祖国，肩负神圣使命”主题红歌比赛大型赛会服务类志愿服务活动、易班工作站线上迎新活动、逸轩棋社“萌新杯棋艺大赛“大型赛会服务志愿服务活动、“自然林距离，清境绿乐园”环境保护志愿服务活动、“第五届象棋大赛“大型赛会服务志愿服务活动、“预防诈骗，你我同行”宣传教育志愿服务活动</t>
  </si>
  <si>
    <t>水鑫</t>
  </si>
  <si>
    <t>软件2101</t>
  </si>
  <si>
    <t>2023年迎新志愿者服务活动、易班工作站线上迎新活动、“决战四六级，经验齐分享”宣传教育志愿服务活动、“雷锋日集章活动”宣传教育志愿服务活动、“雷锋精神盲盒行，校园文明心连心”宣传教育志愿服务活动</t>
  </si>
  <si>
    <t>孙召</t>
  </si>
  <si>
    <t>2023年迎新志愿者服务活动、“书香浓情你我同行”图书整理公益机构服务志愿服务活动、“守护学习环境，争做教室卫士”打扫教室环境保护志愿服务活动、“知识的海洋，清洁的港湾”环境保护服务志愿服务活动、“反诈防骗，我们在行动”防诈宣传教育志愿活动、“传承雷锋精神，争做时代先锋”宣传教育志愿服务活动、“整理电车，维护环境”维护交通志愿服务活动、“校园清洁行，有你一定行”环境保护志愿活动</t>
  </si>
  <si>
    <t>孙智</t>
  </si>
  <si>
    <t>“我是雷锋传承人”环境保护志愿服务活动、“绿色环保”环境保护志愿服务活动；“冬日暖阳，清扫大润发”环境保护志愿活动；“反诈防诈入人心，志愿宣讲在行动”宣讲教育志愿服务活动、“工作随累心灵美，打扫卫生为校园”环境保护志愿服务活动、“我是雷锋传承人”维护交通志愿服务活动、绿意启航：垃圾分类，从我做起”宣传教育志愿服务活动、“捍卫正义，守护无辜普法行动”宣传教育志愿服务、“学雷锋，树新风”公益类志愿服务活动、“以物换物，循环利用”便民便利志愿服务活动、“花园建设与维护”便民便利志愿服务活动、“智能机器人，丰富生活”文艺活动志愿服务活动、“我是雷锋传承人”维护交通志愿服务、“盲道清理，人人有责”环境保护志愿服务活动</t>
  </si>
  <si>
    <t>汤浪</t>
  </si>
  <si>
    <t>“学雷锋，促新风”便民便利志愿服务活动、“文明停放车辆”维护交通志愿服务活动、“预防传染病，从我做起”宣传教育志愿服务活动、“促环保，树新风”环境保护志愿服务活动、“雷锋精神伴我行”宣传教育志愿服务活动、“雷锋精神在心中”便民便利志愿服务活动、“百善孝为先”弱势群体服务类志愿服务活动、“促环保，树新风”环境保护志愿服务活动、“新青年，学雷锋”便民便利志愿服务活动、”预防传染病，从我做起“宣传教育志愿服务活动、“文明停放车辆”维护交通志愿服务活动</t>
  </si>
  <si>
    <t>滕睿康</t>
  </si>
  <si>
    <t>2023年第十一届秋季田径运动会、“我是雷锋传承人”环境保护志愿服务活动“2024毕业暨联欢晚会”文艺活动志愿服务活动、“清洁校园，绿色未来”环境保护志愿服务活动</t>
  </si>
  <si>
    <t>汪金鑫</t>
  </si>
  <si>
    <t>“我是雷锋传承人”环境保护志愿服务活动、“植树春风里旦看山河绿”环境保护志愿服务活动、“予她同行”女性心理健康宣传教育志愿服务活动、“传承雷锋精神凝聚青春力量”文艺活动类志愿服务活动、“与鸢共舞放飞春天”文艺活动类志愿服务活动、“共创美丽校园呵护未来之家”卫生保健类志愿服务活动、“国潮香韵——非遗香囊制作”宣传教育类志愿服务活动、“书香与梦想齐飞，阅读与人生相伴”宣传教育类志愿服务活动、“与地球共呼吸”宣传教育志愿服务活动“漫漫白衣路，少年追光时”宣传教育类志愿服务活动“以爱之名”宣传教育志愿服务活动、“童心永恒梦想不止”宣传教育类志愿服务活动</t>
  </si>
  <si>
    <t>汪静雯</t>
  </si>
  <si>
    <t>“明月清辉，共庆佳节”志愿服务活动、第三届中国教育机器人大赛校级选拔赛、“保护生态环境，建设文明湾沚”环境保护志愿服务活动、“黑臭水体检测”环境保护志愿服务活动、2023年安徽信息工程学院机器人大赛大型赛会服务志愿服务活动、“守护消费安全，力促权益保护”宣传教育志愿服务活动“执笔书劳动，古韵逸书香”书法活动大型赛会服务志愿服务活动</t>
  </si>
  <si>
    <t>汪澜澜</t>
  </si>
  <si>
    <t>“新的伊始，清护校园”校园清洁环境保护志愿服务活动、“黑臭水体检测”环境保护志愿服务活动、“电瓶车的摆放艺术”环境保护志愿服务活动、“感知自然韵律，传承文化精髓”24节气知识问答竞赛志愿服务活动、“雷雨惊春，春分花朝”宣传教育志愿服务活动、“宣传污染危害，防治黑臭水”环境保护志愿服务活动、“春风暖人心，精神永传承”环境保护服务志愿服务活动、“权益守护、消费无忧”宣传教育志愿服务活动、“共筑绿色家园，守护水电未来”宣传教育志愿服务活动、“山花漫漫，春之花语”宣传教育志愿服务活动、“诚信消费，共筑和谐”宣传教育志愿服务活动、寻找“金树叶”环境保护志愿服务活动“心灵救赎，平行交错”宣传教育志愿服务活动</t>
  </si>
  <si>
    <t>王安萍</t>
  </si>
  <si>
    <t>“我是雷锋传承人”环境保护志愿服务活动、“欢庆元旦，传承中华文化”宣传教育志愿服务活动、“心灵驿站”期末备考心理放松文艺活动类志愿服务活动、“植树春风里旦看山河绿”环境保护志愿服务活动、“传承雷锋精神凝聚青春力量”文艺活动类志愿服务活动、“共创美丽校园呵护未来之家”卫生保健类志愿服务活动、“书香与梦想齐飞，阅读与人生相伴”宣传教育类志愿服务活动、“与地球共呼吸”宣传教育志愿服务活动“漫漫白衣路，少年追光时”宣传教育类志愿服务活动“以爱之名”宣传教育志愿服务活动、安信工第二届五人制手球联赛大赛大型赛会服务志愿服务活动、第五届校园吉尼斯大赛大型赛会志愿服务活动</t>
  </si>
  <si>
    <t>王佳惠</t>
  </si>
  <si>
    <t>共筑健康防线，守护流感无忧、计算机（大数据）学院2023年双迎晚会文艺活动志愿服务活动、“共创知识殿堂，营造宜人学习环境”环境保护志愿服务活动、2023年管理工程学院“龙腾纳福迎新眷，管院齐聚绘新篇”元旦晚会志愿活动、“共创美丽社区，打造整洁家园”环境保护志愿服务活动、“绿色校园，画出美好未来”环境保护志愿服务活动、“电脑维修进社区，志愿服务献真情”科技服务志愿服务活动、“规划共享单车，美化校园环境”维护交通志愿服务活动、“学习雷锋精神，践行时代新风”宣传教育志愿服务活动</t>
  </si>
  <si>
    <t>"九九重阳节，浓浓敬老情"宣传教育志愿服务活动、2023年安徽信息工程学院“迎新杯”篮球赛大型赛会志愿服务活动、"保护环境就是生产力"环境保护志愿服务活动、“第三届校园马拉松赛”大型赛事服务志愿服务活动、"应对白发浪潮，弘扬敬老新风"弱势群体服务志愿服务活动、"青春建功新时代，雷锋精神我传承"维护交通志愿服务活动、"栽种希望，荫下乘凉"环境保护志愿服务活动、"高举平等之旗帜，彰显时代之新貌"宣传教育志愿服务活动、"学校一片绿，学生心中一片春"环境保护志愿服务活动</t>
  </si>
  <si>
    <t>王清阳</t>
  </si>
  <si>
    <t>“工作随累心灵美，打扫卫生为校园”环境保护志愿服务活动、“绿意启航：垃圾分类，从我做起”宣传教育志愿服务活动、“学习雷锋精神，缅怀革命烈士”革命烈士纪念碑、“学雷锋，树新风”公益类志愿服务活动、“整理车棚，方便你我”便民便利志愿服务活动、“以物换物，循环利用”便民便利志愿服务活动、“捍卫正义，守护无辜普法行动”教育服务志愿服务、“花园建设与维护”便民便利志愿服务活动、“智能机器人，丰富生活”文艺活动志愿服务活动、“我是雷锋传承人”维护交通志愿服务、“岁月致敬，劳动光荣”环境保护志愿活动、第一届“驰锋杯”学生趣味排球赛大型赛会服务志愿服务活动</t>
  </si>
  <si>
    <t>王伟</t>
  </si>
  <si>
    <t>“文明停放车辆”维护交通志愿服务活动、“学雷锋，促新风”便民便利志愿服务活动、“多彩‘绿’动，播种春天”其他志愿服务活动、“拯救熬夜者计划”宣传教育志愿服务活动、“衣旧有爱”爱心捐助志愿服务活动、“促环保，树新风”环境保护志愿服务活动、材料2201团支部“电动车文明摆放”维护交通志愿服务活动、“缝合者计划”拼贴诗文化建设其他志愿服务活动、“文明摆放”维护交通志愿服务活动、“天气清香入，秋冬气始交”拼贴诗文化建设志愿服务活动</t>
  </si>
  <si>
    <t>王宇婷</t>
  </si>
  <si>
    <t>“黑臭水调研”环境保护志愿服务活动宿舍安全用电检查便民利民志愿服务活动、“黑臭水体检测”环境保护志愿服务活动、"走进湾沚，宣传文化"宣传教育志愿服务活动、“黑臭水体检测”环境保护志愿服务活动、“手植一株绿，新栽一片林”环境保护志愿服务活动、“黑臭水调研”环境环保志愿服务活动2024“青春献热血同心筑未来”春季学期无偿献血志愿活动（4月18日）寻找“金树叶”环境保护志愿服务活动“唱响青春，展现真我”校园好声音大型赛会志愿服务活动</t>
  </si>
  <si>
    <t>王雨曦</t>
  </si>
  <si>
    <t>“天水清相入，秋冬气始交”拼贴诗文化建设其他志愿服务活动、“青春有爱，不留艾”预防艾滋病宣传教育志愿服务活动、“整理电车，维护环境”维护交通志愿服务活动、“衣旧有爱”爱心捐助志愿服务活动、“拯救熬夜者计划”宣传教育志愿服务活动、“缝合者计划”文化建设其他志愿服务活动、“整理电车，维护环境”维护交通志愿服务活动“学习二十大，争做好青年”宣传教育志愿服务活动“和小狗，奔赴爱”宣传教育志愿服务活动“滴水在指尖，节水在心间”宣传教育志愿服务活动</t>
  </si>
  <si>
    <t>王哲</t>
  </si>
  <si>
    <t>机械工程学院“舞动青春梦想起航”大型赛会服务志愿服务活动“爱心陪伴，温情传递”弱势群体服务志愿服务活动““清洁校车，美化校园”环境保护志愿服务活动“预防冬季传染病，健康你我他”宣传教育志愿服务活动“清洁阅读环境，感受文学气息”环境保护志愿服务活动、“反诈防骗，青春同行”宣传教育志愿服务活动、“炽热三月”宣传教育志愿服务活动、“垃圾分类，共筑洁梦”宣传教育志愿服务活动、“天水清相入，秋冬气始交”拼贴诗文化建设其他志愿服务活动、“血色山河，以史为鉴”新时代文明实践其他志愿服务活动、“美丽校园，书香溢溢”-教室大扫除环境保护志愿服务活动“美丽校园，书香溢溢”-教室大扫除环境保护志愿服务活动</t>
  </si>
  <si>
    <t>吴其强</t>
  </si>
  <si>
    <t>2023中国农民丰收节9月13日下午培训、2023中国农民丰收节当天、2023中国农民丰收节9月20日下午培训、2023中国农民丰收节9月21日上午培训、2023中国农民丰收节9月22日培训、2023中国农民丰收节9月14日下午培训、2023中国农民丰收节9月12日培训、“保护环境，人人有责”环境保护志愿服务活动</t>
  </si>
  <si>
    <t>吴松青</t>
  </si>
  <si>
    <t>“网络之下你我他，防范诈骗靠大家”之跆拳道社团宣传教育志愿服务活动、“创新3D，展现未来”全国3D大赛16周年精英联赛大型赛会服务志愿服务活动、“安徽信息工程学院第二届模拟应急救援接力赛”应急救援志愿服务活动、“单车不孤单”维护交通志愿服务活动、“护湖行动”环境保护志愿服务活动、“青春助力，反诈同行”宣传教育志愿服务活动、“拥抱春天播种希望”宣传教育志愿服务活动、“河边之行，慎于足下”宣传教育志愿服务活动、“倡导先进性别文化，促进男女两性和平发展”宣传教育志愿服务活动</t>
  </si>
  <si>
    <t>夏保霖</t>
  </si>
  <si>
    <t>博雅学习协会红色诗词大赛大型赛会服务志愿服务活动、“剧本编写演艺大赛”文艺活动志愿服务活动、EMC艺术团“保持教室整洁”教室清扫环境保护志愿服务活动、“学习雷锋精神，传承榜样力量”宣传教育活动志愿服务活动第十三届全国大学生金相技能大赛校内选拔赛大型赛会服务志愿服务活动“岁月致敬，劳动光荣”环境保护志愿活动</t>
  </si>
  <si>
    <t>徐雨晗</t>
  </si>
  <si>
    <t>“春风吹十里，樱与你有约”文艺活动志愿服务，2023年迎新志愿者服务活动“义卖筑梦，情满校园”文艺志愿服务活动“学习雷锋精神，传递时代力量”宣传教育志愿服务</t>
  </si>
  <si>
    <t>许蓉</t>
  </si>
  <si>
    <t>“防火防电保护自我”宣传教育志愿服务活动、“让爱不流浪，宠爱在身边”爱心捐助志愿服务活动、“网络之下你我他，防范诈骗靠大家”之跆拳道社团宣传教育志愿服务活动、“52H紫云英星火创客营”大型赛会服务志愿活动、“为植绿喝彩，与护绿同行”环境保护志愿服务活动“传承优良传统，弘扬雷锋精神”宣传教育志愿服务活动“锋”华正茂恰少年文艺活动志愿活动“热辣春日，滚烫人生”文艺活动志愿服务活动第二届跆拳道特技比赛大型赛会志愿服务活动</t>
  </si>
  <si>
    <t>许智贤</t>
  </si>
  <si>
    <t>“我是雷锋传承人”环境保护志愿服务活动、“心灵驿站”期末备考心理放松文艺活动类志愿服务活动“予她同行”女性心理健康宣传教育志愿服务活动“植树春风里旦看山河绿”环境保护志愿服务活动“传承雷锋精神凝聚青春力量”文艺活动类志愿服务活动、“共创美丽校园呵护未来之家”卫生保健类志愿服务活动、“国潮香韵——非遗香囊制作”宣传教育类志愿服务活动、“书香与梦想齐飞，阅读与人生相伴”宣传教育类志愿服务活动、“漫漫白衣路，少年追光时”宣传教育类志愿服务活动、“以爱之名”宣传教育志愿服务活动、“童心永恒梦想不止”宣传教育类志愿服务活动、“唱响青春，展现真我”校园好声音大型赛会志愿服务活动</t>
  </si>
  <si>
    <t>严冬</t>
  </si>
  <si>
    <t>“唱响青春共筑梦想”新生合唱比赛大型赛会服务志愿活动、2023年迎新志愿者服务活动“建设美丽校园，做优秀志愿者”校园环境保护及清扫志愿服务活动“学习雷锋好榜样，传递青春正能量”教育服务志愿服务活动、“规范摆放电动车，助力文明校园环境”维护交通志愿服务活动</t>
  </si>
  <si>
    <t>“环境保护”志愿服务活动、“绿色环保”环境保护志愿服务活动“绿色环保”环境保护志愿服务活动“献出爱心”弱势群体志愿服务活动“传递关爱”爱心捐助志愿服务活动“我爱我国”宣传教育志愿服务活动“爱在信工，美在湾沚”环境保护志愿服务活动“灭火救灾”应急救援类志愿服务活动“陶冶情操”文艺活动志愿服务活动“红灯停，绿灯行”维护交通志愿服务活动、“和小狗，奔赴爱”宣传教育志愿服务活动、“滴水在指尖，节水在心间”宣传教育志愿服务活动</t>
  </si>
  <si>
    <t>杨竣</t>
  </si>
  <si>
    <t>“守护天使，导医培训”便民便利志愿服务活动“与心灵相约，与健康同行”便民便利志愿服务活动“春暖花开，健康同行”宣传教育志愿服务活动“清洁校园，美化环境”环境保护志愿服务活动“美丽校园，我们守护”环境保护志愿服务活动“防范于心，反诈于行”宣传教育志愿服务活动“情牵留守，爱暖童心”弱势群体服务志愿服务活动“单车有序摆放，共建文明校园”维护交通志愿服务活动、“网络虚拟高，真假须分明”宣传教育志愿服务活动、电学基础及电路分析知识竞赛活动大型赛会服务志愿服务活动</t>
  </si>
  <si>
    <t>杨文慧</t>
  </si>
  <si>
    <t>2023年管理工程学院电气与电子工程学院“轻松触网，健康随行”志愿服务活动“龙腾纳福迎新眷，管院齐聚绘新篇”元旦晚会志愿活动清理共享单车环境保护志愿服务活动“我是雷锋传承人”环境保护志愿服务活动、“黑臭水体检测”环境保护志愿服务活动、“2024毕业暨联欢晚会”文艺活动志愿服务活动、机械工程学院“舞动青春梦想起航”大型赛会服务志愿服务活动</t>
  </si>
  <si>
    <t>余永琪</t>
  </si>
  <si>
    <t>“筑梦湾沚津梧桐等你来”宣传教育志愿服务活动2023年秋季学期无偿献血志愿服务培训会志愿服务活动2023年“热血同捐，生命共济”无偿献血卫生保健应急救援类志愿服务活动（10月26日下午）、“不做无盔勇士，争当安全驶者”宣传教育志愿服务活动、“冬日序章，木板寄语”文艺活动志愿服务活动、“安信工2023年娃哈哈大学生营销策划大赛”大型赛会服务类志愿服务活动，“温情三月，以劳筑爱”环境保护志愿服务活动，“春风十里，正植有你”文艺活动志愿服务活动，“春日春风吹万里，浓浓关怀暖人心”便民便利志愿服务活动，“践雷锋之行，守消费之权”宣传教育志愿服务活动、“践雷锋之行，守消费之权”宣传教育志愿服务活动、“诚信伴我行，守护真善美”宣传教育志愿服务活动、“水梦南湖旅，携手行幸福便民便利”志愿服务活动</t>
  </si>
  <si>
    <t>俞海城</t>
  </si>
  <si>
    <t>“绿色交易”环境保护志愿服务活动、“黑臭水体检测”环境保护志愿服务活动、“美丽信工，你我营造”环境保护类志愿服务活动、“你我同心，反诈同行”宣传教育类志愿服务活动、“黑臭水调研”环境保护志愿服务活动、“黑臭水体检测”环境保护志愿服务活动、“关爱地球，保护环境”环境保护志愿服务活动、“规整校园车辆”维护交通类志愿服务活动，“黑臭水调研”环境环保志愿服务活动</t>
  </si>
  <si>
    <t>张楚阳</t>
  </si>
  <si>
    <t>博雅学习协会红色诗词大赛大型赛会服务志愿服务活动、"走进湾沚，宣传文化"宣传教育志愿服务活动,“手植一株绿，新栽一片林”环境保护志愿服务活动,“学习雷锋精神，传承榜样力量”宣传教育活动志愿服务活动,“让垃圾分类一直留在湾沚人民心中”宣传教育志愿服务活动、第十三届全国大学生金相技能大赛校内选拔赛大型赛会服务志愿服务活动</t>
  </si>
  <si>
    <t>2023年第十一届秋季田径运动会、“扫除尘埃献爱心：共建洁净校园”环境保护志愿服务活动、“爱心架桥梁，和谐应夕阳”弱势群体志愿服务活动、“第四届人工智能创意挑战赛复赛”大型赛事服务志愿服务活动，“挑战杯”大学生创业计划竞赛院级选拔赛大型赛会服务志愿服务活动，“预防春季感染病”宣传教育雷锋月志愿服务活动，“雷锋月”环境保护服务志愿服务活动，创建书香图书馆，构建文明你我他”环境保护志愿服务活动、2024“挑战杯”大学生创业计划大型赛会服务志愿服务活动、“反诈英雄雷锋行”雷锋精神传承宣传教育志愿服务活动、“坚定信念勇奋进，共奏信工新篇章”校赛大型赛会服务志愿服务活动、“岁月致敬，劳动光荣”环境保护志愿活动</t>
  </si>
  <si>
    <t>张雅静</t>
  </si>
  <si>
    <t>大学生就业互助委员会“2023秋季校园招聘会”其他志愿服务活动、大学生就业互助委员会“2024春季校园招聘会”其他志愿服务活动、“学雷锋，树新风”宣传教育类志愿服务活动、“2024毕业暨联欢晚会”文艺活动志愿服务活动、“唱响青春，展现真我”校园好声音大型赛会志愿服务活动</t>
  </si>
  <si>
    <t>张研</t>
  </si>
  <si>
    <t>“请珍惜水资源！”环境保护志愿服务活动、“搴芳之行，以笔之名”文艺活动类、志愿服务活动、“分类在手中，文明在心中”环境保护志愿服务活动、“执笔书写，艺彩飞扬”文艺类志愿服务活动、“请珍惜水资源！”环境保护志愿服务活动、“旧物闪耀计划”爱心捐助志愿服务活动、“管理交通秩序”维护交通类志愿服务活动。、“巧手慧心”宣传教育志愿服务活动、“建设美丽校园”环境保护志愿服务活动、“执笔书劳动，古韵逸书香”书法活动大型赛会服务志愿服务活动</t>
  </si>
  <si>
    <t>“沁香新海，礼献恩师”志愿服务活动、“乐夜”秋日音乐节文艺活动志愿服务活动、“乐为善使，博爱十字”宣传教育类志愿服务活动、“音乐社第一届乐理知识竞赛监考”教育服务类志愿服务活动、“拾梦燃冬，放歌霜华”文艺活动类志愿服务活动、“摆放电瓶车，共建美好校园”维护交通志愿服务活动、“健康入冬，预防先行”冬季传染病预防宣传教育类志愿服务活动、“三月春风正当时，我学雷锋好榜样”宣传教育志愿服务活动、“爱在春天里，温暖阳光中”志愿服务活动、“学雷锋，好榜样”环境保护志愿服务活动、“弘扬雷锋精神，淬炼责任担当”维护交通志愿服务活动</t>
  </si>
  <si>
    <t>2023三下乡启动仪式、“文明停放车辆”维护交通志愿服务活动、“学雷锋，促新风”便民便利志愿服务活动、“天水清相入，秋冬气始交”拼贴诗文化建设其他志愿服务活动、“春季美化时光”环境保护志愿服务活动、“促环保，树新风”环境保护志愿服务活动、“衣旧有爱”爱心捐助志愿服务活动、“拯救熬夜者计划”宣传教育志愿服务活动、“衣旧有爱”爱心捐助志愿服务活动、材料2201团支部“电动车文明摆放”维护交通志愿服务活动、材料2201团支部“电动车文明摆放”维护交通志愿服务活动</t>
  </si>
  <si>
    <t>张志鹏</t>
  </si>
  <si>
    <t>“第九届安徽信息工程学院乒乓球新生杯”大型赛会服务志愿服务活动、“电动车文明摆放，打造优美校园”维护交通志愿服务活动、“捡起一片垃圾，共创优美环境”环境保护志愿服务活动、“电动车文明摆放，打造优美校园”维护交通志愿服务活动、“第九届安徽信息工程学院乒乓球校园杯”大型赛会服务志愿服务活动、“文明摆放电动车，共建优美校园”维护交通志愿服务活动</t>
  </si>
  <si>
    <t>赵海灵</t>
  </si>
  <si>
    <t>“文明停放车辆”维护交通志愿服务活动、“学雷锋，促新风”便民便利志愿服务活动、“2023级新生《学生手册》考试”教育服务志愿服务活动、“真秀我型，魅力飞扬”文艺活动志愿服务活动、计算机（大数据）学院2023年双迎晚会文艺活动志愿服务活动、材料2201团支部“电动车文明摆放”维护交通志愿服务活动、“促环保，树新风”环境保护志愿服务活动、“衣旧有爱”爱心捐助志愿服务活动、“拯救熬夜者计划”宣传教育志愿服务活动</t>
  </si>
  <si>
    <t>赵浩强</t>
  </si>
  <si>
    <t>“绿色环保”环境保护志愿服务活动；“冬日暖阳，清扫大润发”环境保护志愿活动；“反诈防诈入人心，志愿宣讲在行动”宣讲教育志愿服务活动、“工作随累心灵美，打扫卫生为校园”环境保护志愿服务活动、“共创文明校园”交通维护志愿服务活动、“绿意启航：垃圾分类，从我做起”宣传教育志愿服务活动、“花园建设与维护”便民便利志愿服务活动、“捍卫正义，守护无辜普法行动”教育服务志愿服务、“以物换物，循环利用”便民便利志愿服务活动、“学雷锋，树新风”公益类志愿服务活动、“心有大我，至诚报国”主题宣传教育志愿服务活动“智能机器人，丰富生活”文艺活动志愿服务活动、“我是雷锋传承人”维护交通志愿服务</t>
  </si>
  <si>
    <t>赵倩</t>
  </si>
  <si>
    <t>“不做无盔勇士，争当安全驶者”宣传教育志愿服务活动、“考研倒计时，暖语进行时”宣传教育类志愿服务活动、第三届趣味轮滑大型赛会志愿服务活动、“温情三月，以劳筑爱”环境保护志愿服务活动、“春风十里，正植有你”文艺活动志愿服务活动、“春日春风吹万里，浓浓关怀暖人心”便民便利志愿服务活动、“践雷锋之行，守消费之权”宣传教育志愿服务活动、2024芜湖马拉松培训志愿服务活动（3月20日）、2024芜湖马拉松志愿服务活动（3月31日）</t>
  </si>
  <si>
    <t>赵小莉</t>
  </si>
  <si>
    <t>“明月清辉，共庆佳节”志愿服务活动、第二期“冬阳暖你我，相融在‘信’间”文艺活动志愿服务活动、第四届“传承名家经典，铭记中华精髓”文艺活动志愿服务活动、第五期“书山文海，寻书之旅”——书海寻宝活动志愿服务活动、“读书身健方为福”阅读疗愈与大学生情绪保健教育服务志愿服务活动、“多彩‘绿’动，播种春天”其他志愿服务活动、我是雷锋传承人”环境保护志愿服务活动、“红史传情，铸魂育心”初赛文艺活动志愿服务活动、第四期“书影共读，佳作共赏”——读书分享会志愿服务活动、“国学经典与人文素养提升”教育服务志愿服务活动</t>
  </si>
  <si>
    <t>赵忠山</t>
  </si>
  <si>
    <t>“请珍惜水资源！”环境保护志愿服务活动、医路同行”卫生保健志愿服务活动、2023年第十一届秋季田径运动会、“分类在手中，文明在心中”环境保护志愿服务活动、“医路同行”卫生保健志愿服务活动、“预艾予爱”知识竞赛卫生保健类志愿服务活动、“请珍惜水资源！”环境保护志愿服务活动、“旧物闪耀计划”爱心捐助志愿服务活动、“巧手慧心”宣传教育志愿服务活动、“建设美丽校园”环境保护志愿服务活动</t>
  </si>
  <si>
    <t>周梦茹</t>
  </si>
  <si>
    <t>“爱护校园，人人有责”志愿服务活动、2024芜湖马拉松培训志愿服务活动（3月20日）、2024芜湖马拉松培训志愿服务活动（3月30日）、2024芜湖马拉松志愿服务活动（3月31日）、“建优秀课堂，树优良学风”文明课堂教育服务志愿活动</t>
  </si>
  <si>
    <t>周群</t>
  </si>
  <si>
    <t>“学习二十大，永远跟党走”教育服务志愿服务活动、“讯飞星火认知大模型之iFlyCode创新应用大赛校赛”志愿服务活动、“计算机协会第八届计算机打字比赛”教育服务志愿服务活动、“心连心”弱势群体志愿服务活动、“绿茵校园”环境保护志愿服务活动、“永远跟党走，爱国伴成长”宣传教育志愿服务活动、“共建数字未来：计算机知识共享与传播行动”宣传教育志愿服务活动、“2024年程序设计大赛校内选拔赛”大型赛会服务志愿服务活动、“2024年计算机设计大赛校内选拔赛”大型赛会服务志愿服务活动、“劳动最光荣”宣传教育志愿服务活动、“绿化校园，美丽信工”环境保护志愿服务活动</t>
  </si>
  <si>
    <t>朱伟晨</t>
  </si>
  <si>
    <t>“2023年高校物联网应用创新大赛校内选拔赛”大型赛会服务志愿服务活动、计算机（大数据）学院2023年双迎晚会文艺活动志愿服务活动、EMC艺术团“保持教室整洁”教室清扫环境保护志愿服务活动、EMC艺术团“旧物新用”跳蚤市场爱心捐助志愿服务活动、青年之家、青春实践团“跟党奋进新征程，巾帼建功新时代”宣传教育志愿服务活动、“清理电子垃圾，畅通网络冲浪”——计算机（大数据）学院emc艺术团科技服务志愿活动、“学雷锋，净校园”环境保护志愿服务活动、“洁净环境”环境保护类志愿活动、“让世界再多一点绿”宣传教育服务志愿服务活动、“我是雷锋传承人”东湖公园环境活动志愿服务活动、“‘学习二十大’，争做新青年”宣传教育类志愿服务活动、“绿色校园行动——校园绿化维护”教育服务志愿服务活动、“‘学习二十大’，争做新青年”宣传教育类志愿服务活动</t>
  </si>
  <si>
    <t>蒋金杰</t>
  </si>
  <si>
    <t>“2023秋季校园招聘会”大学生就业互助委员会志愿服务活动、大学生就业互助委员会“2023秋季校园招聘会”其他志愿服务活动、大学生就业互助委员会“2023秋季校园招聘会”其他志愿服务活动、大学生就业互助委员会“雷锋月”电瓶车车棚打扫志愿服务活动、“Pr咨询服务交流会”教育服务志愿服务活动、大学生就业互助委员会“2023秋季校园招聘会”其他志愿服务活动</t>
  </si>
  <si>
    <t>康振朋</t>
  </si>
  <si>
    <t>“美丽东湖，从我行”环境保护志愿服务活动、“数学建模协会第八届数独大赛”大型赛事类志愿服务活动、“爱心蛋衣：山区温暖行动”爱心捐助志愿服务活动、大学生就业互助委员会“2024春季校园招聘会”其他志愿服务活动、”学雷锋，争雷锋，人人都是好雷锋！”宣传教育志愿服务活动、“春季行动，共创美丽环境”环境保护志愿服、务活动、“宿舍用电细检，毕业安全同筑”便民便利类志愿服务活动、“清洁校园，绿色维护”环境保护志愿服务活动、第五届校园吉尼斯大赛大型赛会志愿服务活动、协助布置过渡期办公场地其他类型志愿服务活动</t>
  </si>
  <si>
    <t>李妙科</t>
  </si>
  <si>
    <t>“珍惜粮食日”便民便利志愿服务活动、“清理班级卫生，彰显学子品质”环境保护志愿服务活动、“商超调研”便民便利志愿服务活动、2023年管理工程学院“龙腾纳福迎新眷，管院齐聚绘新篇”元旦晚会志愿活动、“创文明课堂，树优良学风”教育服务志愿活动、“消费者权益日”便民便利志愿服务活动、“志愿敬老行,关爱传真情”公益机构服务志愿服务活动、防患于未“染”宣传教育志愿服务活动、"促环保，树新风"环境保护志愿服务活动、"锋"华正茂恰少年宣传活动教育志愿服务活动＋2、防患于未“染”宣传教育志愿服务活动、“创文明课堂，树优良学风”教育服务志愿活动</t>
  </si>
  <si>
    <t>李修成</t>
  </si>
  <si>
    <t>2023年第十一届秋季田径运动会、“我是雷锋传承人”环境保护志愿服务活动、“创文明课堂，树优良学风”教育服务志愿活动、“隽青有约，共植青绿”植树志愿服务活动、“情暖桑榆，阳光童行”教育志愿服务活动、“创文明课堂，树优良学风”教育服务志愿活动、</t>
  </si>
  <si>
    <t>李毅然</t>
  </si>
  <si>
    <t>“共创文明校园”交通维护志愿服务活动、“心语漂流瓶，校园心声相传行动”心理健康志愿服务活动、英语协会“Eglishboom”教育服务类志愿服务活动、“心有大我，至诚报国”主题宣传教育志愿服务活动、2024芜湖马拉松培训志愿服务活动（3月10日）、2024芜湖马拉松培训志愿服务活动（3月20日）、2024芜湖马拉松志愿服务活动（3月31日）</t>
  </si>
  <si>
    <t>沈珂</t>
  </si>
  <si>
    <t>“保护东湖行动”环境保护志愿服务活动、2024芜湖马拉松培训志愿服务活动（3月10日）、2024芜湖马拉松培训志愿服务活动（3月20日）、2024芜湖马拉松志愿服务活动（3月31日）、“2024年计算机设计大赛校内选拔赛”大型赛会服务志愿服务活动、“绿化守护者”环境保护志愿服务活动、“宿舍用电细检，毕业安全同筑”便民便利类志愿服务活动</t>
  </si>
  <si>
    <t>魏文秀</t>
  </si>
  <si>
    <t>逸轩棋社“萌新杯棋艺大赛“大型赛会服务志愿服务活动、“真秀我型，魅力飞扬”文艺活动志愿服务活动、“Pr咨询服务交流会”教育服务志愿服务活动、“规范电车摆放，共建文明校园”维护交通志愿服务活动、“第二届围棋名人战“大型赛会服务志愿服务活动</t>
  </si>
  <si>
    <t>肖宇</t>
  </si>
  <si>
    <t>“同心助医”卫生保健志愿服务活动、2023年秋季学期无偿献血志愿服务培训会志愿服务活动、“同心助医”卫生保健志愿服务活动、2023年“热血同捐，生命共济”无偿献血卫生保健应急救援类志愿服务活动（10月25日上午）、2023年第十一届秋季田径运动会“乐为善使，博爱十字”宣传教育类志愿服务活动“考研倒计时，暖语进行时”宣传教育类志愿服务活动、“锋”华正茂恰少年文艺活动志愿活动、“热辣春日，滚烫人生”文艺活动志愿服务活动、“传递温暖，传递爱”宣传教育类志愿活动“医爱助爱”卫生保健志愿服务活动</t>
  </si>
  <si>
    <t>朱益超</t>
  </si>
  <si>
    <t>“学宪法讲宪法”素养竞赛宣传教育志愿服务活动、第八届“博雅杯“大学生趣味百科知识竞赛、“天使在流浪，爱意在心中”保护流浪动物宣传教育志愿服务活动、“传承雷锋精神，争做文明市民”环境保护志愿服务活动、“书香沁人心，服务暖人行”便民便利志愿服务活动、“模拟求职逐梦未来”大型赛会服务志愿服务活动</t>
  </si>
  <si>
    <t>陈家展</t>
  </si>
  <si>
    <t>“安徽信息工程学院第八届手工绘图大赛”大型赛会服务志愿服务活动、第三届趣味轮滑大型赛会志愿服务活动、“文明旅游，让旅途更美好”宣传教育志愿服务活动、“为植绿喝彩，与护绿同行”环境保护志愿服务活动、第二届跆拳道特技比赛大型赛会志愿服务活动、第五届校园吉尼斯大赛大型赛会志愿服务活动</t>
  </si>
  <si>
    <t>陈秀敏</t>
  </si>
  <si>
    <t>“10.10”世界精神卫生日宣传教育志愿服务活动、“创文明课堂，树优良学风”教育服务志愿活动、“10.10”世界精神卫生日宣传教育志愿服务活动，第三届“大学生心理健康知识竞赛”大型赛会志愿服务活动、“共创文明校园”交通维护志愿服务活动、心联会“春锋十里，让爱传递”宣传教育志愿活动、“心有大我，至诚报国”主题宣传教育志愿服务活动、心联会以手绘我心“情绪彩绘”宣传教育志愿活动、心联会“种子领养”宣传教育志愿服务活动、心联会“心海潮汐”第六届校园心理情景剧大赛决赛大型赛会志愿服务活动、“创文明课堂，树优良学风”教育服务志愿活动</t>
  </si>
  <si>
    <t>戴玉鹏</t>
  </si>
  <si>
    <t>“携手创造清洁校园”环境保护志愿服务活动、“美丽校园，我们守护”环境保护志愿服务活动、“防范于心，反诈于行”宣传教育志愿服务活动、“情牵留守，爱暖童心”弱势群体服务志愿服务活动、2024芜湖马拉松培训志愿服务活动（3月10日）、2024芜湖马拉松培训志愿服务活动（3月20日）、2024芜湖马拉松志愿服务活动（3月31日）</t>
  </si>
  <si>
    <t>董建豪</t>
  </si>
  <si>
    <t>“城市公园卫生我来守护”环境保护志愿服务活动、“新的伊始，清护校园”校园清洁环境保护志愿服务活动、“黑臭水体检测”环境保护志愿服务活动、“宣传污染危害，防治黑臭水”环境保护志愿服务活动、“电瓶车的摆放艺术”环境保护志愿服务活动、“绿茵保护行动”环境保护志愿服务活动、2024芜湖马拉松培训志愿服务活动（3月20日）、2024芜湖马拉松志愿服务活动（3月31日）</t>
  </si>
  <si>
    <t>范伟</t>
  </si>
  <si>
    <t>2023年秋季学期无偿献血志愿服务培训会志愿服务活动、“碧水青山，共创美丽家园”环境保护志愿服务活动、“学习二十大精神，敬礼革命先烈”宣传教育志愿服务活动、“青青绿草地，呦呦关我心”环境保护志愿服务活动、2024芜湖马拉松培训志愿服务活动（3月10日）、2024芜湖马拉松培训志愿服务活动（3月20日）、2024芜湖马拉松志愿服务活动（3月31日）</t>
  </si>
  <si>
    <t>方煜</t>
  </si>
  <si>
    <t>“2023年人工智能知识竞赛”大型赛会服务类志愿活动、EMC艺术团“保持教室整洁”教室清扫环境保护志愿服务活动、EMC艺术团“旧物新用”跳蚤市场爱心捐助志愿服务活动、“让世界再多一点绿”宣传教育服务志愿服务活动、2024芜湖马拉松培训志愿服务活动（3月10日）、2024芜湖马拉松培训志愿服务活动（3月20日）、2024芜湖马拉松志愿服务活动（3月31日）</t>
  </si>
  <si>
    <t>胡静阳</t>
  </si>
  <si>
    <t>“第三届校园马拉松赛”大型赛事服务志愿服务活动、2024芜湖马拉松培训志愿服务活动（3月20日）、2024芜湖马拉松志愿服务活动（3月31日）、第五届校园吉尼斯大赛大型赛会志愿服务活动</t>
  </si>
  <si>
    <t>胡雨晴</t>
  </si>
  <si>
    <t>“10.10”世界精神卫生日宣传教育志愿服务活动、“2023级新生《学生手册》考试”教育服务志愿服务活动、“10.10”世界精神卫生日宣传教育志愿服务活动、，第三届“大学生心理健康知识竞赛”大型赛会志愿服务活动、心联会“春锋十里，让爱传递”宣传教育志愿活动、社区秩序我维护，传承雷锋爱相随”社区交通秩序维护活动、心联会以手绘我心“情绪彩绘”宣传教育志愿活动、心联会“种子领养”宣传教育志愿服务活动、心联会“心海潮汐”第六届校园心理情景剧大赛决赛大型赛会志愿服务活动</t>
  </si>
  <si>
    <t>黄佳</t>
  </si>
  <si>
    <t>2023年秋季学期无偿献血志愿服务培训会志愿服务活动、2023年“热血同捐，生命共济”无偿献血卫生保健应急救援类志愿服务活动、（10月26日下午）、“逐梦之光”趣味运动文艺活动、志愿服务活动、英语2102“心声漂巡，汇流成河”宣传教育志愿服务活动、“净力同行美信工”环境保护志愿服务活动、“一年‘植’计在于春”环境保护志愿服务活动、“创造校园之美，共享劳动之乐”体育馆清扫志愿服务活动、“心连心，守未来—关爱留守儿童”爱心捐助弱势群体志愿服务活动、“跃动青春，趣味同行”趣味运动会志愿服务活动、“2024春季魔方公开赛”大型赛会服务志愿服务活动、“旧物‘焕’新”大学生跳蚤市场便民便利志愿服务活动</t>
  </si>
  <si>
    <t>李佳蕊</t>
  </si>
  <si>
    <t>“招聘大厅卫生打扫”大学生就业互助委员会志愿服务活动、“2023秋季校园招聘会”大学生就业互助委员会志愿服务活动、大学生就业互助委员会“2023秋季校园招聘会”其他志愿服务活动、大学生就业互助委员会“2024”春季校园招聘会”其他志愿服务活动、“绿色校园，从我做起”环境保护志愿服务活动、“爱助夕阳，关爱老人”弱势群体志愿服务活动、“创美好之教室，正文明之风气”环境保护志愿服务活动、“创文明课堂，树优良学风”教育服务志愿活动</t>
  </si>
  <si>
    <t>李齐龙</t>
  </si>
  <si>
    <t>“环湖清捡，美化社区”东湖公园环境保护志愿服务活动、“红丝带进校园”宣传教育志愿服务活动、“加强防范，远离诈骗”反诈宣传教育志愿服务活动、“美丽校园，你我共创”环境保护志愿服务活动、第二届跆拳道特技比赛大型赛会志愿服务活动、2024芜湖马拉松培训志愿服务活动（3月20日）、2024芜湖马拉松志愿服务活动（3月31日）、“规范电车摆放，共建文明校园”维护交通志愿服务活动</t>
  </si>
  <si>
    <t>李庆文</t>
  </si>
  <si>
    <t>“我是美丽校园保护者”环境保护志愿服务活动、“摆放骑行工具，共创绿色校园”维护交通志愿服务活动、“电脑维修进社区，志愿服务献真情”科技服务志愿服务活动、“共创美丽社区，打造整洁家园”环境保护志愿服务活动、“规划共享单车，美化校园环境”维护交通志愿服务活动、“学习雷锋精神，践行时代新风”宣传教育志愿服务活动、2024芜湖马拉松培训志愿服务活动（3月20日）、2024芜湖马拉松志愿服务活动（3月31日）</t>
  </si>
  <si>
    <t>梁一鸣</t>
  </si>
  <si>
    <t>“真秀我型，魅力飞扬”文艺活动、志愿服务活动、2023机械工程学院繁“新”舞会文艺活动、志愿服务活动、“文明停放车辆”维护交通志愿服务活动、“服务进教室，雷锋在心中”环境保护志愿服务活动、2024芜湖马拉松培训志愿服务活动（3月20日）、2024芜湖马拉松志愿服务活动（3月31日）</t>
  </si>
  <si>
    <t>刘文秀</t>
  </si>
  <si>
    <t>“安徽信息工程学院第八届手工绘图大赛”大型赛会服务志愿服务活动、“电动车文明摆放，共建美丽校园”维护交通志愿服务、2024芜湖马拉松培训志愿服务活动（3月10日）、2024芜湖马拉松培训志愿服务活动（3月20日）、2024芜湖马拉松志愿服务活动（3月31日）、“整理电车，维护环境”维护交通志愿服务活动</t>
  </si>
  <si>
    <t>陆汀</t>
  </si>
  <si>
    <t>保护碧水蓝天环境保护志愿服务活动、“春风送暖便民生”便民便利志愿服务活动、2024芜湖马拉松培训志愿服务活动（3月20日）、2024芜湖马拉松志愿服务活动（3月31日）、“方寸之间，乐趣‘棋’中”校园棋艺竞赛志愿服务文艺活动志愿服务活动、“绿化校园，美丽信工”环境保护志愿服务活动</t>
  </si>
  <si>
    <t>牛依群</t>
  </si>
  <si>
    <t>"九九重阳节，浓浓敬老情"宣传教育志愿服务活动、"文明同心，道安同行，翔安同梦"便民利民志愿服务活动、"保护环境就是生产力"环境保护志愿服务活动、2023年体测志愿者"应对白发浪潮，弘扬敬老新风"弱势群体服务志愿服务活动、"青春建功新时代，雷锋精神我传承"维护交通志愿服务活动、"栽种希望，荫下乘凉"环境保护志愿服务活动、"高举平等之旗帜，彰显时代之新貌"宣传教育志愿服务活动、"学校一片绿，学生心中一片春"环境保护志愿服务活动</t>
  </si>
  <si>
    <t>潘玉香</t>
  </si>
  <si>
    <t>“增强宿舍安全意识”宣传教育志愿服务活动、“传承雷锋精神，争做时代新人”宣传教育志愿服务活动、“增强宿舍安全意识”宣传教育志愿服务活动、“校园清洁，你我同行”环境保护志愿服务活动、机器人2302、机器人2302班“学雷锋”宣传教育志愿服务活动、2024芜湖马拉松培训志愿服务活动（3月10日）、2024芜湖马拉松培训志愿服务活动（3月20日）、2024芜湖马拉松志愿服务活动（3月31日）、“学雷锋”宣传教育志愿服务活动</t>
  </si>
  <si>
    <t>裴勇俊</t>
  </si>
  <si>
    <t>“校园清洁，你我同行”环境保护志愿服务活动、“增强宿舍安全意识”宣传教育志愿服务活动、“传雷锋精神”宣传教育志愿服务活动、机器人2302、机器人2302班“学雷锋”宣传教育志愿服务活动、2024芜湖马拉松培训志愿服务活动（3月10日）、2024芜湖马拉松培训志愿服务活动（3月20日）、2024芜湖马拉松志愿服务活动（3月31日）、“学雷锋”宣传教育志愿服务活动</t>
  </si>
  <si>
    <t>阮名飞</t>
  </si>
  <si>
    <t>申洁</t>
  </si>
  <si>
    <t>“留下书香，带走灰尘“便民便利志愿服务活动、“大学生走进公园清理身边垃圾”环境保护志愿服务活动、2024芜湖马拉松培训志愿服务活动（3月10日）、2024芜湖马拉松培训志愿服务活动（3月20日）、2024芜湖马拉松志愿服务活动（3月31日）、“学雷锋”主题交通维护车辆停放活动志愿服务活动、“学雷锋，关爱社工”便民便利志愿服务活动</t>
  </si>
  <si>
    <t>汤运</t>
  </si>
  <si>
    <t>“文明摆放，安全你我”维护交通志愿服务活动、“锋”华正茂恰少年教育服务志愿服务活动、2024芜湖马拉松培训志愿服务活动（3月10日）、2024芜湖马拉松培训志愿服务活动（3月20日）、2024芜湖马拉松志愿服务活动（3月31日）、2024芜湖马拉松培训志愿服务活动（3月30日）、“心的沟通，你我开始”宣传教育志愿服务活动</t>
  </si>
  <si>
    <t>童志勇</t>
  </si>
  <si>
    <t>“爱护环境，从小事做起”环境保护志愿服务活动、“宣传雷锋精神”宣传教育志愿服务活动、“服务进社区，爱心暖人心”环境保护志愿服务活动、“环湖清捡，美化社区”东湖公园环境保护志愿服务活动、“加强防范，远离诈骗”反诈宣传教育志愿服务活动、“美丽校园，你我共创”环境保护志愿服务活动</t>
  </si>
  <si>
    <t>宛仪</t>
  </si>
  <si>
    <t>“电动车文明摆放，共建美丽校园”维护交通志愿服务、“我是雷锋传承人”环境保护志愿服务活动、“守护校园，安全同行”环境保护志愿服务活动、“校园大排查”安全防范志愿服务活动、2024芜湖马拉松培训志愿服务活动（3月10日）、2024芜湖马拉松培训志愿服务活动（3月20日）、2024芜湖马拉松志愿服务活动（3月31日）、“整理电车，维护环境”维护交通志愿服务活动</t>
  </si>
  <si>
    <t>王恩浩</t>
  </si>
  <si>
    <t>开学典礼暨迎新晚会现场布置志愿服务活动、信仰之跃手球社第一届手球知识竞赛大型赛会赛事服务志愿服务活动、计算机（大数据）学院2023年双迎晚会文艺活动志愿服务活动、“卫生打扫我最行”环境保护志愿服务活动、英语协会“Eglishboom”教育服务类志愿服务活动、“心语漂流瓶，校园心声相传行动”心理健康志愿服务活动、“安全校园，健康成长”宣传教育志愿服务活动、2024“青春献热血同心筑未来”春季学期无偿献血志愿活动（4月17日）</t>
  </si>
  <si>
    <t>王浩磊</t>
  </si>
  <si>
    <t>2023年迎新志愿者服务活动、“让垃圾回家”环境保护志愿服务活动、信仰之跃手球社第一届手球知识竞赛大型赛会赛事服务志愿服务活动、“雷厉风行，锋华正茂”便民便利志愿服务活动、“携手共建，共享公平”宣传教育志愿服务活动</t>
  </si>
  <si>
    <t>EMC艺术团“保持教室整洁”教室清扫环境保护志愿服务活动、EMC艺术团“旧物新用”跳蚤市场爱心捐助志愿服务活动、机器人2302、机器人2302班“学雷锋”宣传教育志愿服务活动2024芜湖马拉松培训志愿服务活动（3月10日）、2024芜湖马拉松培训志愿服务活动（3月20日）、2024芜湖马拉松志愿服务活动（3月31日）“学雷锋”宣传教育志愿服务活动</t>
  </si>
  <si>
    <t>王越</t>
  </si>
  <si>
    <t>2023年“热血同捐，生命共济”无偿献血卫生保健应急救援类志愿服务活动（10月24日下午）、2023年秋季学期无偿献血志愿服务培训会志愿服务活动、“绿色环保”环境保护志愿服务活动“美化环境，净化心灵”环境保护志愿服务活动“共享电动车扶一扶”维护交通志愿服务活动第三届趣味轮滑大型赛会志愿服务活动、“养生乐龄”宣传教育志愿服务活动、“‘宠’我做起”爱心捐助志愿服务活动、维护校园环境之校园体育公园清理环境保护志愿服务活动“共享电动车扶一扶”维护交通志愿服务活动“春风”文艺活动志愿服务活动</t>
  </si>
  <si>
    <t>吴万美</t>
  </si>
  <si>
    <t>"九九重阳节，浓浓敬老情"宣传教育志愿服务活动"文明同心，道安同行，翔安同梦"便民利民志愿服务活动"保护环境就是生产力"环境保护志愿服务活动、2023年体测志愿者、"高举平等之旗帜，彰显时代之新貌"宣传教育志愿服务活动、"栽种希望，荫下乘凉"环境保护志愿服务活动、"青春建功新时代，雷锋精神我传承"维护交通志愿服务活动、"应对白发浪潮，弘扬敬老新风"弱势群体服务志愿服务活动"学校一片绿，学生心中一片春"环境保护志愿服务活动</t>
  </si>
  <si>
    <t>徐梦南</t>
  </si>
  <si>
    <t>2024芜湖马拉松培训志愿服务活动（3月10日）、2024芜湖马拉松培训志愿服务活动（3月20日）、2024芜湖马拉松志愿服务活动（3月31日）、2024芜湖马拉松培训志愿服务活动（3月30日）、“2024毕业暨联欢晚会”文艺活动志愿服务活动</t>
  </si>
  <si>
    <t>徐冉欣</t>
  </si>
  <si>
    <t>2023三下乡启动仪式、“文明停放车辆”维护交通志愿服务活动、“学雷锋，促新风”便民便利志愿服务活动、“天水清相入，秋冬气始交”拼贴诗文化建设其他志愿服务活动材料2201团支部“电动车文明摆放”维护交通志愿服务活动“促环保，树新风”环境保护志愿服务活动“衣旧有爱”爱心捐助志愿服务活动“拯救熬夜者计划”宣传教育志愿服务活动</t>
  </si>
  <si>
    <t>杨开庆</t>
  </si>
  <si>
    <t>“迎新晚会”文艺活动类志愿服务活动、安徽信息工程学院第七次学生代表大会志愿服务活动</t>
  </si>
  <si>
    <t>岳子豪</t>
  </si>
  <si>
    <t>“新的伊始，清护校园”校园清洁环境保护志愿服务活动、“黑臭水体检测”环境保护志愿服务活动，“宣传污染危害，防治黑臭水”环境保护志愿服务活动、2024芜湖马拉松培训志愿服务活动（3月20日）、2024芜湖马拉松志愿服务活动（3月31日）、“山花漫漫，春之花语”宣传教育志愿服务活动、“诚信消费，共筑和谐”宣传教育志愿服务活动</t>
  </si>
  <si>
    <t>张晨曦</t>
  </si>
  <si>
    <t>“关注消防，平安你我”便民便利志愿服务活动、“以爱之名，不再流浪”爱心捐助志愿服务活动,“学雷锋”宣传教育志愿服务活动、2024芜湖马拉松培训志愿服务活动（3月10日）、2024芜湖马拉松培训志愿服务活动（3月20日）、2024芜湖马拉松志愿服务活动（3月31日）</t>
  </si>
  <si>
    <t>张德稷</t>
  </si>
  <si>
    <t>2023世界声博会暨科大讯飞全球1024开发者节代码主论坛志愿服务活（10月25日）、“第三届校园马拉松赛”大型赛事服务志愿服务活动、“创造校园之美，共享劳动之乐”环境保护志愿服务活动,“建优秀课堂，树优良学风”文明课堂教育服务志愿活动,2月18日协助恢复年会场地志愿服务活动,2024年双创视频录制协助志愿活动人员,“反诈宣传不停歇，凝心聚力祝平安”宣传教育志愿服务活动</t>
  </si>
  <si>
    <t>张豪杰</t>
  </si>
  <si>
    <t>校园清洁行，有你一定行″校园清洁环境保护志愿活动、2024芜湖马拉松培训志愿服务活动（3月20日）、2024芜湖马拉松志愿服务活动（3月31日）、“践行雷锋思想，画出你心目中的雷锋”宣传教育志愿服务活动、“践行雷锋精神，守护绿色校园”环境保护志愿服务活动、“心绪千纸折纸寄心”文艺活动志愿服务活动、“有序停放美化校园”维护交通志愿服务活动、“珍爱生命预防溺水”宣传教育志愿服务活动</t>
  </si>
  <si>
    <t>张圣方</t>
  </si>
  <si>
    <t>“保护生态环境，建设文明湾沚”环境保护志愿服务活动、“文明湾沚，规范停车”维护交通志愿服务活动、“预防春季传染病”宣传教育志愿服务活动、2024芜湖马拉松培训志愿服务活动（3月10日）、2024芜湖马拉松培训志愿服务活动（3月20日）、2024芜湖马拉松志愿服务活动（3月31日）</t>
  </si>
  <si>
    <t>张天祥</t>
  </si>
  <si>
    <t>计科2002</t>
  </si>
  <si>
    <t>“第九届安徽信息工程学院乒乓球新生杯”大型赛会服务志愿服务活动、第三届趣味轮滑大型赛会志愿服务活动维护校园环境之校园体育公园清理环境保护志愿服务活动、“第九届安徽信息工程学院乒乓球校园杯”大型赛会服务志愿服务活动、光影轮滑社“第三届迷你轮滑马拉松比赛”志愿服务活动</t>
  </si>
  <si>
    <t>张翔</t>
  </si>
  <si>
    <t>第二届跆拳道特技比赛大型赛会志愿服务活动,“拾梦燃冬，放歌霜华”文艺活动类志愿服务活动,“保护东湖行动”环境保护志愿服务活动维护校园环境之校园体育公园清理环境保护志愿服务活动、2024芜湖马拉松培训志愿服务活动（3月20日）、2024芜湖马拉松志愿服务活动（3月31日）、“绿化守护者”环境保护志愿服务活动</t>
  </si>
  <si>
    <t>张钰</t>
  </si>
  <si>
    <t>2023年第十一届秋季田径运动会、“志愿我先行，共建干净城”环境保护志愿活动、“创新意，智未来”大型赛会服务志愿服务活动、“创文明课堂，树优良学风”教育服务志愿活动、“弘扬雷锋精神，争做时代新人”宣传教育志愿活动、“文明出行树新风，校园安全我先行”维护交通志愿服务活动、“创文明课堂，树优良学风”教育服务志愿活动</t>
  </si>
  <si>
    <t>章鸿燕</t>
  </si>
  <si>
    <t>“文明润泽我心，图书指点我行"公益机构服务类志愿服务活动、“扫尘除灰，共迎书香”公益机构服务志愿服务活动、“欢庆元旦，传承中华文化”宣传教育志愿服务活动、“文明心手留余香，美德行为洒芬芳”环境保护志愿服务活动、“心灵驿站”期末备考心理放松文艺活动类志愿服务活动、“花开妇女节，扭扭棒花艺传递爱”宣传教育志愿服务活动、“绿意同行，室室相连”环境保护志愿服务活动、“捍卫权益，消费者权益知识宣讲”宣传教育志愿服务活动、“为爱导航让心绘家”宣传教育志愿服活动活动、“忠魂不朽，清明致敬祭扫行动”宣传教育志愿服务活动、“阳光心理，呵护心灵”宣传教育志愿服务活动、“廉洁扇韵——漆艺传廉心”宣传教育志愿服务、“国学经典与人文素养提升”教育服务志愿服务活动</t>
  </si>
  <si>
    <t>章裕坤</t>
  </si>
  <si>
    <t>第三届中国教育机器人大赛校级选拔赛、“防骗每一天”宣传教育志愿服务活动、2024芜湖马拉松培训志愿服务活动（3月10日）、2024芜湖马拉松培训志愿服务活动（3月20日）、2024芜湖马拉松志愿服务活动（3月31日）</t>
  </si>
  <si>
    <t>赵军杰</t>
  </si>
  <si>
    <t>“剧本编写演艺大赛”文艺活动志愿服务活动“建设美丽校园，做优秀志愿者”校园环境保护及清扫志愿服务活动“学习雷锋好榜样，传递青春正能量”教育服务志愿服务活动、“规范摆放电动车，助力文明校园环境”维护交通志愿服务活动、2024芜湖马拉松培训志愿服务活动（3月10日）、2024芜湖马拉松培训志愿服务活动（3月20日）、2024芜湖马拉松志愿服务活动（3月31日）</t>
  </si>
  <si>
    <t>朱景</t>
  </si>
  <si>
    <t>“留下书香，带走灰尘“便民便利志愿服务活动、“大学生走进公园清理身边垃圾”环境保护志愿服务活动、“学雷锋，关爱社工”便民便利志愿服务活动、“学雷锋”主题交通维护车辆停放活动志愿服务活动、2024芜湖马拉松培训志愿服务活动（3月20日）、2024芜湖马拉松培训志愿服务活动（3月30日）、2024芜湖马拉松志愿服务活动（3月31日）</t>
  </si>
  <si>
    <t>董书琳</t>
  </si>
  <si>
    <t>“宿舍监督平台服务”其他志愿服务活动、“冬季宿舍安全”其他志愿服务活动、“创文明课堂，树优良学风”教育服务志愿活动、“公寓文明，你我共话”其他志愿服务活动、“热辣春日、滚烫人生”文艺活动志愿服务活动、“锋"华正茂恰少年文艺活动志愿服务活动、“ 第二届‘运动青春，快乐无限’公寓欢乐运动会”大型赛会服务志愿服务活动、第五届校园吉尼斯大赛大型赛会志愿服务活动</t>
  </si>
  <si>
    <t>葛宜涛</t>
  </si>
  <si>
    <t>2023中国农民丰收节9月14日下午培训、2023中国农民丰收节9月21日上午培训、机电2203班“爱护环境，你我共参与”环境保护志愿服务活动、“文明摆放，美化校园”维护交通志愿服务活动、“黑臭水体检测”环境保护志愿服务活动、“弘扬红色文化，传承革命精神”教育服务志愿服务活动、“咱为教学楼做美容”环境保护志愿服务活动、“红丝带进校园”宣传教育志愿服务活动、《创新与创意能力》期末专利汇报、“创文明课堂，树优良学风”教育服务志愿活动、“文明校园，合理摆放”维护交通志愿服务活动</t>
  </si>
  <si>
    <t>胡莉</t>
  </si>
  <si>
    <t>“红丝带进校园”宣传教育志愿服务活动、安徽信息工程学院第二届模拟应急救援接力赛应急救援志愿服务活动、“急救展演”宣传教育志愿服务活动、“执笔书心，纸墨生情”宣传教育志愿服务活动、“携手抗结核，共筑健康路”知识竞赛类志愿服务活动、“收集瓶子里的春天”——女生节DIY压花书签文艺活动、志愿服务活动、“怀匠心耕耘，秉初心筑梦”志愿服务活动、“春风吹十里，樱与你有约”文艺活动志愿服务、“校园跑寝打卡”结核病宣传教育类志愿服务活动、“宿舍用电细检，毕业安全同筑”便民便利类志愿服务活动</t>
  </si>
  <si>
    <t>刘心悦</t>
  </si>
  <si>
    <t>七一表彰大会、“自然林距离，清境绿乐园”环境保护志愿服务活动、“增强健康意识，提高保健能力”宣传教育志愿服务活动、“绿意筑梦行，环保卫家园”环境保护志愿服务活动、2024芜湖马拉松培训志愿服务活动（3月20日）、2024芜湖马拉松志愿服务活动（3月31日）、2024“青春献热血同心筑未来”春季学期无偿献血志愿活动（4月19日）</t>
  </si>
  <si>
    <t>“绿色行者”环境保护志愿服务活动、“电动车文明摆放,营造美好校园”维护交通志愿服务活动、“樱律晨风”教育服务志愿服务活动、“创文明课堂，树优良学风”教育服务志愿活动、“远离违规电器，维护宿舍安全”教育服务志愿服务活动</t>
  </si>
  <si>
    <t>杨雨</t>
  </si>
  <si>
    <t>爱国主义教育系列活动第十六期—“弘扬英烈精神·传承红色基因”宣传教育志愿服务活动、2023年第十一届秋季田径运动会、“创文明课堂，树优良学风”教育服务志愿活动“滴水在指尖，节水在心间”宣传教育志愿服务活动、“学雷锋做好事”环境保护志愿服务活动、“绿化心灵，播种未来”环境保护志愿服务活动</t>
  </si>
  <si>
    <t>张瑞</t>
  </si>
  <si>
    <t>“浴血红颜，百炼成钢”宣传教育志愿服务活动、开学典礼暨迎新晚会现场布置志愿服务活动、“珍惜每一粒，未来有希望”宣传教育志愿服务活动、“环湖清捡，共筑洁梦”环境保护志愿服务活动,“传承非遗，让木版年画活起来”弱势群体服务志愿服务活动,“绘绿色未来，筑环保梦想”弱势群体服务志愿服务活动、“黑臭水体检测”环境保护志愿服务活动、“让墙壁呼吸，让城市微笑”便民利民志愿服务活动、“宿舍用电细检，毕业安全同筑”便民便利类志愿服务活动、“清除课桌文化，建设美丽校园”环境保护志愿服务活动</t>
  </si>
  <si>
    <t>曹寅</t>
  </si>
  <si>
    <t>2023年迎新志愿者服务活动、“规范停车，文明共创”维护交通志愿服务活动、“增强消防意识共建平安校园”应急救援志愿服务活动、“美化校园环境，排除安全隐患”环境保护志愿服务活动、“绿色行动助力美丽家园”环境保护志愿服务活动</t>
  </si>
  <si>
    <t>曾磊</t>
  </si>
  <si>
    <t>EMC艺术团“秋日进行时”音乐会志愿活动、“乐夜”秋日音乐节文艺活动志愿服务活动、“乐为善使，博爱十字”宣传教育类志愿服务活动、“音乐社第一届乐理知识竞赛监考”教育服务类志愿服务活动、“拾梦燃冬，放歌霜华”文艺活动类志愿服务活动、“健康入冬，预防先行”冬季传染病预防宣传教育类志愿服务活动、计算机（大数据）学院2023年双迎晚会文艺活动志愿服务活动、2023年管理工程学院“龙腾纳福迎新眷，管院齐聚绘新篇”元旦晚会志愿活动</t>
  </si>
  <si>
    <t>陈冠宇</t>
  </si>
  <si>
    <t>2023年迎新志愿者服务活动、“专业学习，我知道”宣传教育志愿服务活动、“我是美丽校园保护者”环境保护志愿服务活动、“校园文明行”环境保护志愿服务活动、“规范停车，文明校园”维护交通志愿服务活动、“和谐社区，我来守护”环境保护志愿服务活动</t>
  </si>
  <si>
    <t>陈欢</t>
  </si>
  <si>
    <t>2023世界声博会暨科大讯飞全球1024开发者节代码主论坛志愿服务活动（10月23日）、2023世界声博会暨科大讯飞全球1024开发者节代码主论坛志愿服务活（10月25日）、安徽信息工程学院秋季运动会主席台场地布置志愿服务活动、宿舍安全用电检查便民利民志愿服务活动、"走进湾沚，宣传文化"宣传教育志愿服务活动、安徽信息工程学院第二届模拟应急救援接力赛应急救援志愿服务活动、“手植一株绿，新栽一片林”环境保护志愿服务活动、“让垃圾分类一直留在湾沚人民心中”宣传教育志愿服务活动、第五届校园吉尼斯大赛大型赛会志愿服务活动</t>
  </si>
  <si>
    <t>陈洁玲</t>
  </si>
  <si>
    <t>“学宪法，讲宪法”演讲比赛大型赛会服务类志愿服务活动、“52H紫云英星火创客营”大型赛会服务志愿活动、“防火防电保护自我”宣传教育志愿服务活动、“让爱不流浪，宠爱在身边”爱心捐助志愿服务活动、“锋”华正茂恰少年文艺活动志愿活动、“热辣春日，滚烫人生”文艺活动志愿服务活动、大学生就业互助委员会“2024春季校园招聘会”其他志愿服务活动</t>
  </si>
  <si>
    <t>陈艺玮</t>
  </si>
  <si>
    <t>“重温热情岁月，走向老年生活”公益机构服务志愿活动、“考研倒计时，暖语进行时”宣传教育类志愿服务活动、“青春红丝带，防艾不防爱”宣传教育志愿服务活动、“炽热三月”宣传教育志愿服务活动、“天水清相入，秋冬气始交”拼贴诗文化建设其他志愿服务活动、“创新课堂进校园”宣传教育类志愿服务活动、“血色山河，以史为鉴”新时代文明实践其他志愿服务活动、“美丽校园，书香溢溢”-教室大扫除环境保护志愿服务活动、“美丽校园，书香溢溢”-教室大扫除环境保护志愿服务活动、机械工程学院“舞动青春梦想起航”大型赛会服务志愿服务活动</t>
  </si>
  <si>
    <t>戴孝愈</t>
  </si>
  <si>
    <t>“校园清洁行，有你一定行”校园清洁环境保护志愿活动、“整理电车，维护环境”维护交通志愿服务活动、校园清洁行，有你一定行”校园清洁环境保护志愿活动、2024芜湖马拉松培训志愿服务活动（3月10日）、2024芜湖马拉松培训志愿服务活动（3月20日）、2024芜湖马拉松志愿服务活动（3月31日）、“整理电车，维护环境”维护交通志愿服务活动</t>
  </si>
  <si>
    <t>单昌震</t>
  </si>
  <si>
    <t>“绿色环保”环境保护志愿服务活动；“冬日暖阳，清扫大润发”环境保护志愿活动；“反诈防诈入人心，志愿宣讲在行动”宣讲教育志愿服务活动、“建优秀课堂，树优良学风”文明课堂教育服务志愿活动、“工作随累心灵美，打扫卫生为校园”环境保护志愿服务活动、“绿意启航：垃圾分类，从我做起”宣传教育志愿服务活动、“学雷锋做好事”环境保护志愿服务活动、“学雷锋，树新风”公益类志愿服务活动、“以物换物，循环利用”便民便利志愿服务活动、“捍卫正义，守护无辜普法行动”教育服务志愿服务、“花园建设与维护”便民便利志愿服务活动、“智能机器人，丰富生活”文艺活动志愿服务活动、“我是雷锋传承人”维护交通志愿服务</t>
  </si>
  <si>
    <t>甘伟杰</t>
  </si>
  <si>
    <t>维护校园环境之校跆拳道室组装便民利民志愿活动、“网络之下你我他，防范诈骗靠大家”之跆拳道社团宣传教育志愿服务活动、安徽信息工程学院第二届模拟应急救援接力赛应急救援志愿服务活动、“学习雷锋，奉献他人，提升自己“宣传教育志愿活动、第二届跆拳道特技比赛大型赛会志愿服务活动、第五届校园吉尼斯大赛大型赛会志愿服务活动</t>
  </si>
  <si>
    <t>郭玉南</t>
  </si>
  <si>
    <t>“学雷锋，促新风”便民便利志愿服务活动、“文明停放车辆”维护交通志愿服务活动、“预防传染病，从我做起”宣传教育志愿服务活动、“促环保，树新风”环境保护志愿服务活动、“百善孝为先”弱势群体服务类志愿服务活动、“促环保，树新风”环境保护志愿服务活动、“新青年，学雷锋”便民便利志愿服务活动、”预防传染病，从我做起“宣传教育志愿服务活动、“文明停放车辆”维护交通志愿服务活动</t>
  </si>
  <si>
    <t>韩东丽</t>
  </si>
  <si>
    <t>2023年第十一届秋季田径运动会、“继承遗志树新风，致敬烈士薪火传”宣传教育志愿服务活动、“2024毕业暨联欢晚会”文艺活动志愿服务活动</t>
  </si>
  <si>
    <t>韩果</t>
  </si>
  <si>
    <t>“黑臭水体检测”环境保护志愿服务活动、“绿色环保”环境保护志愿服务活动；“冬日暖阳，清扫大润发”环境保护志愿活动；“反诈防诈入人心，志愿宣讲在行动”宣讲教育志愿服务活动、“工作随累心灵美，打扫卫生为校园”环境保护志愿服务活动、“宣传污染危害，防治黑臭水”环境保护志愿服务活动、“绿意启航：垃圾分类，从我做起”宣传教育志愿服务活动、“学雷锋，树新风”公益类志愿服务活动、“以物换物，循环利用”便民便利志愿服务活动、“捍卫正义，守护无辜普法行动”教育服务志愿服务、“花园建设与维护”便民便利志愿服务活动、“智能机器人，丰富生活”文艺活动志愿服务活动、“我是雷锋传承人”维护交通志愿服务</t>
  </si>
  <si>
    <t>何子墨</t>
  </si>
  <si>
    <t>2023世界声博会暨科大讯飞全球1024开发者节代码主论坛志愿服务活（10月24日）、2023世界声博会暨科大讯飞全球1024开发者节代码主论坛志愿服务活动、（10月23日）、2023世界声博会暨科大讯飞全球1024开发者节代码主论坛志愿服务活（10月25日）、“低碳信工”环境保护志愿服务活动、“干净校园靠大家”环境保护志愿服务活动、“拥抱自然”环境保护志愿服务活动、“传承红色血液”宣传教育志愿服务活动、“地球只有一个”环境保护志愿服务活动、“文明交通”维护交通志愿服务活动、“平安出行”维护交通志愿服务活动、“红灯停，绿灯行”维护交通志愿服务活动、“净山川之道，望生态文明”环境保护志愿服务活动、“平安校园靠大家”维护交通志愿服务活动</t>
  </si>
  <si>
    <t>胡梦芬</t>
  </si>
  <si>
    <t>“爱心陪伴，温情传递”弱势群体服务志愿服务活动、“清洁校车，美化校园”环境保护志愿服务活动、“预防冬季传染病，健康你我他”宣传教育志愿服务活动、“留下你的笑脸”宣传教育志愿服务活动、“感知自然韵律，传承文化精髓”24节气知识问答竞赛志愿服务活动、“宣传污染危害，防治黑臭水”环境保护志愿服务活动、“春风暖人心，精神永传承”环境保护服务志愿服务活动、“权益守护、消费无忧”宣传教育志愿服务活动、“陶艺拾春，彩绘春色”文艺活动、志愿服务活动、“春风暖人心，精神永传承”环境保护志愿服务活动、“携手义卖，共筑爱心之桥“爱心捐助志愿服务活动、“师生携手，共创洁净环境”环境保护志愿服务活动、“信守承诺，诚信前行”文艺活动志愿服务活动、“漆彩纷呈，扇染春色”文艺活动志愿服务活动</t>
  </si>
  <si>
    <t>黄子豪</t>
  </si>
  <si>
    <t>“2023级新生图书馆入馆教育培训暨数字资源培训”志愿服务活动、第二期“冬阳暖你我，相融在‘信’间”文艺活动、志愿服务活动、“关爱地球，保护环境”环境保护志愿服务活动、第五期“书山文海，寻书之旅”——书海寻宝活动、志愿服务活动、“多彩‘绿’动，播种春天”其他志愿服务活动、“学雷锋，净校园”环境保护志愿服务活动、第四期“书影共读，佳作共赏”——读书分享会志愿服务活动、“国学经典与人文素养提升”教育服务志愿服务活动、“清洁校园，绿色维护”环境保护志愿服务活动</t>
  </si>
  <si>
    <t>金泽涛</t>
  </si>
  <si>
    <t>机械2002</t>
  </si>
  <si>
    <t>“2023级新生《学生手册》考试”教育服务志愿服务活动、“2022-2023学年度学风先进班级评选”教育服务志愿服务活动、“樱律晨风”教育服务志愿服务活动、“远离违规电器，维护宿舍安全”教育服务志愿服务活动</t>
  </si>
  <si>
    <t>李长琴</t>
  </si>
  <si>
    <t>“第十五届蓝桥杯校内选拔”大型赛会服务志愿服务活动、“绿色公园，我们的家园”环境保护志愿服务活动、清理共享单车环境保护志愿服务活动、“美丽教室，志愿者在行动”卫生保健志愿服务活动、“绿茵校园”环境保护志愿服务活动、“永远跟党走，爱国伴成长”宣传教育志愿服务活动、“2024年计算机设计大赛校内选拔赛”大型赛会服务志愿服务活动、“绿色校园行动——校园绿化维护”教育服务志愿服务活动、第五届校园吉尼斯大赛大型赛会志愿服务活动</t>
  </si>
  <si>
    <t>梁天翔</t>
  </si>
  <si>
    <t>2023中国农民丰收节9月13日上午培训、2023中国农民丰收节9月14日下午培训、“青青绿草地，呦呦关我心”环境保护志愿服务活动、“校园音乐艺术节”决赛文艺活动、类志愿服务活动、“学习二十大精神，敬礼革命先烈”宣传教育志愿服务活动、“碧水青山，共创美丽家园”环境保护志愿服务活动、“春暖花开季，雷锋伴我行”环境保护志愿服务活动</t>
  </si>
  <si>
    <t>刘乐成</t>
  </si>
  <si>
    <t>“绿色环保”环境保护志愿服务活动、；“冬日暖阳，清扫大润发”环境保护志愿活动、；“反诈防诈入人心，志愿宣讲在行动”宣讲教育志愿服务活动、“绿意启航：垃圾分类，从我做起”宣传教育志愿服务活动、“爱心蛋衣：山区温暖行动”爱心捐助志愿服务活动、“工作随累心灵美，打扫卫生为校园”环境保护志愿服务活动、“花园建设与维护”便民便利志愿服务活动、“捍卫正义，守护无辜普法行动”教育服务志愿服务、“以物换物，循环利用”便民便利志愿服务活动、“学雷锋，树新风”公益类志愿服务活动、“智能机器人，丰富生活”文艺活动志愿服务活动、“我是雷锋传承人”维护交通志愿服务、“清洁校园，绿色维护”环境保护志愿服务活动</t>
  </si>
  <si>
    <t>刘蓉</t>
  </si>
  <si>
    <t>2023年第十一届秋季田径运动会、“我是雷锋传承人”环境保护志愿服务活动、“情暖桑榆，阳光童行”教育志愿服务活动、“隽青有约，共植青绿”植树志愿服务活动、“守护校园，安全同行”环境保护志愿服务活动、“校园大排查”安全防范志愿服务活动、“我是雷锋传承人”环境保护志愿服务活动、“志在心中，愿在行动”文艺活动志愿服务活动</t>
  </si>
  <si>
    <t>刘薇</t>
  </si>
  <si>
    <t>“浴血红颜，百炼成钢”宣传教育志愿服务活动、2023年“热血同捐，生命共济”无偿献血卫生保健应急救援类志愿服务活动、（10月25日上午）、2023年秋季学期无偿献血志愿服务培训会志愿服务活动、“珍惜每一粒，未来有希望”宣传教育志愿服务活动、2023年“热血同捐，生命共济”无偿献血卫生保健应急救援类志愿服务活动、（10月24日下午）、“环湖清捡，共筑洁梦”环境保护志愿服务活动、“绘绿色未来，筑环保梦想”弱势群体服务志愿服务活动、“传承非遗，让木版年画活起来”弱势群体服务志愿服务活动、“黑臭水体检测”环境保护志愿服务活动、“让墙壁呼吸，让城市微笑”便民利民志愿服务活动、“清除课桌文化，建设美丽校园”环境保护志愿服务活动</t>
  </si>
  <si>
    <t>刘伟杰</t>
  </si>
  <si>
    <t>“校园音乐艺术节”决赛文艺活动、类志愿服务活动、共筑健康防线，守护流感无忧、学生社团管理中心“冬日大作战”环境保护志愿服务活动、学生社团管理中心“共享单车垃圾清扫”环境保护志愿服务活动、“共创知识殿堂，营造宜人学习环境”环境保护志愿服务活动、“小手做大爱，传递雷锋精神”宣传教育志愿服务活动、“绿色校园，画出美好未来”环境保护志愿服务活动、学生社团管理中心“清洁教学楼”卫生保健志愿活动</t>
  </si>
  <si>
    <t>马兴洋</t>
  </si>
  <si>
    <t>“学雷锋，促新风”便民便利志愿服务活动、“文明停放车辆”维护交通志愿服务活动、“预防传染病，从我做起”宣传教育志愿服务活动、“促环保，树新风”环境保护志愿服务活动、“新青年，学雷锋”便民便利志愿服务活动、“新青年，学雷锋”便民便利志愿服务活动、“促环保，树新风”环境保护志愿服务活动、“百善孝为先”弱势群体服务类志愿服务活动、”预防传染病，从我做起“宣传教育志愿服务活动、“文明停放车辆”维护交通志愿服务活动</t>
  </si>
  <si>
    <t>年锦涛</t>
  </si>
  <si>
    <t>“低碳信工”环境保护志愿服务活动、“干净校园靠大家”环境保护志愿服务活动、“传承红色血液”宣传教育志愿服务活动、“地球只有一个”环境保护志愿服务活动、“文明交通”维护交通志愿服务活动、“平安出行”维护交通志愿服务活动、“红灯停，绿灯行”维护交通志愿服务活动、“绿化校园，美化未来”环境保护志愿服务活动、“净山川之道，望生态文明”环境保护志愿服务活动、“平安校园靠大家”维护交通志愿服务活动、2023年安徽信息工程学院我是“篮”王3v3篮球赛大型赛会志愿服务活动</t>
  </si>
  <si>
    <t>潘景孝</t>
  </si>
  <si>
    <t>彭晓萌</t>
  </si>
  <si>
    <t>2023年迎新志愿者服务活动、“节约资源绿色校园”环境保护志愿服务活动、英语2103班“爱护公共设施，发扬文明精神”环境保护志愿服务活动、“情绪自由，快乐人生”宣传教育志愿服务活动、“衣暖童心，与爱同行”爱心捐助志愿活动、“净力同行美信工”环境保护志愿服务活动</t>
  </si>
  <si>
    <t>钱振华</t>
  </si>
  <si>
    <t>2023年迎新志愿者服务活动、“环境卫士”环境保护志愿服务活动、“学雷锋精神”宣传教育志愿服务活动、“绿植依山，清风两岸”环境保护志愿服务活动、“清明祭先烈，丰碑守初心”教育服务志愿服务活动</t>
  </si>
  <si>
    <t>阮佳欣</t>
  </si>
  <si>
    <t>开学典礼暨迎新晚会现场布置志愿服务活动、2023年“热血同捐，生命共济”无偿献血卫生保健应急救援类志愿服务活动、（10月24日下午）、2023年秋季学期无偿献血志愿服务培训会志愿服务活动、“青春如画，油你色彩”文艺活动、志愿服务、2023年“热血同捐，生命共济”无偿献血卫生保健应急救援类志愿服务活动、（10月25日上午）、“义卖筑梦，情满校园”文艺志愿服务活动、“学习雷锋精神，传递时代力量”宣传教育志愿服务、“春风吹十里，樱与你有约”文艺活动志愿服务</t>
  </si>
  <si>
    <t>阮俊辉</t>
  </si>
  <si>
    <t>“保护环境，从我做起”环境保护志愿服务活动、“绿色环保”环境保护志愿服务活动、；“冬日暖阳，清扫大润发”环境保护志愿活动、；“反诈防诈入人心，志愿宣讲在行动”宣讲教育志愿服务活动、“工作随累心灵美，打扫卫生为校园”环境保护志愿服务活动、“绿色行者”环境保护志愿服务活动、“电动车文明摆放,营造美好校园”维护交通志愿服务活动、“绿意启航：垃圾分类，从我做起”宣传教育志愿服务活动、“学雷锋，树新风”公益类志愿服务活动、“以物换物，循环利用”便民便利志愿服务活动、“捍卫正义，守护无辜普法行动”教育服务志愿服务、“花园建设与维护”便民便利志愿服务活动、“智能机器人，丰富生活”文艺活动志愿服务活动、“我是雷锋传承人”维护交通志愿服务</t>
  </si>
  <si>
    <t>沈佳旭</t>
  </si>
  <si>
    <t>“建设美丽校园”环境保护志愿服务活动、“扫灰新气象”环境保护志愿服务活动、“我是雷锋传承人”环境保护志愿服务活动、2024芜湖马拉松培训志愿服务活动（3月10日）、2024芜湖马拉松培训志愿服务活动（3月20日）、2024芜湖马拉松志愿服务活动（3月31日）、2024芜湖马拉松培训志愿服务活动（3月30日）</t>
  </si>
  <si>
    <t>盛梓悦</t>
  </si>
  <si>
    <t>“我是雷锋传承人”环境保护志愿服务活动、“心灵驿站”期末备考心理放松文艺活动、类志愿服务活动、“予她同行”女性心理健康宣传教育志愿服务活动、“植树春风里旦看山河绿”环境保护志愿服务活动、“传承雷锋精神凝聚青春力量”文艺活动、类志愿服务活动、“共创美丽校园呵护未来之家”卫生保健类志愿服务活动、“国潮香韵——非遗香囊制作”宣传教育类志愿服务活动、“书香与梦想齐飞，阅读与人生相伴”宣传教育类志愿服务活动、“与地球共呼吸”宣传教育志愿服务活动、“漫漫白衣路，少年追光时”宣传教育类志愿服务活动、“以爱之名”宣传教育志愿服务活动、“童心永恒梦想不止”宣传教育类志愿服务活动</t>
  </si>
  <si>
    <t>苏国傲</t>
  </si>
  <si>
    <t>2023年迎新志愿者服务活动、“营造美丽校园”环境保护志愿服务活动、“手绘红色星光，肩担复兴使命”宣传教育志愿服务活动、“青春礼赞二十大，青春建功新时代”思想引领志愿服务活动、“共护美丽校园”环境保护志愿服务活动</t>
  </si>
  <si>
    <t>苏雨晴</t>
  </si>
  <si>
    <t>2023年第十一届秋季田径运动会、2023年迎新志愿者服务活动、社区秩序我维护，传承雷锋爱相随”社区交通秩序维护活动、“敬老情深爱相传，雷锋精神伴我行”敬老院慰问志愿活动</t>
  </si>
  <si>
    <t>孙嘉音</t>
  </si>
  <si>
    <t>“搴芳之行，以笔之名”文艺活动类志愿服务活动、“执笔书写，艺彩飞扬”文艺活动类志愿服务活动、“管理交通秩序”维护交通类志愿服务活动、“手护山河”环境保护志愿服务活动、“绿色校园，健康生活”环境保护志愿服务活动、“绿色校园，健康生活”环境保护志愿服务活动、“观看消防电影，提升安全意识”宣传教育志愿服务活动、“绿色校园，健康生活”环境保护志愿服务活动、“积前人之学，浴墨林之风”宣传教育志愿服务活动、“自然之书，暖心地画”宣传教育志愿服务活动、“执笔书劳动，古韵逸书香”书法活动大型赛会服务志愿服务活动</t>
  </si>
  <si>
    <t>汤惟东</t>
  </si>
  <si>
    <t>“创新3D，展现未来”全国3D大赛16周年精英联赛大型赛会服务志愿服务活动、“天水清相入，秋冬气始交”拼贴诗文化建设其他志愿服务活动、“衣旧有爱”爱心捐助志愿服务活动、“拯救熬夜者计划”宣传教育志愿服务活动、“缝合者计划”文化建设其他志愿服务活动、“学习二十大，争做好青年”宣传教育志愿服务活动、“和小狗，奔赴爱”宣传教育志愿服务活动、“滴水在指尖，节水在心间”宣传教育志愿服务活动</t>
  </si>
  <si>
    <t>唐竹君</t>
  </si>
  <si>
    <t>“网络之下你我他，防范诈骗靠大家”之跆拳道社团宣传教育志愿服务活动、"校园清洁行，有你一定行″校园清洁环境保护志愿活动、第二届跆拳道特技比赛大型赛会志愿服务活动、“锋”华正茂恰少年’主题宣传教育志愿服务活动、“践行雷锋思想，画出你心目中的雷锋”宣传教育志愿服务活动、“践行雷锋精神，守护绿色校园”环境保护志愿服务活动、寻找“金树叶”环境保护志愿服务活动“心绪千纸折纸寄心”文艺活动志愿服务活动、“有序停放美化校园”维护交通志愿服务活动、“珍爱生命预防溺水”宣传教育志愿服务活动、第五届校园吉尼斯大赛大型赛会志愿服务活动</t>
  </si>
  <si>
    <t>陶志义</t>
  </si>
  <si>
    <t>逸轩棋社“萌新杯棋艺大赛“大型赛会服务志愿服务活动、“第五届象棋大赛“大型赛会服务志愿服务活动、“携手整书韵，志愿传文明”公益机构志愿服务活动“棋逢知己”棋类交流文艺活动志愿服务活动“第二届围棋名人战“大型赛会服务志愿服务活动“第三届五子棋大赛“大型赛会服务志愿服务活动</t>
  </si>
  <si>
    <t>王奔奔</t>
  </si>
  <si>
    <t>2023年第十一届秋季田径运动会、学生社团管理中心“共享单车垃圾清扫”环境保护志愿服务活动、2023机械工程学院繁“新”舞会文艺活动志愿服务活动、机电2203班“美丽信工，美丽公园”环境保护志愿服务活动</t>
  </si>
  <si>
    <t>王明慧</t>
  </si>
  <si>
    <t>“绿色步伐，青春共筑”环境保护志愿服务活动、“多彩‘绿’动，播种春天”其他志愿服务活动、“雷锋精神代代传，创建和谐我参与”志愿服务活动、2024芜湖马拉松培训志愿服务活动（3月20日）、2024芜湖马拉松志愿服务活动（3月31日）、“绿化校园，美化未来”环境保护志愿服务活动、“清洁校园，绿色未来”环境保护志愿服务活动</t>
  </si>
  <si>
    <t>王明月</t>
  </si>
  <si>
    <t>宿舍安全用电检查便民利民志愿服务活动、“手护山河”环境保护志愿服务活动、“绿色校园，健康生活”环境保护志愿服务活动、2024芜湖马拉松培训志愿服务活动（3月20日）、2024芜湖马拉松志愿服务活动（3月31日）、2024芜湖马拉松培训志愿服务活动（3月30日）、“观看消防电影，提升安全意识”宣传教育志愿服务活动</t>
  </si>
  <si>
    <t>王睿</t>
  </si>
  <si>
    <t>“学雷锋，促新风”便民便利志愿服务活动、“文明停放车辆”维护交通志愿服务活动、“预防传染病，从我做起”宣传教育志愿服务活动、“促环保，树新风”环境保护志愿服务活动、“真秀我型，魅力飞扬”文艺活动志愿服务活动、“促环保，树新风”环境保护志愿服务活动、“百善孝为先”弱势群体服务类志愿服务活动、“新青年，学雷锋”便民便利志愿服务活动、”预防传染病，从我做起“宣传教育志愿服务活动、“文明停放车辆”维护交通志愿服务活动</t>
  </si>
  <si>
    <t>王尚峰</t>
  </si>
  <si>
    <t>“绿色公园，我们的家园”环境保护志愿服务活动、“美丽教室，志愿者在行动”卫生保健志愿服务活动、清理共享单车环境保护志愿服务活动“绿色校园行动——校园绿化维护”教育服务志愿服务活动“职业规划大赛院级选拔赛”大型赛会服务志愿服务活动、第五届校园吉尼斯大赛大型赛会志愿服务活动</t>
  </si>
  <si>
    <t>“学雷锋，促新风”便民便利志愿服务活动、“文明停放车辆”维护交通志愿服务活动、“2023级新生《学生手册》考试”教育服务志愿服务活动、“预防传染病，从我做起”宣传教育志愿服务活动、“促环保，树新风”环境保护志愿服务活动、“促环保，树新风”环境保护志愿服务活动、“百善孝为先”弱势群体服务类志愿服务活动、”预防传染病，从我做起“宣传教育志愿服务活动、“文明停放车辆”维护交通志愿服务活动</t>
  </si>
  <si>
    <t>计算机（大数据）学院2023年双迎晚会文艺活动志愿服务活动、计算机（大数据）学院双迎晚会彩排文艺活动志愿服务活动、“爱心架桥梁，和谐应夕阳”弱势群体志愿服务活动、“挑战杯”大学生创业计划竞赛院级选拔赛大型赛会服务志愿服务活动、“单车共享，美丽共创”维护交通志愿服务活动、“寻共存之道，沃自然之木”环境保护志愿服务活动、创建书香图书馆，构建文明你我他”环境保护志愿服务活动、“车辆停放整治”维护交通志愿服务活动“美丽信工，你我共营”环境保护志愿服务活动</t>
  </si>
  <si>
    <t>王圆圆</t>
  </si>
  <si>
    <t>“爱心陪伴，温情传递”弱势群体服务志愿服务活动““清洁校车，美化校园”环境保护志愿服务活动“预防冬季传染病，健康你我他”宣传教育志愿服务活动“清洁阅读环境，感受文学气息”环境保护志愿服务活动、“反诈防骗，青春同行”宣传教育志愿服务活动、“春风暖人心，精神永传承”环境保护志愿服务活动、“陶艺拾春，彩绘春色”文艺活动志愿服务活动、“权益守护、消费无忧”宣传教育志愿服务活动、“宣传污染危害，防治黑臭水”环境保护志愿服务活动、“留下你的笑脸”宣传教育志愿服务活动、“携手义卖，共筑爱心之桥“爱心捐助志愿服务活动“青春献热血，同心筑未来”献血宣传教育类志愿服务活动“医爱助爱”卫生保健志愿服务活动“信守承诺，诚信前行”文艺活动志愿服务活动“漆彩纷呈，扇染春色”文艺活动志愿服务活动</t>
  </si>
  <si>
    <t>魏增亮</t>
  </si>
  <si>
    <t>“2023级新生《学生手册》考试”教育服务志愿服务活动“2022-2023学年度学风先进班级评选”教育服务志愿服务活动、“樱律晨风”教育服务志愿服务活动“远离违规电器，维护宿舍安全”教育服务志愿服务活动</t>
  </si>
  <si>
    <t>文宇航</t>
  </si>
  <si>
    <t>“自然林距离，清境绿乐园”环境保护志愿服务活动“考研倒计时，暖语进行时”宣传教育类志愿服务活动、“安信工2023年娃哈哈大学生营销策划大赛”大型赛会服务类志愿服务活动、2023迎新活动“学习雷锋精神”宣传教育类志愿服务活动</t>
  </si>
  <si>
    <t>吴云龙</t>
  </si>
  <si>
    <t>“52H紫云英星火创客营”大型赛会服务志愿活动</t>
  </si>
  <si>
    <t>武依晗</t>
  </si>
  <si>
    <t>“新的伊始，清护校园”校园清洁环境保护志愿服务活动、“黑臭水体检测”环境保护志愿服务活动、“宣传污染危害，防治黑臭水”环境保护志愿服务活动、“雷雨惊春，春分花朝”宣传教育志愿服务活动、“感知自然韵律，传承文化精髓”24节气知识问答竞赛志愿服务活动、“电瓶车的摆放艺术”环境保护志愿服务活动、“春风暖人心，精神永传承”环境保护服务志愿服务活动、“共筑绿色家园，守护水电未来”宣传教育志愿服务活动“山花漫漫，春之花语”宣传教育志愿服务活动“诚信消费，共筑和谐”宣传教育志愿服务活动寻找“金树叶”环境保护志愿服务活动、“心灵救赎，平行交错”宣传教育志愿服务活动</t>
  </si>
  <si>
    <t>熊子航</t>
  </si>
  <si>
    <t>“文明出行，摆放车辆”维护交通志愿服务活动、“保护环境，争做良好青年”环境保护志愿服务活动、“你陪我长大，我陪你变老”重阳节宣传教育志愿服务活动、“普及消防知识，增强防火意识”宣传教育志愿服务活动、“消防安全，人人有责”宣传教育志愿服务活动、“车辆摆放整齐，校园更加美丽”维护交通志愿服务活动、“垃圾不落地，校园更美丽”环境保护志愿服务活动、“消防连万家，平安你我他”宣传教育志愿服务活动“防范电信诈骗，巩固安全底线”宣传教育志愿服务活动“传承雷锋精神，青春闪耀新时代”学习雷锋志愿服务活动“车辆停整齐，文明伴我行”维护交通志愿服务活动、“反对校园欺凌，建设和谐校园”宣传教育志愿服务活动、“共建美好校园，从我做起”环境保护志愿服务活动、“健康从心开始，生命因你绽放”宣传教育志愿服务活动</t>
  </si>
  <si>
    <t>徐鹍鹏</t>
  </si>
  <si>
    <t>“净化校园环境，传承雷锋精神”环境保护志愿服务活动“文明停放车辆”维护交通志愿服务活动“服务进教室，雷锋在心中”环境保护志愿服务活动“传承雷锋精神”宣传教育志愿服务活动“绿色雷锋，环保先行”环境保护志愿服务活动“衣旧换心，让爱循环”爱心捐助志愿服务活动“校园环境需净化，雷锋精神再闪耀”环境保护志愿服务活动、“学习雷锋，服务社区”维护交通志愿服务活动、“完善教室环境，建设美好校园”环境保护志愿服务活动、“文明行车，规范停车”维护交通志愿服务活动、大学生就业互助委员会“2024校园论坛会场布置”教育服务类志愿服务活动、“2024校园论坛”大学生就业互助委员会志愿服务活动</t>
  </si>
  <si>
    <t>徐志乐</t>
  </si>
  <si>
    <t>“回收我回头见”环境保护志愿服务活动“工作随累心灵美，打扫卫生为校园”环境保护志愿服务活动“三月春风暖人心雷锋精神伴我行”宣传教育志愿服务活动“绿意启航：垃圾分类，从我做起”宣传教育志愿服务活动，“花园建设与维护”便民便利志愿服务活动，“捍卫正义，守护无辜普法行动”教育服务志愿服务，“以物换物，循环利用”便民便利志愿服务活动，“建设文明校园”维护交通志愿服务活动，“学雷锋，树新风”公益类志愿服务活动、“智能机器人，丰富生活”文艺活动志愿服务活动、“我是雷锋传承人”维护交通志愿服务、“营造良好运动环境清扫体育馆”环境保护志愿服务活动、“保护环境，从身边做起”环境保护志愿服务活动、“六一普法走小巷儿童保护在人心”宣传教育志愿服务活动</t>
  </si>
  <si>
    <t>徐梓培</t>
  </si>
  <si>
    <t>“文明出行，摆放车辆”维护交通志愿服务活动、“保护环境，争做良好青年”环境保护志愿服务活动、“普及消防知识，增强防火意识”宣传教育志愿服务活动、“消防安全，人人有责”宣传教育志愿服务活动、“车辆摆放整齐，校园更加美丽”维护交通志愿服务活动、“垃圾不落地，校园更美丽”环境保护志愿服务活动“防范电信诈骗，巩固安全底线”宣传教育志愿服务活动“传承雷锋精神，青春闪耀新时代”学习雷锋志愿服务活动“车辆停整齐，文明伴我行”维护交通志愿服务活动“创造校园之美，共享劳动之乐”体育馆清扫志愿服务活动“反对校园欺凌，建设和谐校园”宣传教育志愿服务活动、“共建美好校园，从我做起”环境保护志愿服务动活，“反对校园欺凌，建设美丽校园”宣传教育志愿服务活动、“健康从心开始，生命因你绽放”宣传教育志愿服务活动、“健康从心开始，生命因你绽放”宣传教育志愿服务活动</t>
  </si>
  <si>
    <t>许晴</t>
  </si>
  <si>
    <t>“珍惜粮食，我们在行动”宣传教育志愿服务活动、“河我一起，清河净滩”环境保护类志愿服务活动、“清洁美化校园，责任你我他”环境保护志愿服务活动、“消防安全，人人有责”宣传教育志愿服务活动、“单车共享，美丽共创”维护交通志愿服务活动、“垃圾不落地，“跨越‘数字鸿沟’，彰显文明温度”弱势群体服务志愿服务活动校园更美丽”环境保护志愿服务活动“点滴汇聚，环保共筑”环境保护志愿服务活动“防范电信诈骗，巩固安全底线”宣传教育志愿服务活动“反对校园欺凌，建设和谐校园”宣传教育志愿服务活动、“共建美好校园，从我做起”环境保护志愿服务活动，“反对校园欺凌，建设美丽校园”宣传教育志愿服务活动、“守护心理健康，我们在行动”宣传教育志愿服务活动</t>
  </si>
  <si>
    <t>许世琦</t>
  </si>
  <si>
    <t>“饮水思源知感恩，节水环保力躬行”环境保护志愿服务活动、“又遇一年重阳日，登高望远思故人”宣传教育志愿服务活动、“为植绿喝彩，与护绿同行”环境保护志愿服务活动“春生万物，护绿先行”志愿服务活动“阅读改变生活，志愿服务心灵”公益机构服务志愿服务活动“温馨驿站，爱心助力”便民便利志愿服务活动“志愿之光，点亮旅途”维护交通志愿服务活动“清”风送思念，“明”媚好春光宣传教育志愿服务活动</t>
  </si>
  <si>
    <t>杨攀</t>
  </si>
  <si>
    <t>2023中国农民丰收节9月20日上午培训、2023中国农民丰收节当天、2023中国农民丰收节9月21日全天培训、2023中国农民丰收节9月22日培训、2023中国农民丰收节9月14日下午培训、2023中国农民丰收节9月12日培训</t>
  </si>
  <si>
    <t>杨忠宇</t>
  </si>
  <si>
    <t>2023中国农民丰收节9月20日上午培训、2023中国农民丰收节9月12日培训、2023中国农民丰收节9月14日下午培训、2023中国农民丰收节9月21日上午培训、2023中国农民丰收节当天、2023中国农民丰收节9月22日培训、协助布置军训会操及开学典礼志愿活动“保护环境，人人有责”环境保护志愿服务活动</t>
  </si>
  <si>
    <t>印俊</t>
  </si>
  <si>
    <t>“创新3D，展现未来”全国3D大赛16周年精英联赛大型赛会服务志愿服务活动“弘扬工匠精神，助推创新创业”中华职业教育创新创业大赛校级选拔赛志愿服务活动“雷锋精神我传承”宣传教育志愿服务活动、“创新思维，绘制未来”先进成图大赛赛会服务志愿服务活动</t>
  </si>
  <si>
    <t>余果</t>
  </si>
  <si>
    <t>“垃圾分类，文明校园“志愿服务活动、冬日暖阳”便民便利志愿服务活动、“电动车文明摆放，共建美丽校园”维护交通志愿服务活动、2023机械工程学院繁“新”舞会文艺活动志愿服务活动，“绿色校园行动”环境保护志愿服务活动，“环保东湖”环境保护志愿活动、“书香净土”便民便利志愿服务活动、“3.5日青年志愿者日”节能环保志愿服务活动、“绿色校园行动”环境保护志愿服务活动、“电动车文明摆放，共建美丽校园”维护交通志愿服务活动、第五届校园吉尼斯大赛大型赛会志愿服务活动</t>
  </si>
  <si>
    <t>张锦</t>
  </si>
  <si>
    <t>“注重卫生，保持清洁”环境保护志愿服务活动、“诚信消费，共筑和谐”宣传教育志愿服务活动、“山花漫漫，春之花语”宣传教育志愿服务活动“天冷添衣，预防流感”宣传教育服务志愿活动、“校园清洁你我他，保护环境靠大家”环境保护服务志愿活动、“数学建模协会第八届数独大赛”大型赛事类志愿服务活动,“预防春季流感”宣传教育志愿服务活动,“学雷锋，树新风”环境保护志愿服务活动“全民健身，守护健康”宣传教育志愿服务活动“绿色出行”环境保护志愿服务活动、“山花漫漫，春之花语”宣传教育志愿服务活动、“诚信消费，共筑和谐”宣传教育志愿服务活动、“维护交通，安全驾驶”维护交通志愿服务活动</t>
  </si>
  <si>
    <t>张美茜</t>
  </si>
  <si>
    <t>2023年第十一届秋季田径运动会,“绿色校园，从我做起”环境保护志愿服务活动“爱助夕阳，关爱老人”弱势群体志愿服务活动、“创美好之教室，正文明之风气”环境保护志愿服务活动、2024年安徽信息工程学院对外篮球交流赛</t>
  </si>
  <si>
    <t>2023中国农民丰收节9月20日上午培训、2023中国农民丰收节9月21日全天培训、2023中国农民丰收节9月14日下午培训、2023中国农民丰收节9月22日培训、2023中国农民丰收节9月12日培训、“电瓶车扶起行动，传递校园正能量”维护交通志愿服务活动、“环保先锋，校园环境守护者”环境保护志愿服务活动</t>
  </si>
  <si>
    <t>张绍洁</t>
  </si>
  <si>
    <t>“我是雷锋传承人”环境保护志愿服务活动、“心灵驿站”期末备考心理放松文艺活动类志愿服务活动、“予她同行”女性心理健康宣传教育志愿服务活动、“植树春风里旦看山河绿”环境保护志愿服务活动“传承雷锋精神凝聚青春力量”文艺活动类志愿服务活动、“共创美丽校园呵护未来之家”卫生保健类志愿服务活动、“国潮香韵——非遗香囊制作”宣传教育类志愿服务活动、“书香与梦想齐飞，阅读与人生相伴”宣传教育类志愿服务活动、“与地球共呼吸”宣传教育志愿服务活动、“漫漫白衣路，少年追光时”宣传教育类志愿服务活动、“以爱之名”宣传教育志愿服务活动、“童心永恒梦想不止”宣传教育类志愿服务活动</t>
  </si>
  <si>
    <t>张说</t>
  </si>
  <si>
    <t>2023年迎新志愿者服务活动，“增强消防意识共建平安校园”应急救援志愿服务活动，“美化校园环境，排除安全隐患”环境保护志愿服务活动、“绿色行动助力美丽家园”环境保护志愿服务活动</t>
  </si>
  <si>
    <t>张涛涛</t>
  </si>
  <si>
    <t>“绿色环保”环境保护志愿服务活动；“冬日暖阳，清扫大润发”环境保护志愿活动；“反诈防诈入人心，志愿宣讲在行动”宣讲教育志愿服务活动，“工作随累心灵美，打扫卫生为校园”环境保护志愿服务活动，“共创文明校园”交通维护志愿服务活动，“绿意启航：垃圾分类，从我做起”宣传教育志愿服务活动、“心有大我，至诚报国”主题宣传教育志愿服务活动、“学雷锋，树新风”公益类志愿服务活动、“以物换物，循环利用”便民便利志愿服务活动、“捍卫正义，守护无辜普法行动”教育服务志愿服务、“花园建设与维护”便民便利志愿服务活动、“智能机器人，丰富生活”文艺活动志愿服务活动、“我是雷锋传承人”维护交通志愿服务</t>
  </si>
  <si>
    <t>张昕阳</t>
  </si>
  <si>
    <t>逸轩棋社“萌新杯棋艺大赛“大型赛会服务志愿服务活动、“第五届象棋大赛“大型赛会服务志愿服务活动、“未来科技之光”科技服务类志愿服务活动、“棋逢知己”棋类交流文艺活动志愿服务活动、“第二届围棋名人战“大型赛会服务志愿服务活动、“第三届五子棋大赛“大型赛会服务志愿服务活动</t>
  </si>
  <si>
    <t>张耀</t>
  </si>
  <si>
    <t>“单车不孤单”维护交通志愿服务活动、“护湖行动”环境保护志愿服务活动、“青春助力，反诈同行”宣传教育志愿服务活动、“管理交通秩序”维护交通类志愿服务活动。、“拥抱春天播种希望”宣传教育志愿服务活动、“河边之行，慎于足下”宣传教育志愿服务活动、“学习雷锋，崇尚节约”宣传教育志愿服务活动、“考研答疑”教育服务志愿活动、“科技进校园”志愿服务活动、“智造赋能少年科技进校园”教育服务志愿服务活动、“倡导先进性别文化，促进男女两性和平发展”宣传教育志愿服务活动、机械工程学院学生社区工作站“我和校友面对面”教育服务志愿服务活动</t>
  </si>
  <si>
    <t>张逸凡</t>
  </si>
  <si>
    <t>“迎新晚会”文艺活动类志愿服务活动、2023年迎新志愿者服务活动\“打造书香校园，共建文明信工”公益机构志愿服务活动、“守护信工，我们行动”环境保护志愿服务活动、“信工文明，我践行”维护交通志愿服务活动、“整理图书，美丽信工”公益服务志愿服务活动</t>
  </si>
  <si>
    <t>张振宇</t>
  </si>
  <si>
    <t>“环境保护”志愿服务活动、“绿色环保”环境保护志愿服务活动、“绿色环保”环境保护志愿服务活动、“献出爱心”弱势群体志愿服务活动、“传递关爱”爱心捐助志愿服务活动、“我爱我国”宣传教育志愿服务活动、“爱在信工，美在湾沚”环境保护志愿服务活动、“灭火救灾”应急救援类志愿服务活动“文明校园，合理摆放”维护交通志愿服务活动、“绿植依山，清风两岸”环境保护志愿服务活动“清明祭先烈，丰碑守初心”教育服务志愿服务活动“陶冶情操”文艺活动志愿服务活动“红灯停，绿灯行”维护交通志愿服务活动</t>
  </si>
  <si>
    <t>张忠亨</t>
  </si>
  <si>
    <t>“回收我回头见”环境保护志愿服务活动、“挥一挥衣袖不留一片垃圾”环境保护志愿服务活动、大学生就业互助委员会“2024”春季校园招聘会”其他志愿服务活动、“三月春风暖人心雷锋精神伴我行”宣传教育志愿服务活动、“建设文明校园”维护交通志愿服务活动、“营造良好运动环境清扫体育馆”环境保护志愿服务活动、大学生就业互助委员会“2024春季校园招聘会”其他志愿服务活动、“六一普法走小巷儿童保护在人心”宣传教育志愿服务活动、“保护环境，从身边做起”环境保护志愿服务活动</t>
  </si>
  <si>
    <t>赵鹏博</t>
  </si>
  <si>
    <t>“重温热情岁月，走向老年生活”公益机构服务志愿活动、“青春红丝带，防艾不防爱”宣传教育志愿服务活动、“炽热三月”宣传教育志愿服务活动、“炽热三月”宣传教育志愿服务活动、“垃圾分类，共筑洁梦”宣传教育志愿服务活动、“天水清相入，秋冬气始交”拼贴诗文化建设其他志愿服务活动、“血色山河，以史为鉴”新时代文明实践其他志愿服务活动教室大扫除环境保护志愿服务活动、“美丽校园，书香溢溢”-教室大扫除环境保护志愿服务活动、校园清洁行，有你一定行”校园清洁环境保护志愿活动、2024年安徽信息工程学院对外篮球交流赛</t>
  </si>
  <si>
    <t>赵怡然</t>
  </si>
  <si>
    <t>2023年第十一届秋季田径运动会、“文物知识分享”宣传教育志愿服务活动、“保护环境，人人有责”宣传教育志愿服务活动、“黑臭水体检测”环境保护志愿服务活动、“变废为宝”环境保护志愿服务活动、“优良传统，弘扬雷锋精神”宣传教育志愿服务活动</t>
  </si>
  <si>
    <t>赵雨诺</t>
  </si>
  <si>
    <t>第五期“书山文海，寻书之旅”——书海寻宝活动志愿服务活动、“读书身健方为福”阅读疗愈与大学生情绪保健教育服务志愿服务活动、“温暖随行，研途璀璨”——考研送祝福活动志愿服务活动、2023年安徽信息工程学院机器人大赛大型赛会服务志愿服务活动、“多彩‘绿’动，播种春天”其他志愿服务活动、环保博艺</t>
  </si>
  <si>
    <t>郑伊萍</t>
  </si>
  <si>
    <t>2023年迎新志愿者服务活动、“绿色校园，我是行动者”环境保护志愿服务活动、“防疾病，促健康”宣传教育志愿服务活动、计算机（大数据）学院2023年双迎晚会文艺活动志愿服务活动、“数学建模协会第八届数独大赛”大型赛事类志愿服务活动、“让世界再多一点绿”宣传教育服务志愿服务活动、“史观古今，道论纵横”智辩大赛文艺活动志愿服务活动</t>
  </si>
  <si>
    <t>周钏</t>
  </si>
  <si>
    <t>“文明校园，共筑未来”环境保护志愿服务活动、“环湖清捡，美化社区”东湖公园环境保护志愿服务活动、“加强防范，远离诈骗”反诈宣传教育志愿服务活动、“美丽校园，你我共创”环境保护志愿服务活动“校园大排查”安全防范志愿服务活动“守护校园，安全同行”环境保护志愿服务活动、“春风送暖献爱心，你我真情暖人心”义捐义卖爱心捐助志愿服务活动、“万从境遇，皆从诗来”拼贴诗文艺活动志愿服务活动、“规范电车摆放，共建文明校园”维护交通志愿服务活动</t>
  </si>
  <si>
    <t>周颖</t>
  </si>
  <si>
    <t>2023年迎新志愿者服务活动、“弘扬传统节日，牢记中国文化”宣传教育志愿服务活动、“把书翻烂，把梦翻新”爱心捐助类志愿服务活动、“青春在我心，环保在我行”环境保护类志愿服务活动、“奉献爱心，传递温情”爱心捐助类志愿服务活动</t>
  </si>
  <si>
    <t>程星</t>
  </si>
  <si>
    <t>逸轩棋社“萌新杯棋艺大赛“大型赛会服务志愿服务活动、“真秀我型，魅力飞扬”文艺活动志愿服务活动、“Pr咨询服务交流会”教育服务志愿服务活动、“第二届围棋名人战“大型赛会服务志愿服务活动</t>
  </si>
  <si>
    <t>韩琳娟</t>
  </si>
  <si>
    <t>“不做无盔勇士，争当安全驶者”宣传教育志愿服务活动、“冬日序章，木板寄语”文艺活动、志愿服务活动、“安信工2023年娃哈哈大学生营销策划大赛”大型赛会服务类志愿服务活动、“学雷锋精神，追璀璨微光”宣传教育志愿服务活动、“践雷锋之行，守消费之权”宣传教育志愿服务活动、“春日春风吹万里，浓浓关怀暖人心”便民便利志愿服务活动、“春风十里，正植有你”文艺活动、志愿服务活动、“温情三月，以劳筑爱”环境保护志愿服务活动、2024“青春献热血同心筑未来”春季学期无偿献血志愿活动（4月18日）、“青春献热血，同心筑未来”献血宣传教育类志愿服务活动、“诚信伴我行，守护真善美”宣传教育志愿服务活动、“医爱助爱”卫生保健志愿服务活动、“水梦南湖旅，携手行幸福便民便利”志愿服务活动</t>
  </si>
  <si>
    <t>解光荣</t>
  </si>
  <si>
    <t>2023年第十一届秋季田径运动会、2023世界声博会暨科大讯飞全球1024开发者节代码主论坛志愿服务活（10月24日）、“绿色校园”环境保护志愿服务活动、“黑臭水体检测”环境保护志愿服务活动、“创文明课堂，树优良学风”教育服务志愿活动、“黑臭水调研”环境保护志愿服务活动</t>
  </si>
  <si>
    <t>徐俊涛</t>
  </si>
  <si>
    <t>2023年第十一届秋季田径运动会“绿色步伐，青春共筑”环境保护志愿服务活动、“创文明课堂，树优良学风”教育服务志愿活动“雷锋精神代代传，创建和谐我参与”志愿服务活动、“绿化校园，美化未来”环境保护志愿服务活动、“清洁校园，绿色未来”环境保护志愿服务活动</t>
  </si>
  <si>
    <t>曾涛</t>
  </si>
  <si>
    <t>“保护东湖行动”环境保护志愿服务活动、2024芜湖马拉松培训志愿服务活动（3月20日）、2024芜湖马拉松志愿服务活动（3月31日）、2024芜湖马拉松组长对接志愿服务活动（3月30日）、2024芜湖马拉松培训志愿服务活动（3月29日）、“绿化守护者”环境保护志愿服务活动</t>
  </si>
  <si>
    <t>陈丹妮</t>
  </si>
  <si>
    <t>2023年秋季学期志愿服务申请流程培训会、“志愿我先行，共建干净城”环境保护志愿活动、“创文明课堂，树优良学风”教育服务志愿活动、2023青协年终总结大会志愿服务活动、“弘扬雷锋精神，争做时代新人”宣传教育志愿活动、“文明出行树新风，校园安全我先行”维护交通志愿服务活动、“自然之书，暖心地画”宣传教育志愿服务活动、“2024毕业暨联欢晚会”文艺活动志愿服务活动、“创文明课堂，树优良学风”教育服务志愿活动、青教赛线上课程录制志愿服务活动</t>
  </si>
  <si>
    <t>陈瑶</t>
  </si>
  <si>
    <t>“2023级军训成果展示”文艺活动类志愿服务活动、“传承优良传统，弘扬雷锋精神”宣传教育志愿服务活动、2024芜湖马拉松培训志愿服务活动（3月10日）、2024芜湖马拉松培训志愿服务活动（3月20日）、2024芜湖马拉松志愿服务活动（3月31日）</t>
  </si>
  <si>
    <t>程伟</t>
  </si>
  <si>
    <t>开学典礼暨迎新晚会现场布置志愿服务活动、“绿色环保”环境保护志愿服务活动、“防火防电保护自我”宣传教育志愿服务活动、“让爱不流浪，宠爱在身边”爱心捐助志愿服务活动、“共享电动车扶一扶”维护交通志愿服务活动、“养生乐龄”宣传教育志愿服务活动、“‘宠’我做起”爱心捐助志愿服务活动、“共享电动车扶一扶”维护交通志愿服务活动、“春风”文艺活动志愿服务活动、2024“青春献热血同心筑未来”春季学期无偿献血志愿活动（4月19日）</t>
  </si>
  <si>
    <t>储楚</t>
  </si>
  <si>
    <t>“我是雷锋传承人”环境保护志愿服务活动、“欢庆元旦，传承中华文化”宣传教育志愿服务活动、“心灵驿站”期末备考心理放松文艺活动类志愿服务活动、“予她同行”女性心理健康宣传教育志愿服务活动、“植树春风里旦看山河绿”环境保护志愿服务活动、“传承雷锋精神凝聚青春力量”文艺活动类志愿服务活动、“共创美丽校园呵护未来之家”卫生保健类志愿服务活动、“国潮香韵——非遗香囊制作”宣传教育类志愿服务活动、“书香与梦想齐飞，阅读与人生相伴”宣传教育类志愿服务活动、“与地球共呼吸”宣传教育志愿服务活动、“漫漫白衣路，少年追光时”宣传教育类志愿服务活动、“以爱之名”宣传教育志愿服务活动</t>
  </si>
  <si>
    <t>杭帅帅</t>
  </si>
  <si>
    <t>“为植绿喝彩，与护绿同行”环境保护志愿服务活动、“学雷锋弱势群体志愿服务活动、“传承优良传统，弘扬雷锋精神”宣传教育志愿服务活动、2024芜湖马拉松培训志愿服务活动（3月20日）、2024芜湖马拉松志愿服务活动（3月31日）、2024芜湖马拉松培训志愿服务活动（3月30日）</t>
  </si>
  <si>
    <t>何蒙</t>
  </si>
  <si>
    <t>2023年体测志愿者、“情绪自由，快乐人生”宣传教育志愿服务活动、英语2103班“爱护公共设施，发扬文明精神”环境保护志愿服务活动、英语2103班共享单车垃圾清扫环境保护志愿服务活动、2024芜湖马拉松培训志愿服务活动（3月20日）、2024芜湖马拉松志愿服务活动（3月31日）</t>
  </si>
  <si>
    <t>胡思维</t>
  </si>
  <si>
    <t>国贸2101</t>
  </si>
  <si>
    <t>“防疾病，促健康”宣传教育志愿服务活动、“数学建模协会第八届数独大赛”大型赛事类志愿服务活动、“大手牵小手-共学雷锋好榜样”宣传教育类志愿服务活动、2024芜湖马拉松培训志愿服务活动（3月10日）、2024芜湖马拉松培训志愿服务活动（3月20日）、2024芜湖马拉松志愿服务活动（3月31日）、“春季行动，共创美丽环境”环境保护志愿服务活动</t>
  </si>
  <si>
    <t>胡鑫雨</t>
  </si>
  <si>
    <t>2023年迎新志愿者服务活动、“文明旅游，让旅途更美好”宣传教育志愿服务活动、“传承优良传统，弘扬雷锋精神”宣传教育志愿服务活动、2024芜湖马拉松培训志愿服务活动（3月10日）、2024芜湖马拉松培训志愿服务活动（3月20日）、2024芜湖马拉松志愿服务活动（3月31日）</t>
  </si>
  <si>
    <t>黄星辰</t>
  </si>
  <si>
    <t>EMC艺术团“秋日进行时”音乐会志愿活动、“学习雷锋精神，争做文明先锋”宣传教育志愿服务活动、“旧书换新友”爱心捐助志愿活动、EMC艺术团“旧物新用”跳蚤市场爱心捐助志愿服务活动、2024芜湖马拉松培训志愿服务活动（3月10日）、2024芜湖马拉松培训志愿服务活动（3月20日）、2024芜湖马拉松志愿服务活动（3月31日）</t>
  </si>
  <si>
    <t>李璐</t>
  </si>
  <si>
    <t>“真秀我型，魅力飞扬”文艺活动、志愿服务活动、“雷锋月”环境保护服务志愿服务活动、“学习雷锋思想，文明畅通湾沚”宣传教育志愿服务活动、“学习雷锋思想，文明畅通湾沚”维护交通志愿服务活动、“学雷锋，传播计算机文化，点亮未来之星！”宣传教育志愿服务活动、“学习雷锋精神，走进基层人物”文艺活动志愿服务活动、“岁月致敬，劳动光荣”环境保护志愿活动</t>
  </si>
  <si>
    <t>2023年迎新志愿者服务活动、“文明旅游，让旅途更美好”宣传教育志愿服务活动、、“传承优良传统，弘扬雷锋精神”宣传教育志愿服务活动、2024芜湖马拉松培训志愿服务活动（3月10日）、2024芜湖马拉松培训志愿服务活动（3月20日）、2024芜湖马拉松志愿服务活动（3月31日）</t>
  </si>
  <si>
    <t>李雯雯</t>
  </si>
  <si>
    <t>“创造校园之美，共享劳动之乐”环境保护志愿服务活动、“绿色巡逻记”环境保护志愿服务活动、“反诈宣传不停歇，凝心聚力祝平安”宣传教育志愿服务活动、2024芜湖马拉松培训志愿服务活动（3月10日）、2024芜湖马拉松培训志愿服务活动（3月20日）、2024芜湖马拉松志愿服务活动（3月31日）</t>
  </si>
  <si>
    <t>李旭</t>
  </si>
  <si>
    <t>2023年第十一届秋季田径运动会、“文化传承，手工制作”文艺活动、志愿服务活动、“真秀我型，魅力飞扬”文艺活动、志愿服务活动、“学雷锋，缅怀革命先烈”宣传教育志愿服务活动、“绿色东湖和谐社区”环境保护志愿服务活动</t>
  </si>
  <si>
    <t>李永轩</t>
  </si>
  <si>
    <t>2024年双创视频录制协助志愿活动、人员、2023年迎新志愿者服务活动、“弘扬民族传统，争当时代先锋”宣传教育志愿服务活动、“学雷锋”主题环境保护校园清扫志愿服务活动</t>
  </si>
  <si>
    <t>林煜昊</t>
  </si>
  <si>
    <t>“红色三月学雷锋，你我同行营和谐”宣传教育志愿服务活动、“美丽教室，志愿者在行动”卫生保健志愿服务活动、”学雷锋，争雷锋，人人都是好雷锋！”宣传教育志愿服务活动、“整理校内共享单车”环境保护志愿服务活动、2024芜湖马拉松培训志愿服务活动（3月20日）、2024芜湖马拉松志愿服务活动（3月31日）、“绿色校园行动——校园绿化维护”教育服务志愿服务活动</t>
  </si>
  <si>
    <t>刘文乐</t>
  </si>
  <si>
    <t>“红色三月学雷锋，你我同行营和谐”宣传教育志愿服务活动、“绿色校园，生态先行”宣传教育志愿服务活动、2024芜湖马拉松培训志愿服务活动（3月10日）、2024芜湖马拉松培训志愿服务活动（3月20日）、2024芜湖马拉松志愿服务活动（3月31日）、“绿化校园，美丽信工”环境保护志愿服务活动、“劳动最光荣”宣传教育志愿服务活动</t>
  </si>
  <si>
    <t>刘奕扬</t>
  </si>
  <si>
    <t>2023年“热血同捐，生命共济”无偿献血卫生保健应急救援类志愿服务活动、（10月24日下午）、“绿色环保”环境保护志愿服务活动、“共享电动车扶一扶”维护交通志愿服务活动、“‘宠’我做起”爱心捐助志愿服务活动、“养生乐龄”宣传教育志愿服务活动、“车辆停放整治”维护交通志愿服务活动、“共享电动车扶一扶”维护交通志愿服务活动、“春风”文艺活动志愿服务活动</t>
  </si>
  <si>
    <t>刘悦</t>
  </si>
  <si>
    <t>“第十五届蓝桥杯校内选拔”大型赛会服务志愿服务活动、“捡起一片垃圾，共享绿色明天”环境保护志愿服务活动、“永远跟党走，爱国伴成长”宣传教育志愿服务活动、“绿茵校园”环境保护志愿服务活动、“共建数字未来：计算机知识共享与传播行动”宣传教育志愿服务活动、“衣者仁心”宣传教育志愿服务活动、“2024年计算机设计大赛校内选拔赛”大型赛会服务志愿服务活动、“2024年程序设计大赛校内选拔赛”大型赛会服务志愿服务活动、“岁月致敬，劳动光荣”环境保护志愿活动</t>
  </si>
  <si>
    <t>路云祥</t>
  </si>
  <si>
    <t>2023年体测志愿者、“宿舍安全，你我共创”宣传教育志愿服务活动、“畅通无阻，爱心助力”便民便利志愿服务活动、“学雷锋·为爱弯腰，‘益’起捡跑”环境保护类志愿服务活动、“学雷锋·雷锋精神永流传，我向雷锋写封信”教育服务类志愿服务活动、“学雷锋·安全停车，文明充电”便民便利志愿服务活动、“球球大作战”大型赛会服务志愿服务活动</t>
  </si>
  <si>
    <t>罗梦威</t>
  </si>
  <si>
    <t>“留下书香，带走灰尘“便民便利志愿服务活动、“大学生走进公园清理身边垃圾”环境保护志愿服务活动、2024芜湖马拉松培训志愿服务活动（3月20日）、2024芜湖马拉松培训志愿服务活动（3月30日）、2024芜湖马拉松志愿服务活动（3月31日、“学雷锋，关爱社工”便民便利志愿服务活动</t>
  </si>
  <si>
    <t>马帅</t>
  </si>
  <si>
    <t>“留下书香，带走灰尘“便民便利志愿服务活动、“大学生走进公园清理身边垃圾”环境保护志愿服务活动、2024芜湖马拉松培训志愿服务活动（3月10日）、2024芜湖马拉松培训志愿服务活动（3月20日）、2024芜湖马拉松志愿服务活动（3月31日）、“学雷锋，关爱社工”便民便利志愿服务活动</t>
  </si>
  <si>
    <t>聂恩来</t>
  </si>
  <si>
    <t>“碧水青山，共创美丽家园”环境保护志愿服务活动、“学习二十大精神，敬礼革命先烈”宣传教育志愿服务活动、“青青绿草地，呦呦关我心”环境保护志愿服务活动、2024芜湖马拉松培训志愿服务活动（3月10日）、2024芜湖马拉松培训志愿服务活动（3月20日）、2024芜湖马拉松志愿服务活动（3月31日）</t>
  </si>
  <si>
    <t>牛晟润</t>
  </si>
  <si>
    <t>“增强宿舍安全意识”宣传教育志愿服务活动、“增强宿舍安全意识”宣传教育志愿服务活动、“校园清洁，你我同行”环境保护志愿服务活动、“清洁校园，美化环境”环境保护志愿服务活动、“传雷锋精神”宣传教育志愿服务活动、2024芜湖马拉松培训志愿服务活动（3月20日）、2024芜湖马拉松志愿服务活动（3月31日）、“学雷锋”宣传教育志愿服务活动</t>
  </si>
  <si>
    <t>钱雨萌</t>
  </si>
  <si>
    <t>2023年迎新志愿者服务活动、“停车有方，行路有道”维护交通志愿服务活动、“防范诈骗很简单，拒绝诱惑心不贪”宣传教育志愿服务活动、“陌生来电多防范，资金转移留心眼”宣传教育志愿服务活动、“文明摆放电动车，创建和谐校园”维护交通志愿服务活动</t>
  </si>
  <si>
    <t>盛凯</t>
  </si>
  <si>
    <t>“绿色公园，我们的家园”环境保护志愿服务活动、清理共享单车环境保护志愿服务活动、“美丽教室，志愿者在行动”卫生保健志愿服务活动、2024芜湖马拉松培训志愿服务活动（3月10日）、2024芜湖马拉松培训志愿服务活动（3月20日）、2024芜湖马拉松志愿服务活动（3月31日）、“绿色校园行动——校园绿化维护”教育服务志愿服务活动</t>
  </si>
  <si>
    <t>束玉莹</t>
  </si>
  <si>
    <t>2024芜湖马拉松培训志愿服务活动（3月10日）、2024芜湖马拉松培训志愿服务活动（3月20日）、2024芜湖马拉松志愿服务活动（3月31日）、2024首届长三角·湾沚八都苏山地自行车越野赛志愿服务活动</t>
  </si>
  <si>
    <t>苏帅旗</t>
  </si>
  <si>
    <t>“防骗每一天”宣传教育志愿服务活动、保护环境，建设美好家园环境保护志愿服务活动、“共享单车，共享文明”维护交通志愿服务活动、2024芜湖马拉松培训志愿服务活动（3月10日）、2024芜湖马拉松培训志愿服务活动（3月20日）、2024芜湖马拉松志愿服务活动（3月31日）</t>
  </si>
  <si>
    <t>孙婷婷</t>
  </si>
  <si>
    <t>陶飞</t>
  </si>
  <si>
    <t>“保护环境，从我做起”环境保护志愿服务活动、“电动车文明摆放,营造美好校园”维护交通志愿服务活动、“绿色行者”环境保护志愿服务活动、“你的权益，我保护”宣传教育志愿服务活动、2024芜湖马拉松培训志愿服务活动（3月10日）、2024芜湖马拉松培训志愿服务活动（3月20日）2024芜湖马拉松志愿服务活动（3月31日）</t>
  </si>
  <si>
    <t>田庆晗</t>
  </si>
  <si>
    <t>EMC艺术团“保持教室整洁”教室清扫环境保护志愿服务活动、EMC艺术团“旧物新用”跳蚤市场爱心捐助志愿服务活动、机器人2302、机器人2302班“学雷锋”宣传教育志愿服务活动、2024芜湖马拉松培训志愿服务活动（3月10日）、2024芜湖马拉松培训志愿服务活动（3月20日）、2024芜湖马拉松志愿服务活动（3月31日）、“学雷锋”宣传教育志愿服务活动</t>
  </si>
  <si>
    <t>汪海龙</t>
  </si>
  <si>
    <t>“剧本编写演艺大赛”文艺活动志愿服务活动、“整理校内共享单车”环境保护志愿服务活动、2024芜湖马拉松培训志愿服务活动（3月10日）、2024芜湖马拉松培训志愿服务活动（3月20日）、2024芜湖马拉松志愿服务活动（3月31日）“绿色校园行动——校园绿化维护”教育服务志愿服务活动</t>
  </si>
  <si>
    <t>王成顺</t>
  </si>
  <si>
    <t>“绿色公园，我们的家园”环境保护志愿服务活动、“美丽教室，志愿者在行动”卫生保健志愿服务活动、清理共享单车环境保护志愿服务活动、2024芜湖马拉松培训志愿服务活动（3月10日）、2024芜湖马拉松培训志愿服务活动（3月20日）、2024芜湖马拉松志愿服务活动（3月31日）“绿色校园行动——校园绿化维护”教育服务志愿服务活动</t>
  </si>
  <si>
    <t>王健航</t>
  </si>
  <si>
    <t>营销2205</t>
  </si>
  <si>
    <t>“牢记历史、缅怀先烈”革命烈士纪念碑祭扫宣传教育志愿服务活动、“清扫教室环境，创建文明课堂”环境保护志愿服务活动、“黑臭水体检测”环境保护志愿服务活动、2024芜湖马拉松培训志愿服务活动（3月20日）、2024芜湖马拉松志愿服务活动（3月31日）、“赓续航天精神、砥砺强国有我”宣传教育志愿服务活动</t>
  </si>
  <si>
    <t>王珂玮</t>
  </si>
  <si>
    <t>“第九届安徽信息工程学院乒乓球新生杯”大型赛会服务志愿服务活动、“绿化校园”环境保护志愿服务活动、“未来科技之光”科技服务类志愿服务活动、“心连心，守未来—关爱留守儿童”爱心捐助弱势群体服务志愿服务活动“第九届安徽信息工程学院乒乓球校园杯”大型赛会服务志愿服务活动</t>
  </si>
  <si>
    <t>“绿色步伐，青春共筑”环境保护志愿服务活动、“干净校园靠大家”环境保护志愿服务活动、“拥抱自然”环境保护志愿服务活动、“传承红色血液”宣传教育志愿服务活动、“地球只有一个”环境保护志愿服务活动、“雷锋精神代代传，创建和谐我参与”志愿服务活动、“文明交通”维护交通志愿服务活动、“平安出行”维护交通志愿服务活动、“低碳信工”环境保护志愿服务活动、“红灯停，绿灯行”维护交通志愿服务活动、“绿化校园，美化未来”环境保护志愿服务活动、“清洁校园，绿色未来”环境保护志愿服务活动</t>
  </si>
  <si>
    <t>“学习二十大精神，敬礼革命先烈”宣传教育志愿服务活动、“青青绿草地，呦呦关我心”环境保护志愿服务活动、“学习雷锋精神，讲述雷锋故事”宣传教育志愿服务活动、“学雷锋，在行动”环境保护志愿服务活动、2024芜湖马拉松培训志愿服务活动（3月20日）、2024芜湖马拉松志愿服务活动（3月31日）</t>
  </si>
  <si>
    <t>“扫尘除灰，共迎书香”公益机构服务志愿服务活动、“欢庆元旦，传承中华文化”宣传教育志愿服务活动、“文明心手留余香，美德行为洒芬芳”环境保护志愿服务活动、“绿意同行，室室相连”环境保护志愿服务活动、“花开妇女节，扭扭棒花艺传递爱”宣传教育志愿服务活动、EMC艺术团“保持教室整洁”教室清扫环境保护志愿服务活动、“捍卫权益，消费者权益知识宣讲”宣传教育志愿服务活动、“忠魂不朽，清明致敬祭扫行动”宣传教育志愿服务活动、“为爱导航让心绘家”宣传教育志愿服活动活动“执笔书劳动，古韵逸书香”书法活动大型赛会服务志愿服务活动、“廉洁扇韵——漆艺传廉心”宣传教育志愿服务</t>
  </si>
  <si>
    <t>王艳茹</t>
  </si>
  <si>
    <t>“创造校园之美，共享劳动之乐”环境保护志愿服务活动、“绿色巡逻记”环境保护志愿服务活动、“反诈宣传不停歇，凝心聚力祝平安”宣传教育志愿服务活动2024芜湖马拉松培训志愿服务活动（3月10日）、2024芜湖马拉松培训志愿服务活动（3月20日）、2024芜湖马拉松志愿服务活动（3月31日）</t>
  </si>
  <si>
    <t>韦景山</t>
  </si>
  <si>
    <t>谢雨伶</t>
  </si>
  <si>
    <t>“清理班级卫生，彰显学子品质”环境保护志愿服务活动、“创文明课堂，树优良学风”教育服务志愿活动学生社团管理中心“敬礼革命先烈”教育服务志愿服务活动“血色山河，以史为鉴”新时代文明实践其他志愿服务活动“天水清相入，秋冬气始交”拼贴诗文化建设其他志愿服务活动“炽热三月”宣传教育志愿服务活动学生社团管理中心“清洁教学楼”卫生保健志愿活动“就在芜湖”元宵节猜灯谜文艺活动志愿服务、“美丽校园，书香溢溢”-教室大扫除环境保护志愿服务活动、、校园清洁行，有你一定行”校园清洁环境保护志愿活动、“美丽校园，书香溢溢”-教室大扫除环境保护志愿服务活动“创文明课堂，树优良学风”教育服务志愿活动机械工程学院“舞动青春梦想起航”大型赛会服务志愿服务活动</t>
  </si>
  <si>
    <t>熊高迪</t>
  </si>
  <si>
    <t>徐文静</t>
  </si>
  <si>
    <t>2048智能制造协会“打扫实验室“环境保护志愿服务活动“滴水在指尖，节水在心间”宣传教育志愿服务活动、"维护校园环境之校园体育公园清理环境保护志愿服务活动、“学雷锋做好事”环境保护志愿服务活动，2024芜湖马拉松培训志愿服务活动（3月20日）、2024芜湖马拉松志愿服务活动（3月31日）、光影轮滑社“第三届迷你轮滑马拉松比赛”志愿服务活动</t>
  </si>
  <si>
    <t>徐盈盈</t>
  </si>
  <si>
    <t>“碧水青山，共创美丽家园”环境保护志愿服务活动、“学习二十大精神，敬礼革命先烈”宣传教育志愿服务活动、“青青绿草地，呦呦关我心”环境保护志愿服务活动，2024芜湖马拉松培训志愿服务活动（3月10日）、2024芜湖马拉松培训志愿服务活动（3月20日）、2024芜湖马拉松志愿服务活动（3月31日）</t>
  </si>
  <si>
    <t>许坤</t>
  </si>
  <si>
    <t>“保护生态环境，建设文明湾沚”环境保护志愿服务活动“文明湾沚，规范停车”维护交通志愿服务活动“预防春季传染病”宣传教育志愿服务活动“守护消费安全，力促权益保护”宣传教育志愿服务活动，2024芜湖马拉松培训志愿服务活动（3月20日）、2024芜湖马拉松志愿服务活动（3月31日）</t>
  </si>
  <si>
    <t>杨帅先</t>
  </si>
  <si>
    <t>安徽信息工程学院第三届体育知识竞赛“净力同行美信工”环境保护志愿服务活动、2024芜湖马拉松培训志愿服务活动（3月20日）、2024芜湖马拉松志愿服务活动（3月31日）、第五届校园吉尼斯大赛大型赛会志愿服务活动</t>
  </si>
  <si>
    <t>杨心悦</t>
  </si>
  <si>
    <t>2023年秋季学期无偿献血志愿服务培训会志愿服务活动2023年“热血同捐，生命共济”无偿献血卫生保健应急救援类志愿服务活动（10月23日下午）、“文物知识分享”宣传教育志愿服务活动、大学生促进就业”简历设计大赛大型赛事志愿服务活动“办公软件相关知识竞赛”大型赛会志愿服务活动“保护环境，人人有责”宣传教育志愿服务活动“黑臭水体检测”环境保护志愿服务活动“变废为宝”环境保护志愿服务活动“优良传统，弘扬雷锋精神”宣传教育志愿服务活动、“保护环境，人人有责”环境保护志愿服务活动、“唱响青春，展现真我”校园好声音大型赛会志愿服务活动</t>
  </si>
  <si>
    <t>杨紫</t>
  </si>
  <si>
    <t>“保护生态环境，建设文明湾沚”环境保护志愿服务活动“文明湾沚，规范停车”维护交通志愿服务活动“预防春季传染病”宣传教育志愿服务活动“守护消费安全，力促权益保护”宣传教育志愿服务活动、2024芜湖马拉松培训志愿服务活动（3月20日）、2024芜湖马拉松志愿服务活动（3月31日）</t>
  </si>
  <si>
    <t>张博瑞</t>
  </si>
  <si>
    <t>2023世界声博会暨科大讯飞全球1024开发者节代码主论坛志愿服务活（10月24日）、2023年第十一届秋季田径运动会.“清洁操场，美化校园”环境保护志愿服务活动.“反对校园霸凌，共建和谐校园”宣传教育志愿服务活动、“反对校园霸凌，共建和谐校园”宣传教育志愿服务活动</t>
  </si>
  <si>
    <t>张嘉豪</t>
  </si>
  <si>
    <t>2023世界声博会暨科大讯飞全球1024开发者节代码主论坛志愿服务活（10月24日）、“让垃圾回家”环境保护志愿服务活动、学生社团管理中心“冬日大作战”环境保护志愿服务活动、“保护蓝天碧水”环境保护志愿服务活动,“春日送温暖人心”环境保护志愿服务活动,“雷锋精神伴我行”宣传教育志愿服务活动,“雷锋精神在心中”便民便利志愿服务活动,学生社团管理中心“单车齐头放”便民便利服务类活动,学生社团管理中心“清洁教学楼”卫生保健志愿活动,“雷厉风行，锋华正茂”便民便利志愿服务活动,学生社团管理中心“敬礼革命先烈”教育服务志愿服务活动“携手共建，共享公平”宣传教育志愿服务活动追“锋”少年，信工青年在行动便民便利志愿服务活动</t>
  </si>
  <si>
    <t>2023年迎新志愿者服务活动、“建设美丽校园”环境保护志愿服务活动、“我是雷锋传承人”环境保护志愿服务活动、“扫灰新气象”环境保护志愿服务活动、“整理电车，维护环境”维护交通志愿服务活动、“校园清洁行，有你一定行”环境保护志愿活动</t>
  </si>
  <si>
    <t>张雨欣</t>
  </si>
  <si>
    <t>“2023级军训成果展示”文艺活动类志愿服务活动，英语2203班“以你我之平凡，且增春日之暖—志约食堂阿姨”环境保护志愿服务活动、2024芜湖马拉松培训志愿服务活动（3月10日）、2024芜湖马拉松培训志愿服务活动（3月20日）、2024芜湖马拉松志愿服务活动（3月31日）</t>
  </si>
  <si>
    <t>张正南</t>
  </si>
  <si>
    <t>“保护生态环境，建设文明湾沚”环境保护志愿服务活动、“文明湾沚，规范停车”维护交通志愿服务活动、“预防春季传染病”宣传教育志愿服务活动、“守护消费安全，力促权益保护”宣传教育志愿服务活动、2024芜湖马拉松培训志愿服务活动（3月20日）、2024芜湖马拉松志愿服务活动（3月31日）</t>
  </si>
  <si>
    <t>赵梦晴</t>
  </si>
  <si>
    <t>2023年迎新志愿者服务活动、“安徽信息工程学院内务整理大赛培训会”大型赛会服务志愿服务活动、“文化传承，手工制作”文艺活动志愿服务活动、“安徽信息工程学院内务整理大赛”大型赛会服务志愿服务活动、“学雷锋，缅怀革命先烈”宣传教育志愿服务活动、“绿色东湖和谐社区”环境保护志愿服务活动</t>
  </si>
  <si>
    <t>赵雨恒</t>
  </si>
  <si>
    <t>“城市公园卫生我来守护”环境保护志愿服务活动、“宣传污染危害，防治黑臭水”环境保护志愿服务活动、“泉水相助”便民便利志愿服务活动、2024芜湖马拉松培训志愿服务活动（3月10日）、2024芜湖马拉松培训志愿服务活动（3月20日）、2024芜湖马拉松志愿服务活动（3月31日）</t>
  </si>
  <si>
    <t>郑玟艳</t>
  </si>
  <si>
    <t>易班工作站线上迎新活动、英语2102“心声漂巡，汇流成河”宣传教育志愿服务活动、“创造校园之美，共享劳动之乐”体育馆清扫志愿服务活动、“一年‘植’计在于春”环境保护志愿服务活动、“净力同行美信工”环境保护志愿服务活动“心连心，守未来—关爱留守儿童”爱心捐助弱势群体志愿服务活动、“跃动青春，趣味同行”趣味运动会志愿服务活动、“旧物‘焕’新”大学生跳蚤市场便民便利志愿服务活动、“2024春季魔方公开赛”大型赛会服务志愿服务活动</t>
  </si>
  <si>
    <t>周江安</t>
  </si>
  <si>
    <t>“第三届校园马拉松赛”大型赛事服务志愿服务活动、安徽信息工程学院第三届体育知识竞赛、机电2203班“美丽信工，美丽公园”环境保护志愿服务活动、2024芜湖马拉松培训志愿服务活动（3月20日）、2024芜湖马拉松志愿服务活动（3月31日）</t>
  </si>
  <si>
    <t>朱柏任</t>
  </si>
  <si>
    <t>“城市公园卫生我来守护”环境保护志愿服务活动、“宣传污染危害，防治黑臭水”环境保护志愿服务活动、“电瓶车的摆放艺术”环境保护志愿服务活动、“绿茵保护行动”环境保护志愿服务活动、2024芜湖马拉松培训志愿服务活动（3月20日）、2024芜湖马拉松培训志愿服务活动（3月30日）、2024芜湖马拉松志愿服务活动（3月31日）</t>
  </si>
  <si>
    <t>邹俊杰</t>
  </si>
  <si>
    <t>“让垃圾回家”环境保护志愿服务活动、信仰之跃手球社第一届手球知识竞赛大型赛会赛事服务志愿服务活动、“春日送温暖人心”环境保护志愿服务活动、“雷锋精神伴我行”宣传教育志愿服务活动、“雷锋精神在心中”便民便利志愿服务活动、“雷厉风行，锋华正茂”便民便利志愿服务活动、学生社团管理中心“清洁教学楼”卫生保健志愿活动、“清理电子垃圾，畅通网络冲浪”——计算机（大数据）学院emc艺术团科技服务志愿活动“携手共建，共享公平”宣传教育志愿服务活动、安信工第二届五人制手球联赛大赛大型赛会服务志愿服务活动</t>
  </si>
  <si>
    <t>李嘉慧</t>
  </si>
  <si>
    <t>“健康体检，迈步校园”新生开学体检卫生保健类志愿服务活动、“同心助医”卫生保健志愿服务活动、2023年迎新志愿者服务活动、“同心助医”卫生保健志愿服务活动、“医路同行”卫生保健志愿服务活动、“大手牵小手-共学雷锋好榜样”宣传教育类志愿服务活动、“规范电车摆放，共建文明校园”维护交通志愿服务活动、2024“青春献热血同心筑未来”春季学期无偿献血志愿活动（4月18日）</t>
  </si>
  <si>
    <t>李亚捷</t>
  </si>
  <si>
    <t>2023年秋季学期无偿献血场地布置志愿活动、2023年秋季学期无偿献血志愿服务培训会志愿服务活动、2023年“热血同捐，生命共济”无偿献血卫生保健应急救援类志愿服务活动、（10月23日上午）、2023无偿献血现场布置志愿者（10月23日早）、“共建绿色家园，保护南湖美景”环境保护志愿服务活动、“安徽信息工程学院第八届手工绘图大赛”大型赛会服务志愿服务活动、“黑臭水体检测”环境保护志愿服务活动、”追寻先烈足迹，忆往昔峥嵘岁月”宣传教育志愿服务活动、“保卫蓝天，绿色发展—太平洋购物中心环境净化行动”环境保护志愿服务活动</t>
  </si>
  <si>
    <t>徐明龙</t>
  </si>
  <si>
    <t>“文明出行，摆放车辆”维护交通志愿服务活动、“保护环境，争做良好青年”环境保护志愿服务活动、“普及消防知识，增强防火意识”宣传教育志愿服务活动、“消防安全，人人有责”宣传教育志愿服务活动、“车辆摆放整齐，校园更加美丽”维护交通志愿服务活动、“垃圾不落地，校园更美丽”环境保护志愿服务活动、“创文明课堂，树优良学风”教育服务志愿活动“防范电信诈骗，巩固安全底线”宣传教育志愿服务活动“传承雷锋精神，青春闪耀新时代”学习雷锋志愿服务活动“车辆停整齐，文明伴我行”维护交通志愿服务活动、“反对校园欺凌，建设和谐校园”宣传教育志愿服务活动、“共建美好校园，从我做起”环境保护志愿服务活动、“反对校园欺凌，建设美丽校园”宣传教育志愿服务活动、“健康从心开始，生命因你绽放”宣传教育志愿服务活动</t>
  </si>
  <si>
    <t>战科远</t>
  </si>
  <si>
    <t>“pr咨询服务交流会”教育服务志愿服务活动。安徽信息工程学院秋季运动会志愿服务活动、寻找“金树叶”环境保护志愿服务活动、“宿舍用电细检，毕业安全同筑”便民便利类志愿服务活动</t>
  </si>
  <si>
    <t>张浩宇</t>
  </si>
  <si>
    <t>“招聘大厅卫生打扫”大学生就业互助委员会志愿服务活动、“天冷添衣，预防流感”宣传教育服务志愿活动、“校园清洁你我他，保护环境靠大家”环境保护服务志愿活动、“创文明课堂，树优良学风”教育服务志愿活动,“预防春季流感”宣传教育志愿服务活动,“预防春季流感”宣传教育志愿服务活动,“学雷锋，树新风”环境保护志愿服务活动“我是雷锋传承人”环境保护志愿服务活动,“预防春季流感”宣传教育志愿服务活动,“学雷锋，树新风”环境保护志愿服务活动“绿色出行”环境保护志愿服务活动、“绿色出行”环境保护志愿服务活动、“维护交通，安全驾驶”维护交通志愿服务活动、“维护交通，安全驾驶”维护交通志愿服务活动</t>
  </si>
  <si>
    <t>鲍献旭</t>
  </si>
  <si>
    <t>2023年第十一届秋季田径运动会、“绿化校园”环境保护志愿服务活动、维护校园环境之校园体育公园清理环境保护志愿服务活动、“三月春暖人心雷锋精神伴我行“宣传教育志愿服务活动、“第三届轮滑迷你马拉松大型赛会志愿服务活动”</t>
  </si>
  <si>
    <t>毕超</t>
  </si>
  <si>
    <t>安徽信息工程学院秋季运动会主席台撤场志愿服务活动、博雅学习协会红色诗词大赛大型赛会服务志愿服务活动、“建优秀课堂，树优良学风”文明课堂教育服务志愿活动、“全民健身，守护健康”宣传教育志愿服务活动、“建优秀课堂，树优良学风”文明课堂教育服务志愿活动</t>
  </si>
  <si>
    <t>卞杰</t>
  </si>
  <si>
    <t>“绿色校园”环境保护志愿服务活动、“第五届象棋大赛“大型赛会服务志愿服务活动、“电动车文明摆放,营造美好校园”维护交通志愿服务活动、“棋逢知己”棋类交流文艺活动志愿服务活动、“第二届围棋名人战“大型赛会服务志愿服务活动、“第三届五子棋大赛“大型赛会服务志愿服务活动</t>
  </si>
  <si>
    <t>蔡倩倩</t>
  </si>
  <si>
    <t>2023年第十一届秋季田径运动会、“文明旅游，让旅途更美好”宣传教育志愿服务活动、“为植绿喝彩，与护绿同行”环境保护志愿服务活动、社区秩序我维护，传承雷锋爱相随”社区交通秩序维护活动</t>
  </si>
  <si>
    <t>曹梓林</t>
  </si>
  <si>
    <t>“电商新创客，梦想新起点”创客汇宣传教育志愿服务活动、“绿色出行，共创美丽环境”环境保护志愿服务活动、“52H紫云英星火创客营”大型赛会服务志愿活动、“青春志愿行，共筑创业梦”宣传教育志愿服务活动、“绿色行动，生态办公”环境保护志愿服务活动、“传雷锋精神”宣传教育志愿服务活动、“创意无限，创造未来”知识竞赛宣传教育志愿服务活动、“学雷锋”宣传教育志愿服务活动</t>
  </si>
  <si>
    <t>陈浩文</t>
  </si>
  <si>
    <t>2023年迎新志愿者服务活动、电动车文明摆放共建美丽校园维护交通志愿服务、“模拟求职逐梦未来”大型赛会服务志愿服务活动</t>
  </si>
  <si>
    <t>2023年迎新志愿者服务活动、“自然林距离，清境绿乐园”环境保护志愿服务活动、“增强健康意识，提高保健能力”宣传教育志愿服务活动、“绿意筑梦行，环保卫家园”环境保护志愿服务活动</t>
  </si>
  <si>
    <t>陈睦</t>
  </si>
  <si>
    <t>“第九届安徽信息工程学院乒乓球新生杯”大型赛会服务志愿服务活动、“我是雷锋传承人”环境保护类志愿服务活动、“弘扬雷锋精神，争做时代传人”文艺活动志愿服务活动、“第九届安徽信息工程学院乒乓球新生校园杯”大型赛会服务志愿服务活动</t>
  </si>
  <si>
    <t>陈鹏飞</t>
  </si>
  <si>
    <t>“冬季宿舍安全”其他志愿服务活动、“绿色环保”环境保护志愿服务活动、“宿舍监督平台服务”其他志愿服务活动、“共享电动车扶一扶”维护交通志愿服务活动、“养生乐龄”宣传教育志愿服务活动、“‘宠’我做起”爱心捐助志愿服务活动、“公寓文明，你我共话”其他志愿服务活动、“共享电动车扶一扶”维护交通志愿服务活动、“春风”文艺活动志愿服务活动</t>
  </si>
  <si>
    <t>陈雨欣</t>
  </si>
  <si>
    <t>财管2206</t>
  </si>
  <si>
    <t>“乐夜”秋日音乐节文艺活动志愿服务活动、2023年第十一届秋季田径运动会、计算机（大数据）学院2023年双迎晚会文艺活动志愿服务活动</t>
  </si>
  <si>
    <t>电气与电子工程学院“璀璨新篇章，携手再起航”2023-2025表彰大会暨元旦晚会大型赛会服务志愿服务活动、“加强防范，远离诈骗”反诈宣传教育志愿服务活动、“美丽校园，你我共创”环境保护志愿服务活动、“万从境遇，皆从诗来”拼贴诗文艺活动志愿服务活动、“规范电车摆放，共建文明校园”维护交通志愿服务活动</t>
  </si>
  <si>
    <t>储佳荟</t>
  </si>
  <si>
    <t>“志愿我先行，共建干净城”环境保护志愿活动、大学生就业互助委员会“2024春季校园招聘会”其他志愿服务活动、“管理交通秩序”维护交通类志愿服务活动。、“弘扬雷锋精神，争做时代新人”宣传教育志愿活动、“文明出行树新风，校园安全我先行”维护交通志愿服务活动、“自然之书，暖心地画”宣传教育志愿服务活动、“执笔书劳动，古韵逸书香”书法活动大型赛会服务志愿服务活动、青教赛线上课程录制志愿服务活动</t>
  </si>
  <si>
    <t>丁静茹</t>
  </si>
  <si>
    <t>“让垃圾回家”环境保护志愿服务活动、学生社团管理中心“冬日大作战”环境保护志愿服务活动、学生社团管理中心“共享单车垃圾清扫”环境保护志愿服务活动、“保护蓝天碧水”环境保护志愿服务活动、“弘扬宪法精神，建设法治校园”宣传教育志愿服务活动、“春日送温暖人心”环境保护志愿服务活动、“雷锋精神伴我行”宣传教育志愿服务活动、学生社团管理中心“单车齐头放”便民便利服务类活动、“雷厉风行，锋华正茂”便民便利志愿服务活动、学生社团管理中心“敬礼革命先烈”教育服务志愿服务活动</t>
  </si>
  <si>
    <t>段宜鹏</t>
  </si>
  <si>
    <t>”青春在我行，环境在我心“环境保护志愿服务活动、“共筑中国梦，传递正能量”宣传教育志愿服务活动、“从我做起，学习雷锋，传递爱”宣传教育志愿服务活动、“铭记英烈，传承火种”宣传教育志愿服务活动、“学雷锋精神，追璀璨微光”宣传教育志愿服务活动、“雷锋精神，时代楷模”宣传教育志愿服务活动、“劳动创造美好，实践铸就梦想”宣传教育志愿服务活动、争做开展应急救援志愿服务活动‘活雷锋”宣传教育志愿服务活动、机械2320团支部争做志愿服务村、社区‘活雷锋”弱势群体服务志愿服务活动人员信息表、“奉献爱心'救’在身边”便民便利志愿服务活动、争做志愿服务村、社区‘活雷锋”弱势群体服务志愿服务活动、“保护水源，你我携手”教育服务志愿服务活动”珍爱生命,远离毒品”宣传教育志愿服务活动</t>
  </si>
  <si>
    <t>冯俊</t>
  </si>
  <si>
    <t>第三届中国教育机器人大赛校级选拔赛、2023年安徽信息工程学院机器人大赛大型赛会服务志愿服务活动、“规范停车，文明校园”维护交通志愿服务活动、“多彩‘绿’动，播种春天”其他志愿服务活动、“智造赋能少年科技进校园”教育服务志愿服务活动、2024年安徽省机器人大赛校级选拔赛大型赛会服务志愿服务活动</t>
  </si>
  <si>
    <t>桂宇航</t>
  </si>
  <si>
    <t>“学习二十大精神，敬礼革命先烈”宣传教育志愿服务活动、“第九届安徽信息工程学院乒乓球新生杯”大型赛会服务志愿服务活动、“青青绿草地，呦呦关我心”环境保护志愿服务活动、“第九届安徽信息工程学院乒乓球校园杯”大型赛会服务志愿服务活动</t>
  </si>
  <si>
    <t>郭敏</t>
  </si>
  <si>
    <t>“规范停车，文明共创”维护交通志愿服务活动、“火焰蓝+志愿红”宣传教育志愿服务活动、“增强消防意识共建平安校园”应急救援志愿服务活动、“美化校园环境，排除安全隐患”环境保护志愿服务活动、“温暖同行，爱心传递”便民便利志愿服务活动、“温暖同行，爱心传递”便民便利志愿服务活动、“绿色行动助力美丽家园”环境保护志愿服务活动、“传承雷锋精神，弘扬时代新风”文艺活动志愿服务活动</t>
  </si>
  <si>
    <t>侯霄</t>
  </si>
  <si>
    <t>2023年迎新志愿者服务活动、易班工作站线上迎新活动、“图书馆行志愿，伴书香递温暖”图书馆整理志愿活动</t>
  </si>
  <si>
    <t>胡超凡</t>
  </si>
  <si>
    <t>“第九届安徽信息工程学院乒乓球新生杯”大型赛会服务志愿服务活动、“弘扬雷锋精神，争做时代传人”文艺活动、志愿服务活动、“我是雷锋传承人”环境保护类志愿服务活动、“第九届安徽信息工程学院乒乓球校园杯”大型赛会服务志愿服务活动</t>
  </si>
  <si>
    <t>黄文静</t>
  </si>
  <si>
    <t>“清理班级卫生，彰显学子品质”环境保护志愿服务活动、“雷锋月”环境保护服务志愿服务活动、“学习雷锋思想，文明畅通湾沚”宣传教育志愿服务活动、“学习雷锋思想，文明畅通湾沚”维护交通志愿服务活动、"促环保，树新风"环境保护志愿服务活动、防患于未“染”宣传教育志愿服务活动、“锋”华正茂恰少年宣传活动教育志愿服务活动</t>
  </si>
  <si>
    <t>季辰睿</t>
  </si>
  <si>
    <t>2023年第十一届秋季田径运动会、“文明润泽我心，图书指点我行"公益机构服务类志愿服务活动、第二届跆拳道特技比赛大型赛会志愿服务活动、“少年追‘锋’永不停歇”宣传教育志愿服务活动、做不被定义的自己、第五届校园吉尼斯大赛大型赛会志愿服务活动</t>
  </si>
  <si>
    <t>金锦峰</t>
  </si>
  <si>
    <t>“规范停车，文明共创”维护交通志愿服务活动、“温暖同行，爱心传递”便民便利志愿服务活动、“美化校园环境，排除安全隐患”环境保护志愿服务活动、“火焰蓝+志愿红”宣传教育志愿服务活动、“增强消防意识共建平安校园”应急救援志愿服务活动、“温暖同行，爱心传递”便民便利志愿服务活动、“绿色行动助力美丽家园”环境保护志愿服务活动、“传承雷锋精神，弘扬时代新风”文艺活动志愿服务活动</t>
  </si>
  <si>
    <t>金晶</t>
  </si>
  <si>
    <t>“浴血红颜，百炼成钢”宣传教育志愿服务活动、“珍惜每一粒，未来有希望”宣传教育志愿服务活动、“环湖清捡，共筑洁梦”环境保护志愿服务活动、“黑臭水体检测”环境保护志愿服务活动、“黑臭水调研”环境保护志愿服务活动、“绘绿色未来，筑环保梦想”弱势群体服务志愿服务活动、“传承非遗，让木版年画活起来”弱势群体服务志愿服务活动、“黑臭水体检测”环境保护志愿服务活动、“让墙壁呼吸，让城市微笑”便民利民志愿服务活动、“清除课桌文化，建设美丽校园”环境保护志愿服务活动</t>
  </si>
  <si>
    <t>靳梦宇</t>
  </si>
  <si>
    <t>安徽信息工程学院秋季运动会主席台场地布置志愿服务活动、“安徽信息工程学院第八届手工绘图大赛”大型赛会服务志愿服务活动、“共建绿色家园，保护南湖美景”环境保护志愿服务活动、“黑臭水体检测”环境保护志愿服务活动、安徽信息工程学院第六届大学生工业机器人大赛大型赛事志愿服务活动</t>
  </si>
  <si>
    <t>兰新雅</t>
  </si>
  <si>
    <t>“心灵之旅：探索心理健康的奇妙之旅”宣传教育类志愿活动、“扫除尘埃献爱心：共建洁净校园”环境保护志愿服务活动、”第四届人工智能创意挑战赛校内选拔赛“大型赛事服务志愿服务活动、“第三届AI创意集市会”大型赛事服务志愿服务活动、“第四届人工智能创意挑战赛复赛”大型赛事服务志愿服务活动、“万物无废，百废待‘新’”教育类志愿服务活动、“持续“升级”，共享电动车更便利”便民便利志愿服务活动、”“学习雷锋思想，文明畅通湾沚”宣传教育志愿服务活动、“雷锋月”环境保护服务志愿服务活动、“芜湖绿意，洁净无瑕--太平洋购物中心环境净化行动”环境保护志愿服务活动、“挑战杯”大学生创业计划竞赛院级选拔赛大型赛会服务志愿服务活动、软件杯讲座大型赛会服务志愿服务活动</t>
  </si>
  <si>
    <t>李黄星</t>
  </si>
  <si>
    <t>2023年迎新志愿者服务活动、“摆放电瓶车，共建美好校园”维护交通志愿服务活动、“爱在春天里，温暖阳光中”志愿服务活动、“弘扬雷锋精神，淬炼责任担当”维护交通志愿服务活动、“学雷锋，好榜样”环境保护志愿服务活动</t>
  </si>
  <si>
    <t>李惠琴</t>
  </si>
  <si>
    <t>“走进南湖，倡导环保，共铸美好家园”环境保护志愿服务活动、机电2103“文明校园，规范停车”环境保护志愿服务活动、机电2103“美好环境，文明共享”环境保护志愿服务活动、2023迎新活动、机电2103“美好环境，文明共享”环境保护志愿服务活动</t>
  </si>
  <si>
    <t>李嘉诚</t>
  </si>
  <si>
    <t>“工作随累心灵美，打扫卫生为校园”环境保护志愿服务活动、“反对校园霸凌，共建和谐校园”宣传教育志愿服务活动、“绿意启航：垃圾分类，从我做起”宣传教育志愿服务活动、“花园建设与维护”便民便利志愿服务活动、“捍卫正义，守护无辜普法行动”教育服务志愿服务、“以物换物，循环利用”便民便利志愿服务活动、“学雷锋，树新风”公益类志愿服务活动、“反对校园霸凌，共建和谐校园”宣传教育志愿服务活动、“反对校园霸凌，共建和谐校园”宣传教育志愿服务活动、“反对校园霸凌，共建和谐校园”宣传教育志愿服务活动“反对校园霸凌，共建和谐校园”宣传教育志愿服务活动、“智能机器人，丰富生活”文艺活动志愿服务活动、“我是雷锋传承人”维护交通志愿服务</t>
  </si>
  <si>
    <t>李俊杰</t>
  </si>
  <si>
    <t>电气2104</t>
  </si>
  <si>
    <t>“艺术思政汇演”文艺活动、类志愿服务活动、“校园音乐艺术节”决赛文艺活动、类志愿服务活动、2023智能制造协会“打扫实验室“环境保护志愿服务活动</t>
  </si>
  <si>
    <t>李梦朋</t>
  </si>
  <si>
    <t>“文明润泽我心，图书指点我行"公益机构服务类志愿服务活动、“学雷锋，树新风，义务清洁大巴车”环境保护志愿活动、2024长三角青年人才登高暨芜湖市新年登高健身大会、“少年追‘锋’永不停歇”宣传教育志愿服务活动、“我是雷锋传承人”宣传教育志愿服务活动“做不被定义的自己”“每一步都算树”环境保护志愿服务活动、“每一步都算树”环境保护志愿服务活动、“闪耀青春光辉，传承五四精神”弱势群体服务志愿服务活动、“闪耀青春光辉，传承五四精神”弱势群体服务志愿服务活动</t>
  </si>
  <si>
    <t>李思睿</t>
  </si>
  <si>
    <t>“10.10”世界精神卫生日宣传教育志愿服务活动、“绿化校园”环境保护志愿服务活动、“10.10”世界精神卫生日宣传教育志愿服务活动、，第三届“大学生心理健康知识竞赛”大型赛会志愿服务活动、“三月春风暖人心，雷锋精神伴我行”宣传教育志愿服务活动、心联会“春锋十里，让爱传递”宣传教育志愿活动、心联会以手绘我心“情绪彩绘”宣传教育志愿活动、心联会“心海潮汐”第六届校园心理情景剧大赛决赛大型赛会志愿服务活动、心联会“种子领养”宣传教育志愿服务活动、“创文明课堂，树优良学风”教育服务志愿活动</t>
  </si>
  <si>
    <t>李宪奇</t>
  </si>
  <si>
    <t>“重温热情岁月，走向老年生活”公益机构服务志愿活动、“青春红丝带，防艾不防爱”宣传教育志愿服务活动、“炽热三月”宣传教育志愿服务活动、“垃圾分类，共筑洁梦”宣传教育志愿服务活动、“天水清相入，秋冬气始交”拼贴诗文化建设其他志愿服务活动、“血色山河，以史为鉴”新时代文明实践其他志愿服务活动、“美丽校园，书香溢溢”-教室大扫除环境保护志愿服务活动、“美丽校园，书香溢溢”-教室大扫除环境保护志愿服务活动、机械工程学院“舞动青春梦想起航”大型赛会服务志愿服务活动</t>
  </si>
  <si>
    <t>李信明</t>
  </si>
  <si>
    <t>2023年迎新志愿者服务活动、“请珍惜水资源！”环境保护志愿服务活动、“分类在手中，文明在心中”环境保护志愿服务活动、“清洁校园，美化环境”环境保护志愿服务活动</t>
  </si>
  <si>
    <t>刘帅</t>
  </si>
  <si>
    <t>“弘扬工匠精神，助推创新创业”中华职业教育创新创业大赛校级选拔赛志愿服务活动、“爱护环境，从小事做起”环境保护志愿服务活动、“爱护环境，从小事做起”环境保护志愿服务活动、“宣传雷锋精神”宣传教育志愿服务活动、“服务进社区，爱心暖人心”环境保护志愿服务活动、“创新思维，绘制未来”先进成图大赛赛会服务志愿服务活动</t>
  </si>
  <si>
    <t>刘兴宇</t>
  </si>
  <si>
    <t>“守护学习环境，争做教室卫士”打扫教室环境保护志愿服务活动、电子科技协会“清洁校园，美化环境”环境保护志愿服务活动、“知识的海洋，清洁的港湾”环境保护服务志愿服务活动、“清洁校园，美化环境”环境保护志愿服务活动、“春暖花开，健康同行”宣传教育志愿服务活动、“反诈防骗，我们在行动”防诈宣传教育志愿活动、“传承雷锋精神，争做时代先锋”宣传教育志愿服务活动、“传承雷锋精神，争做时代先锋”宣传教育志愿服务活动、大学生力学竞赛选拔赛大型赛事服务志愿活动、“网络虚拟高，真假须分明”宣传教育志愿服务活动、电学基础及电路分析知识竞赛活动大型赛会服务志愿服务活动</t>
  </si>
  <si>
    <t>刘洋</t>
  </si>
  <si>
    <t>“关爱地球，保护环境”环境保护志愿服务活动、“预防诈骗，你我同行”宣传教育志愿服务活动、“爱心蛋衣：山区温暖行动”爱心捐助志愿服务活动、“爱心蛋衣：山区温暖行动”爱心捐助志愿服务活动、“学雷锋，净校园”环境保护志愿服务活动、“送水送清凉”便民便利服务志愿服务活动、“我是雷锋传承人”东湖公园环境活动、志愿服务活动、“书韵流香，迢迢递情”环境保护志愿服务活动、“书韵流香，迢迢递情”环境保护志愿服务活动、”学雷锋，争雷锋，人人都是好雷锋！”宣传教育志愿服务活动、“清洁校园，绿色维护”环境保护志愿服务活动</t>
  </si>
  <si>
    <t>闵俊</t>
  </si>
  <si>
    <t>“文明停放车辆”维护交通志愿服务活动、“学雷锋，促新风”便民便利志愿服务活动、“天水清相入，秋冬气始交”拼贴诗文化建设其他志愿服务活动、“衣旧有爱”爱心捐助志愿服务活动、“拯救熬夜者计划”宣传教育志愿服务活动、“衣旧有爱”爱心捐助志愿服务活动、“促环保，树新风”环境保护志愿服务活动、“促环保，树新风”环境保护志愿服务活动、材料2201团支部“电动车文明摆放”维护交通志愿服务活动</t>
  </si>
  <si>
    <t>潘雅俊</t>
  </si>
  <si>
    <t>电子科技协会“清洁校园，美化环境”环境保护志愿服务活动、“黑臭水体检测”环境保护志愿服务活动、“黑臭水体检测”环境保护志愿服务活动、"校园清洁行，有你一定行″校园清洁环境保护志愿活动、“黑臭水调研”环境保护志愿服务活动、“践行雷锋思想，画出你心目中的雷锋”宣传教育志愿服务活动、“践行雷锋精神，守护绿色校园”环境保护志愿服务活动、寻找“金树叶”环境保护志愿服务活动、“心绪千纸折纸寄心”文艺活动志愿服务活动、“有序停放美化校园”维护交通志愿服务活动、“珍爱生命预防溺水”宣传教育志愿服务活动</t>
  </si>
  <si>
    <t>彭思凡</t>
  </si>
  <si>
    <t>2023年第十一届秋季田径运动会、“保护东湖行动”环境保护志愿服务活动、“方寸之间，乐趣棋中”大型赛会服务志愿服务活动、“绿化守护者”环境保护志愿服务活动</t>
  </si>
  <si>
    <t>钱伟伟</t>
  </si>
  <si>
    <t>2023中国农民丰收节9月12日培训、2023中国农民丰收节9月22日培训、2023中国农民丰收节9月21日上午培训、2023中国农民丰收节当天、2023中国农民丰收节9月13日下午培训、"文明同心，道安同行，翔安同梦"便民利民志愿服务活动、"保护环境就是生产力"环境保护志愿服务活动、"学校一片绿，学生心中一片春"环境保护志愿服务活动</t>
  </si>
  <si>
    <t>佘思哲</t>
  </si>
  <si>
    <t>“第九届安徽信息工程学院乒乓球新生杯”大型赛会服务志愿服务活动、“我是雷锋传承人”环境保护类志愿服务活动、“弘扬雷锋精神，争做时代传人”文艺活动、志愿服务活动、“第九届安徽信息工程学院乒乓球校园杯”大型赛会服务志愿服务活动</t>
  </si>
  <si>
    <t>申俊豪</t>
  </si>
  <si>
    <t>2023世界声博会暨科大讯飞全球1024开发者节代码主论坛志愿服务活（10月24日）、2023世界声博会暨科大讯飞全球1024开发者节代码主论坛志愿服务活动、（10月23日）、2023世界声博会暨科大讯飞全球1024开发者节代码主论坛志愿服务活（10月18日）、宿舍安全用电检查便民利民志愿服务活动、“美丽东湖，从我行”环境保护志愿服务活动、“为植绿喝彩，与护绿同行”环境保护志愿服务活动、“爱心蛋衣：山区温暖行动”爱心捐助志愿服务活动、”学雷锋，争雷锋，人人都是好雷锋！”宣传教育志愿服务活动、“职业规划大赛院级选拔赛”大型赛会服务志愿服务活动、“清洁校园，绿色维护”环境保护志愿服务活动</t>
  </si>
  <si>
    <t>施韵</t>
  </si>
  <si>
    <t>第五期“书山文海，寻书之旅”——书海寻宝活动志愿服务活动、“摆放电瓶车，共建美好校园”维护交通志愿服务活动、“读书身健方为福”阅读疗愈与大学生情绪保健教育服务志愿服务活动、“温暖随行，研途璀璨”——考研送祝福活动志愿服务活动、“爱在春天里，温暖阳光中”志愿服务活动、“多彩‘绿’动，播种春天”其他志愿服务活动、“学雷锋，好榜样”环境保护志愿服务活动、“弘扬雷锋精神，淬炼责任担当”维护交通志愿服务活动</t>
  </si>
  <si>
    <t>石晨旭</t>
  </si>
  <si>
    <t>“规范停车，文明共创”维护交通志愿服务活动、“真秀我型，魅力飞扬”文艺活动志愿服务活、“火焰蓝+志愿红”宣传教育志愿服务活动、“增强消防意识共建平安校园”应急救援志愿服务活动、“美化校园环境，排除安全隐患”环境保护志愿服务活动、“温暖同行，爱心传递”便民便利志愿服务活动、“绿色行动助力美丽家园”环境保护志愿服务活动、“传承雷锋精神，弘扬时代新风”文艺活动志愿服务活动</t>
  </si>
  <si>
    <t>宋文渊</t>
  </si>
  <si>
    <t>“天水清相入，秋冬气始交”拼贴诗文化建设其他志愿服务活动、“博古通今，知识荟萃”知识竞赛志愿服务活动、“衣旧有爱”爱心捐助志愿服务活动、“拯救熬夜者计划”宣传教育志愿服务活动、“缝合者计划”文化建设其他志愿服务活动、“规范电车摆放，共建文明校园”维护交通志愿服务活动、“学习二十大，争做好青年”宣传教育志愿服务活动、“和小狗，奔赴爱”宣传教育志愿服务活动、“滴水在指尖，节水在心间”宣传教育志愿服务活动</t>
  </si>
  <si>
    <t>苏欣竺</t>
  </si>
  <si>
    <t>“文明出行，摆放车辆”维护交通志愿服务活动、“保护环境，争做良好青年”环境保护志愿服务活动、“普及消防知识，增强防火意识”宣传教育志愿服务活动、“消防安全，人人有责”宣传教育志愿服务活动、“车辆摆放整齐，校园更加美丽”维护交通志愿服务活动、“垃圾不落地，校园更美丽”环境保护志愿服务活动、“防范电信诈骗，巩固安全底线”宣传教育志愿服务活动、“传承雷锋精神，青春闪耀新时代”学习雷锋志愿服务活动、“车辆停整齐，文明伴我行”维护交通志愿服务活动、“反对校园欺凌，建设和谐校园”宣传教育志愿服务活动、“共建美好校园，从我做起”环境保护志愿服务活动、“反对校园欺凌，建设美丽校园”宣传教育志愿服务活动、“健康从心开始，生命因你绽放”宣传教育志愿服务活动</t>
  </si>
  <si>
    <t>孙畅</t>
  </si>
  <si>
    <t>“扫尘除灰，共迎书香”公益机构服务志愿服务活动、“欢庆元旦，传承中华文化”宣传教育志愿服务活动、“文明心手留余香，美德行为洒芬芳”环境保护志愿服务活动、“三月春风暖人心，雷锋精神伴我行”宣传教育志愿服务活动、心联会“春锋十里，让爱传递”宣传教育志愿活动、心联会以手绘我心“情绪彩绘”宣传教育志愿活动、心联会“种子领养”宣传教育志愿服务活动、心联会“心海潮汐”第六届校园心理情景剧大赛决赛大型赛会志愿服务活动、“创文明课堂，树优良学风”教育服务志愿活动</t>
  </si>
  <si>
    <t>孙文倩</t>
  </si>
  <si>
    <t>唐文舜</t>
  </si>
  <si>
    <t>“环境保护”志愿服务活动、“绿色环保”环境保护志愿服务活动、“创新3D，展现未来”全国3D大赛16周年精英联赛大型赛会服务志愿服务活动、“绿色环保”环境保护志愿服务活动、“献出爱心”弱势群体志愿服务活动、“传递关爱”爱心捐助志愿服务活动、“我爱我国”宣传教育志愿服务活动、“爱在信工，美在湾沚”环境保护志愿服务活动、“灭火救灾”应急救援类志愿服务活动、“红灯停，绿灯行”维护交通志愿服务活动、“陶冶情操”文艺活动志愿服务活动</t>
  </si>
  <si>
    <t>唐雨轩</t>
  </si>
  <si>
    <t>“健康体检，迈步校园”新生开学体检卫生保健类志愿服务活动、“同心助医”卫生保健志愿服务活动、爱国主义教育系列活动—校园文化《国旗法》知识竞赛监考大型赛会服务志愿服务活动、“同心助医”卫生保健志愿服务活动、“考研倒计时，暖语进行时”宣传教育类志愿服务活动、2023年体测志愿者、“安信工2023年娃哈哈大学生营销策划大赛”大型赛会服务类志愿服务活动、“医路同行”卫生保健志愿服务活动、“创新课堂进校园”宣传教育类志愿服务活动</t>
  </si>
  <si>
    <t>汪东宇</t>
  </si>
  <si>
    <t>2023年迎新志愿者服务活动、易班工作站线上迎新活动、“弘扬二十大精神”宣传教育类志愿服务活动</t>
  </si>
  <si>
    <t>汪育涛</t>
  </si>
  <si>
    <t>“你我同心，反诈同行”宣传教育类志愿服务活动、“黑臭水调研”环境环保志愿服务活动、“预防诈骗，你我同行”宣传教育志愿服务活动、“学习雷锋思想，文明畅通湾沚”宣传教育志愿服务活动、“学习雷锋思想，文明畅通湾沚”维护交通志愿服务活动</t>
  </si>
  <si>
    <t>汪珍</t>
  </si>
  <si>
    <t>“逐梦之光”趣味运动文艺活动志愿服务活动、2023年第十一届秋季田径运动会、“绿色步伐，青春共筑”环境保护志愿服务活动、“创文明课堂，树优良学风”教育服务志愿活动、“雷锋精神代代传，创建和谐我参与”志愿服务活动、“守护校园，安全同行”环境保护志愿服务活动、“校园大排查”安全防范志愿服务活动、“创文明课堂，树优良学风”教育服务志愿活动、“清洁校园，绿色未来”环境保护志愿服务活动</t>
  </si>
  <si>
    <t>汪震</t>
  </si>
  <si>
    <t>”青春在我行，环境在我心“环境保护志愿服务活动、“共筑中国梦，传递正能量”宣传教育志愿服务活动、“雷锋精神，时代楷模”宣传教育志愿服务活动、“学雷锋精神，追璀璨微光”宣传教育志愿服务活动、“铭记英烈，传承火种”宣传教育志愿服务活动、“从我做起，学习雷锋，传递爱”宣传教育志愿服务活动“劳动创造美好，实践铸就梦想”宣传教育志愿服务活动争做开展应急救援志愿服务活动‘活雷锋”宣传教育志愿服务活动机械2339团支部争做志愿服务村、社区‘活雷锋”弱势群体服务志愿服务活动人员信息表“奉献爱心'救’在身边”便民便利志愿服务活动争做志愿服务村、社区‘活雷锋”弱势群体服务志愿服务活动“保护水源，你我携手”教育服务志愿服务活动、”珍爱生命,远离毒品”宣传教育志愿服务活动</t>
  </si>
  <si>
    <t>王桂莹</t>
  </si>
  <si>
    <t>“筑梦湾沚津梧桐等你来”宣传教育志愿服务活动、“饮水思源知感恩，节水环保力躬行”环境保护志愿服务活动、“又遇一年重阳日，登高望远思故人”宣传教育志愿服务活动、“网络之下你我他，防范诈骗靠大家”之跆拳道社团宣传教育志愿服务活动、安徽信息工程学院第二届模拟应急救援接力赛应急救援志愿服务活动、第二届跆拳道特技比赛大型赛会志愿服务活动、“志愿之光，点亮旅途”维护交通志愿服务活动、“阅读改变生活，志愿服务心灵”公益机构服务志愿服务活动、“春生万物，护绿先行”志愿服务活动</t>
  </si>
  <si>
    <t>“文明润泽我心，图书指点我行"公益机构服务类志愿服务活动、“学雷锋，树新风，义务清洁大巴车”环境保护志愿活动、“整顿车辆，服务同学“环境整顿志愿服务活动、“少年追‘锋’永不停歇”宣传教育志愿服务活动、“我是雷锋传承人”宣传教育志愿服务活动“做不被定义的自己”“每一步都算树”环境保护志愿服务活动、“共建美好校园，从我做起”环境保护志愿服务活动、“每一步都算树”环境保护志愿服务活动“闪耀青春光辉，传承五四精神”弱势群体服务志愿服务活动</t>
  </si>
  <si>
    <t>2023年迎新志愿者服务活动、“我是美丽校园保护者”环境保护志愿服务活动、“你陪我长大，我陪你变老”重阳节宣传教育志愿服务活动、“摆放骑行工具，共创绿色校园”维护交通志愿服务活动、“电脑维修进社区，志愿服务献真情”科技服务志愿服务活动、“共创美丽社区，打造整洁家园”环境保护志愿服务活动、“规划共享单车，美化校园环境”维护交通志愿服务活动、“学习雷锋精神，践行时代新风”宣传教育志愿服务活动</t>
  </si>
  <si>
    <t>王珺</t>
  </si>
  <si>
    <t>英语2103班“爱护公共设施，发扬文明精神”环境保护志愿服务活动、英语2103班共享单车垃圾清扫环境保护志愿服务活动、“传承优良传统，弘扬雷锋精神”宣传教育志愿服务活动、2024芜湖马拉松培训志愿服务活动（3月10日）、2024芜湖马拉松培训志愿服务活动（3月20日）、2024芜湖马拉松志愿服务活动（3月31日）、2024芜湖马拉松培训志愿服务活动（3月27日）</t>
  </si>
  <si>
    <t>王鹏</t>
  </si>
  <si>
    <t>“青春砥砺奋进，强国复兴有我”文艺活动志愿服务活动、“青春砥砺奋进，强国复兴有我”文艺活动志愿服务活动、2023年第十一届秋季田径运动会、“创文明课堂，树优良学风”教育服务志愿活动</t>
  </si>
  <si>
    <t>王秋枫</t>
  </si>
  <si>
    <t>通信2101</t>
  </si>
  <si>
    <t>“唱响青春共筑梦想”新生合唱比赛大型赛会服务志愿活动、2023年迎新志愿者服务活动、“青春无欺，校园无诈”宣传教育志愿服务活动</t>
  </si>
  <si>
    <t>“你陪我长大，我陪你变老”重阳节宣传教育志愿服务活动、“饮水思源知感恩，节水环保力躬行”环境保护志愿服务活动、“又遇一年重阳日，登高望远思故人”宣传教育志愿服务活动、“医路同行”卫生保健志愿服务活动、“医路同行”卫生保健志愿服务活动、“清”风送思念，“明”媚好春光宣传教育志愿服务活动、“温馨驿站，爱心助力”便民便利志愿服务活动、“志愿之光，点亮旅途”维护交通志愿服务活动、“阅读改变生活，志愿服务心灵”公益机构服务志愿服务活动、“春生万物，护绿先行”志愿服务活动</t>
  </si>
  <si>
    <t>王绪雄</t>
  </si>
  <si>
    <t>“展示传统文化之美”宣传教育类志愿服务活动、2023年迎新志愿者服务活动、“打造书香校园，共建文明信工”公益机构志愿服务活动“守护信工，我们行动”环境保护志愿服务活动“信工文明，我践行”维护交通志愿服务活动“整理图书，美丽信工”公益服务志愿服务活动</t>
  </si>
  <si>
    <t>王艺飞</t>
  </si>
  <si>
    <t>2023年第十一届秋季田径运动会、“清理电子垃圾，畅通网络冲浪”——计算机（大数据）学院emc艺术团科技服务志愿活动、“车辆停放整治”维护交通志愿服务活动、“让世界再多一点绿”宣传教育服务志愿服务活动“学雷锋，传播计算机文化，点亮未来之星！”宣传教育志愿服务活动、“海外知识产权纠纷应对指导安徽分中心检索预警部揭牌仪式”宣传教育类志愿服务活动“岁月致敬，劳动光荣”环境保护志愿活动青教赛线上课程录制志愿服务活动</t>
  </si>
  <si>
    <t>韦玉龙</t>
  </si>
  <si>
    <t>“冬季宿舍安全”其他志愿服务活动、“宿舍监督平台服务”其他志愿服务活动、“宿舍监督平台服务”其他志愿服务活动“共享电动车扶一扶”维护交通志愿服务活动、“养生乐龄”宣传教育志愿服务活动、“‘宠’我做起”爱心捐助志愿服务活动、“公寓文明，你我共话”其他志愿服务活动“共享电动车扶一扶”维护交通志愿服务活动“春风”文艺活动志愿服务活动</t>
  </si>
  <si>
    <t>卫治程</t>
  </si>
  <si>
    <t>“重温热情岁月，走向老年生活”公益机构服务志愿活动、“青春红丝带，防艾不防爱”宣传教育志愿服务活动、“炽热三月”宣传教育志愿服务活动、“垃圾分类，共筑洁梦”宣传教育志愿服务活动、“天水清相入，秋冬气始交”拼贴诗文化建设其他志愿服务活动、“血色山河，以史为鉴”新时代文明实践其他志愿服务活动、“美丽校园，书香溢溢”-教室大扫除环境保护志愿服务活动“美丽校园，书香溢溢”-教室大扫除环境保护志愿服务活动机械工程学院“舞动青春梦想起航”大型赛会服务志愿服务活动</t>
  </si>
  <si>
    <t>吴菊</t>
  </si>
  <si>
    <t>“安徽信息工程学院第八届手工绘图大赛”大型赛会服务志愿服务活动“艺术思政汇演”文艺活动类志愿服务活动、“规范停车，文明校园”维护交通志愿服务活动</t>
  </si>
  <si>
    <t>吴文涛</t>
  </si>
  <si>
    <t>宿舍安全用电检查便民利民志愿服务活动、“捡起一片垃圾，共享绿色明天”环境保护志愿服务活动2024芜湖马拉松培训志愿服务活动（3月20日）2024芜湖马拉松志愿服务活动（3月31日）“衣者仁心”宣传教育志愿服务活动“岁月致敬，劳动光荣”环境保护志愿活动</t>
  </si>
  <si>
    <t>吴雨欣</t>
  </si>
  <si>
    <t>“网络之下你我他，防范诈骗靠大家”之跆拳道社团宣传教育志愿服务活动、共同预防，时不我待、“学雷锋•文明实践我行动”便民便利志愿服务活动、“收集瓶子里的春天”——女生节DIY压花书签文艺活动志愿服务活动、“绿色步伐，青春共筑”宣传教育志愿服务活动、第二届跆拳道特技比赛大型赛会志愿服务活动“春风吹十里，樱与你有约”文艺活动志愿服务第五届校园吉尼斯大赛大型赛会志愿服务活动</t>
  </si>
  <si>
    <t>夏云峰</t>
  </si>
  <si>
    <t>2023年迎新志愿者服务活动“碧水青山，共创美丽家园”环境保护志愿服务活动“学习二十大精神，敬礼革命先烈”宣传教育志愿服务活动“青青绿草地，呦呦关我心”环境保护志愿服务活动</t>
  </si>
  <si>
    <t>肖志龙</t>
  </si>
  <si>
    <t>”青春在我行，环境在我心“环境保护志愿服务活动、“共筑中国梦，传递正能量”宣传教育志愿服务活动、“从我做起，学习雷锋，传递爱”宣传教育志愿服务活动、“铭记英烈，传承火种”宣传教育志愿服务活动、“学雷锋精神，追璀璨微光”宣传教育志愿服务活动、“雷锋精神，时代楷模”宣传教育志愿服务活动、“劳动创造美好，实践铸就梦想”宣传教育志愿服务活动、争做开展应急救援志愿服务活动‘活雷锋”宣传教育志愿服务活动、机械2340团支部争做志愿服务村、社区‘活雷锋”弱势群体服务志愿服务活动人员信息表、“奉献爱心'救’在身边”便民便利志愿服务活动、争做志愿服务村、社区‘活雷锋”弱势群体服务志愿服务活动、“保护水源，你我携手”教育服务志愿服务活动”珍爱生命,远离毒品”宣传教育志愿服务活动</t>
  </si>
  <si>
    <t>谢磊</t>
  </si>
  <si>
    <t>2023年迎新志愿者服务活动、“亮道行动，温暖同行”清扫盲道环境保护志愿服务活动、“弘扬雷锋精神，维护交通安全”环境保护志愿服务活动、“美好环境，绿色明天”环境保护志愿服务活动、“增强安全意识，防范电信诈骗”宣传教育志愿服务活动</t>
  </si>
  <si>
    <t>许光辉</t>
  </si>
  <si>
    <t>“清理班级卫生，彰显学子品质”环境保护志愿服务活动“规整校园车辆”维护交通类志愿服务活动计算机（大数据）学院2023年双迎晚会文艺活动志愿服务活动“第四届人工智能创意挑战赛复赛”大型赛事服务志愿服务活动“洁净环境”环境保护类志愿活动“永远跟党走，爱国伴成长”宣传教育志愿服务活动，防患于未“染”宣传教育志愿服务活动，“2024年计算机设计大赛校内选拔赛”大型赛会服务志愿服务活动、“红史传情，铸魂育心”初赛文艺活动志愿服务活动</t>
  </si>
  <si>
    <t>许山林</t>
  </si>
  <si>
    <t>“安信工2023年娃哈哈大学生营销策划大赛”大型赛会服务类志愿服务活动、2023机械工程学院繁“新”舞会文艺活动志愿服务活动“创新课堂进校园”宣传教育类志愿服务活动、“2024毕业暨联欢晚会”文艺活动志愿服务活动、机械工程学院“舞动青春梦想起航”大型赛会服务志愿服务活动</t>
  </si>
  <si>
    <t>许志鹏</t>
  </si>
  <si>
    <t>2023年迎新志愿者服务活动、“我是美丽校园保护者”环境保护志愿服务活动、“你陪我长大，我陪你变老”重阳节宣传教育志愿服务活动、“摆放骑行工具，共创绿色校园”维护交通志愿服务活动“电脑维修进社区，志愿服务献真情”科技服务志愿服务活动“共创美丽社区，打造整洁家园”环境保护志愿服务活动、“规划共享单车，美化校园环境”维护交通志愿服务活动、“学习雷锋精神，践行时代新风”宣传教育志愿服务活动</t>
  </si>
  <si>
    <t>闫成翔</t>
  </si>
  <si>
    <t>杨安妮</t>
  </si>
  <si>
    <t>“迎新晚会”文艺活动类志愿服务活动、2023三下乡启动仪式、“绿色交通，安全出行”维护交通志愿服务活动“以青春之名，赴消防之约”应急救援志愿服务活动“奏响树之乐章，愿绿茵常驻心中”植树志愿活动“健康睡眠，人人共享”宣讲教育志愿服务活动、2024“青春献热血同心筑未来”春季学期无偿献血志愿活动（4月17日）</t>
  </si>
  <si>
    <t>杨琴</t>
  </si>
  <si>
    <t>“你陪我长大，我陪你变老”重阳节宣传教育志愿服务活动“饮水思源知感恩，节水环保力躬行”环境保护志愿服务活动“又遇一年重阳日，登高望远思故人”宣传教育志愿服务活动“春生万物，护绿先行”志愿服务活动“阅读改变生活，志愿服务心灵”公益机构服务志愿服务活动“温馨驿站，爱心助力”便民便利志愿服务活动“志愿之光，点亮旅途”维护交通志愿服务活动“清”风送思念，“明”媚好春光宣传教育志愿服务活动</t>
  </si>
  <si>
    <t>杨婉婷</t>
  </si>
  <si>
    <t>姚维民</t>
  </si>
  <si>
    <t>“重温热情岁月，走向老年生活”公益机构服务志愿活动“青春红丝带，防艾不防爱”宣传教育志愿服务活动“炽热三月”宣传教育志愿服务活动“天水清相入，秋冬气始交”拼贴诗文化建设其他志愿服务活动“血色山河，以史为鉴”新时代文明实践其他志愿服务活动“美丽校园，书香溢溢”-教室大扫除环境保护志愿服务活动、“美丽校园，书香溢溢”-教室大扫除环境保护志愿服务活动、机械工程学院“舞动青春梦想起航”大型赛会服务志愿服务活动</t>
  </si>
  <si>
    <t>尹梦婷</t>
  </si>
  <si>
    <t>余国辉</t>
  </si>
  <si>
    <t>“绿色环保”环境保护志愿服务活动；“冬日暖阳，清扫大润发”环境保护志愿活动；“反诈防诈入人心，志愿宣讲在行动”宣讲教育志愿服务活动；“创造校园之美，共享劳动之乐"环境保护志愿服务活动。“工作随累心灵美，打扫卫生为校园”环境保护志愿服务活动，“绿色校园，环保有我”环境保护志愿服务活动，“绿意启航：垃圾分类，从我做起”宣传教育志愿服务活动、“学雷锋，树新风”公益类志愿服务活动、“以物换物，循环利用”便民便利志愿服务活动、“捍卫正义，守护无辜普法行动”教育服务志愿服务、“花园建设与维护”便民便利志愿服务活动、“智能机器人，丰富生活”文艺活动志愿服务活动、“我是雷锋传承人”维护交通志愿服务</t>
  </si>
  <si>
    <t>袁汀</t>
  </si>
  <si>
    <t>“志愿清扫，快乐运动”环境保护志愿服务活动、“逐梦之光”趣味运动文艺活动志愿服务活动、“创新意，智未来”大型赛会服务志愿服务活动、“创文明课堂，树优良学风”教育服务志愿活动，“烘”制甜蜜,美丽加“焙”DIY蛋糕文艺活动志愿服务活动，雷锋精神引领，学习助人精神——宣传雷锋助人精神志愿服务活动、“学雷锋，传播计算机文化，点亮未来之星！”宣传教育志愿服务活动、声影共鸣，“音”你而来文艺活动志愿服务活动、“岁月致敬，劳动光荣”环境保护志愿活动、“创文明课堂，树优良学风”教育服务志愿活动</t>
  </si>
  <si>
    <t>张丙丙</t>
  </si>
  <si>
    <t>“青春如画，油你色彩”文艺活动志愿服务、“万物无废，百废待‘新’”教育类志愿服务活动.“芜湖绿意，洁净无瑕--太平洋购物中心环境净化行动”环境保护志愿服务活动.“义卖筑梦，情满校园”文艺志愿服务活动.“学习雷锋精神，传递时代力量”宣传教育志愿服务.“持续“升级”，共享电动车更便利”便民便利志愿服务活动”、“春风吹十里，樱与你有约”文艺活动志愿服务</t>
  </si>
  <si>
    <t>张绍慧</t>
  </si>
  <si>
    <t>“防火防电保护自我”宣传教育志愿服务活动、“让爱不流浪，宠爱在身边”爱心捐助志愿服务活动、“网络之下你我他，防范诈骗靠大家”之跆拳道社团宣传教育志愿服务活动、“52H紫云英星火创客营”大型赛会服务志愿活动、“为植绿喝彩，与护绿同行”环境保护志愿服务活动、“传承优良传统，弘扬雷锋精神”宣传教育志愿服务活动、“锋”华正茂恰少年文艺活动志愿活动、“热辣春日，滚烫人生”文艺活动志愿服务活动</t>
  </si>
  <si>
    <t>张文化</t>
  </si>
  <si>
    <t>2023年迎新志愿者服务活动、“专业学习，我知道”宣传教育志愿服务活动、“我是美丽校园保护者”环境保护志愿服务活动，“校园文明行”环境保护志愿服务活动、“和谐社区，我来守护”环境保护志愿服务活动</t>
  </si>
  <si>
    <t>张熙茹</t>
  </si>
  <si>
    <t>“低碳信工”环境保护志愿服务活动,“平安出行”维护交通志愿服务活动,“文明交通”维护交通志愿服务活动,“地球只有一个”环境保护志愿服务活动,“传承红色血液”宣传教育志愿服务活动,“拥抱自然”环境保护志愿服务活动,“干净校园靠大家”环境保护志愿服务活动“校园大排查”安全防范志愿服务活动“守护校园，安全同行”环境保护志愿服务活动、“红灯停，绿灯行”维护交通志愿服务活动、“净山川之道，望生态文明”环境保护志愿服务活动、“平安校园靠大家”维护交通志愿服务活动</t>
  </si>
  <si>
    <t>张玉童</t>
  </si>
  <si>
    <t>第五期“书山文海，寻书之旅”——书海寻宝活动志愿服务活动、“摆放电瓶车，共建美好校园”维护交通志愿服务活动、“读书身健方为福”阅读疗愈与大学生情绪保健教育服务志愿服务活动、“爱在春天里，温暖阳光中”志愿服务活动、“多彩‘绿’动，播种春天”其他志愿服务活动、“弘扬雷锋精神，淬炼责任担当”维护交通志愿服务活动、“学雷锋，好榜样”环境保护志愿服务活动、“2024毕业暨联欢晚会”文艺活动志愿服务活动</t>
  </si>
  <si>
    <t>郑愉航</t>
  </si>
  <si>
    <t>“扫除尘埃献爱心：共建洁净校园”环境保护志愿服务活动、“关爱地球，保护环境”环境保护志愿服务活动、计算机（大数据）学院2023年双迎晚会文艺活动志愿服务活动、计算机（大数据）学院双迎晚会彩排文艺活动志愿服务活动、“第四届人工智能创意挑战赛复赛”大型赛事服务志愿服务活动、“挑战杯”大学生创业计划竞赛院级选拔赛大型赛会服务志愿服务活动、“学雷锋，净校园”环境保护志愿服务活动、“清洁校园，绿色维护”环境保护志愿服务活动</t>
  </si>
  <si>
    <t>钟莉娟</t>
  </si>
  <si>
    <t>逸轩棋社“萌新杯棋艺大赛“大型赛会服务志愿服务活动、“冬日序章，木板寄语”文艺活动志愿服务活动、“数学建模协会第八届数独大赛”大型赛事类志愿服务活动、“温情三月，以劳筑爱”环境保护志愿服务活动、“春风十里，正植有你”文艺活动志愿服务活动、“学雷锋精神，追璀璨微光”宣传教育志愿服务活动、“诚信伴我行，守护真善美”宣传教育志愿服务活动、“水梦南湖旅，携手行幸福便民便利”志愿服务活动</t>
  </si>
  <si>
    <t>朱飞宇</t>
  </si>
  <si>
    <t>“我是雷锋传承人”环境保护志愿服务活动、“心灵驿站”期末备考心理放松文艺活动类志愿服务活动、“予她同行”女性心理健康宣传教育志愿服务活动“传承雷锋精神凝聚青春力量”文艺活动类志愿服务活动、“与地球共呼吸”宣传教育志愿服务活动、“书香与梦想齐飞，阅读与人生相伴”宣传教育类志愿服务活动、“国潮香韵——非遗香囊制作”宣传教育类志愿服务活动、“共创美丽校园呵护未来之家”卫生保健类志愿服务活动、“与鸢共舞放飞春天”文艺活动类志愿服务活动、“以爱之名”宣传教育志愿服务活动、“漫漫白衣路，少年追光时”宣传教育类志愿服务活动</t>
  </si>
  <si>
    <t>朱小楠</t>
  </si>
  <si>
    <t>2023年迎新志愿者服务活动、易班工作站线上迎新活动、“守护校园通道，我们在行动”维护交通志愿服务活动</t>
  </si>
  <si>
    <t>朱延诺</t>
  </si>
  <si>
    <t>第三届“材”思妙想，星火“料”原演讲比赛文艺活动志愿服务活动、“弘扬雷锋精神，维护交通安全”环境保护志愿服务活动、“车辆停放整治”维护交通志愿服务活动、“美好环境，绿色明天”环境保护志愿服务活动、第十三届全国大学生金相技能大赛决赛大型赛会服务志愿服务活动、第十三届全国大学生金相技能大赛赛前培训大型赛会服务志愿服务活动</t>
  </si>
  <si>
    <t>王甜悦</t>
  </si>
  <si>
    <t>逸轩棋社“萌新杯棋艺大赛“大型赛会服务志愿服务活动、“真秀我型，魅力飞扬”文艺活动志愿服务活动、“规范电车摆放，共建文明校园”维护交通志愿服务活动、“Pr咨询服务交流会”教育服务志愿服务活动“第二届围棋名人战“大型赛会服务志愿服务活动</t>
  </si>
  <si>
    <t>吴辰</t>
  </si>
  <si>
    <t>第八届“博雅杯“大学生趣味百科知识竞赛、博雅学习协会红色诗词大赛大型赛会服务志愿服务活动“传承古韵，引领新风”宣传教育类志愿服务活动、“文化传承，手工制作”文艺活动志愿服务活动、“学雷锋，缅怀革命先烈”宣传教育志愿服务活动、“绿色东湖和谐社区”环境保护志愿服务活动</t>
  </si>
  <si>
    <t>徐子蕊</t>
  </si>
  <si>
    <t>2023年第十一届秋季田径运动会“真秀我型，魅力飞扬”文艺活动志愿服务活动计算机（大数据）学院2023年双迎晚会文艺活动志愿服务活动“青春砥砺奋进，强国复兴有我”文艺活动志愿服务活动、“创文明课堂，树优良学风”教育服务志愿活动“情暖桑榆，阳光童行”教育志愿服务活动、“创文明课堂，树优良学风”教育服务志愿活动</t>
  </si>
  <si>
    <t>袁梦</t>
  </si>
  <si>
    <t>2023年第十一届秋季田径运动会、“环卫青年”环境保护志愿服务活动、“真秀我型，魅力飞扬”文艺活动志愿服务活动、“创文明课堂，树优良学风”教育服务志愿活动，“学雷锋，树新风”宣传教育类志愿服务活动、“创文明课堂，树优良学风”教育服务志愿活动</t>
  </si>
  <si>
    <t>储文博</t>
  </si>
  <si>
    <t>“让垃圾回家”环境保护志愿服务活动、信仰之跃手球社第一届手球知识竞赛大型赛会赛事服务志愿服务活动、“保护蓝天碧水”环境保护志愿服务活动、“春日送温暖人心”环境保护志愿服务活动、“雷锋精神伴我行”宣传教育志愿服务活动、“雷锋精神在心中”便民便利志愿服务活动、第五届校园吉尼斯大赛大型赛会志愿服务活动</t>
  </si>
  <si>
    <t>方玮</t>
  </si>
  <si>
    <t>2023年第十一届秋季田径运动会、“第三届校园马拉松赛”大型赛事服务志愿服务活动、“创文明课堂，树优良学风”教育服务志愿活动、“管理交通秩序”维护交通类志愿服务活动。、“我是雷锋传承人”环境保护志愿服务活动、“创文明课堂，树优良学风”教育服务志愿活动、“清洁校园，绿色未来”环境保护志愿服务活动</t>
  </si>
  <si>
    <t>高原</t>
  </si>
  <si>
    <t>“节约资源绿色校园”环境保护志愿服务活动、“逐梦之光”趣味运动文艺活动志愿服务活动、英语2102“心声漂巡，汇流成河”宣传教育志愿服务活动、英语2103班“爱护公共设施，发扬文明精神”环境保护志愿服务活动、“创造校园之美，共享劳动之乐”体育馆清扫志愿服务活动、“一年‘植’计在于春”环境保护志愿服务活动、“心连心，守未来—关爱留守儿童”爱心捐助弱势群体志愿服务活动、“跃动青春，趣味同行”趣味运动会志愿服务活动、“2024春季魔方公开赛”大型赛会服务志愿服务活动、“旧物‘焕’新”大学生跳蚤市场便民便利志愿服务活动</t>
  </si>
  <si>
    <t>葛玉</t>
  </si>
  <si>
    <t>“电动车文明摆放，共建美丽校园”维护交通志愿服务、“我是雷锋传承人”环境保护志愿服务活动、2024芜湖马拉松培训志愿服务活动（3月10日）、2024芜湖马拉松培训志愿服务活动（3月20日）、2024芜湖马拉松志愿服务活动（3月31日）、“整理电车，维护环境”维护交通志愿服务活动</t>
  </si>
  <si>
    <t>郭佳乐</t>
  </si>
  <si>
    <t>“九九重阳节，浓浓敬老情”弱势群体服务志愿服务活动、“带走灰尘，留下飘香”环境保护志愿服务活动、2024芜湖马拉松培训志愿服务活动（3月10日）、2024芜湖马拉松培训志愿服务活动（3月20日）、2024芜湖马拉松志愿服务活动（3月31日）、“文明始于心，洁净践于行”环境保护志愿服务活动</t>
  </si>
  <si>
    <t>华晓雪</t>
  </si>
  <si>
    <t>共同预防，时不我待、“执笔书心，纸墨生情”宣传教育志愿服务活动、“收集瓶子里的春天”——女生节DIY压花书签文艺活动、志愿服务活动、“怀匠心耕耘，秉初心筑梦”志愿服务活动、2024芜湖马拉松培训志愿服务活动（3月10日）、2024芜湖马拉松培训志愿服务活动（3月20日）、2024芜湖马拉松志愿服务活动（3月31日）</t>
  </si>
  <si>
    <t>江绿</t>
  </si>
  <si>
    <t>“捡起一片垃圾，共创优美环境”环境保护志愿服务活动、“我是雷锋传承人”环境保护志愿服务活动、2024芜湖马拉松培训志愿服务活动（3月10日）、2024芜湖马拉松培训志愿服务活动（3月20日）、2024芜湖马拉松志愿服务活动（3月31日）</t>
  </si>
  <si>
    <t>李琼丽</t>
  </si>
  <si>
    <t>2023年“热血同捐，生命共济”无偿献血卫生保健应急救援类志愿服务活动、（10月24日下午）、2023年秋季学期无偿献血志愿服务培训会志愿服务活动、2023世界声博会暨科大讯飞全球1024开发者节代码主论坛志愿服务活动、（10月23日）、“安享家园，信守爱心，关爱流浪动物，从‘信’出发”宣传教育志愿活动、“心语漂流瓶，校园心声相传行动”心理健康志愿服务活动、“学习雷锋好榜样，扫灰除尘迎书香”教育服务志愿活动、大学生就业互助委员会“2024春季校园招聘会”其他志愿服务活动、大学生就业互助委员会“2024春季校园招聘会”其他志愿服务活动</t>
  </si>
  <si>
    <t>林键伟</t>
  </si>
  <si>
    <t>“让垃圾回家”环境保护志愿服务活动、信仰之跃手球社第一届手球知识竞赛大型赛会赛事服务志愿服务活动、“春日送温暖人心”环境保护志愿服务活动、“雷锋精神伴我行”宣传教育志愿服务活动、“雷锋精神在心中”便民便利志愿服务活动、“雷厉风行，锋华正茂”便民便利志愿服务活动、追“锋”少年，信工青年在行动便民便利志愿服务活动、“携手共建，共享公平”宣传教育志愿服务活动、安信工第二届五人制手球联赛大赛大型赛会服务志愿服务活动</t>
  </si>
  <si>
    <t>刘冬冬</t>
  </si>
  <si>
    <t>“文明旅游，让旅途更美好”宣传教育志愿服务活动、“为植绿喝彩，与护绿同行”环境保护志愿服务活动、“传承优良传统，弘扬雷锋精神”宣传教育志愿服务活动、2024芜湖马拉松培训志愿服务活动（3月10日）、2024芜湖马拉松培训志愿服务活动（3月20日）、2024芜湖马拉松志愿服务活动（3月31日）</t>
  </si>
  <si>
    <t>刘若纯</t>
  </si>
  <si>
    <t>“传雷锋精神”宣传教育志愿服务活动、2024芜湖马拉松培训志愿服务活动（3月20日）、2024芜湖马拉松志愿服务活动（3月31日）、第五届校园吉尼斯大赛大型赛会志愿服务活动</t>
  </si>
  <si>
    <t>罗星子</t>
  </si>
  <si>
    <t>“河我一起，清河净滩”环境保护类志愿服务活动、”学雷锋，争雷锋，人人都是好雷锋！”宣传教育志愿服务活动、“整理校内共享单车”环境保护志愿服务活动、2024芜湖马拉松培训志愿服务活动（3月20日）、2024芜湖马拉松志愿服务活动（3月31日）、“绿色校园行动——校园绿化维护”教育服务志愿服务活动</t>
  </si>
  <si>
    <t>马阳阳</t>
  </si>
  <si>
    <t>安徽信息工程学院秋季运动会主席台场地布置志愿服务活动、“文化传承，手工制作”文艺活动、志愿服务活动、“绿色东湖和谐社区”环境保护志愿服务活动、“学雷锋，缅怀革命先烈”宣传教育志愿服务活动、“绿色东湖和谐社区”环境保护志愿服务活动、“雷锋精神伴我行”宣传教育志愿服务活动、“雷锋精神伴我行”宣传教育志愿服务活动、2月18日协助恢复年会场地志愿服务活动、2024首届长三角·湾沚八都苏山地自行车越野赛志愿服务活动</t>
  </si>
  <si>
    <t>彭腊姣</t>
  </si>
  <si>
    <t>“校园音乐艺术节”决赛文艺活动、类志愿服务活动、“情绪自由，快乐人生”宣传教育志愿服务活动、英语2102“心声漂巡，汇流成河”宣传教育志愿服务活动、“急救展演”宣传教育志愿服务活动、“舞动神山-2024芜湖市全民广场舞联赛”安徽信息工程学院、“2024校园论坛”大学生就业互助委员会志愿服务活动</t>
  </si>
  <si>
    <t>秦佳慧</t>
  </si>
  <si>
    <t>2024芜湖马拉松培训志愿服务活动（3月10日）、2024芜湖马拉松培训志愿服务活动（3月20日）、2024芜湖马拉松培训志愿服务活动（3月30日）、2024芜湖马拉松志愿服务活动（3月31日）、“绿色交通，安全出行”维护交通志愿服务活动、“健康睡眠，人人共享”宣讲教育志愿服务活动</t>
  </si>
  <si>
    <t>邵文轩</t>
  </si>
  <si>
    <t>“扫尘除灰，共迎书香”公益机构服务志愿服务活动、“文明润泽我心，图书指点我行"公益机构服务类志愿服务活动、“欢庆元旦，传承中华文化”宣传教育志愿服务活动、“文明心手留余香，美德行为洒芬芳”环境保护志愿服务活动、“花开妇女节，扭扭棒花艺传递爱”宣传教育志愿服务活动、“绿意同行，室室相连”环境保护志愿服务活动、“捍卫权益，消费者权益知识宣讲”宣传教育志愿服务活动、“忠魂不朽，清明致敬祭扫行动”宣传教育志愿服务活动、“为爱导航让心绘家”宣传教育志愿服活动活动、“廉洁扇韵——漆艺传廉心”宣传教育志愿服务、“阳光心理，呵护心灵”宣传教育志愿服务活动</t>
  </si>
  <si>
    <t>舒冠男</t>
  </si>
  <si>
    <t>2024芜湖马拉松培训志愿服务活动（3月10日）、2024芜湖马拉松培训志愿服务活动（3月20日）、2024芜湖马拉松志愿服务活动（3月31日）、2024芜湖马拉松组长对接志愿服务活动（3月30日）、“让地球微笑，让万物呼吸”教育服务志愿服务活动</t>
  </si>
  <si>
    <t>宋天旭</t>
  </si>
  <si>
    <t>“保护生态环境，建设文明湾沚”环境保护志愿服务活动、“文明湾沚，规范停车”维护交通志愿服务活动、2024芜湖马拉松培训志愿服务活动（3月10日）、2024芜湖马拉松培训志愿服务活动（3月20日）、2024芜湖马拉松志愿服务活动（3月31日）</t>
  </si>
  <si>
    <t>孙奕</t>
  </si>
  <si>
    <t>2023中国农民丰收节9月13日上午培训、易班工作站线上迎新活动、英语2102“心声漂巡，汇流成河”宣传教育志愿服务活动、“逐梦之光”趣味运动文艺活动志愿服务活动、“创造校园之美，共享劳动之乐”体育馆清扫志愿服务活动、“一年‘植’计在于春”环境保护志愿服务活动、“急救展演”宣传教育志愿服务活动、“净力同行美信工”环境保护志愿服务活动、“心连心，守未来—关爱留守儿童”爱心捐助弱势群体志愿服务活动、“跃动青春，趣味同行”趣味运动会志愿服务活动</t>
  </si>
  <si>
    <t>孙泽普</t>
  </si>
  <si>
    <t>“反对校园霸凌，共建和谐校园”宣传教育志愿服务活动、2024芜湖马拉松培训志愿服务活动（3月10日）、2024芜湖马拉松培训志愿服务活动（3月20日）、2024芜湖马拉松志愿服务活动（3月31日）、机械工程学院学生社区工作站“我和校友面对面”教育服务志愿服务活动</t>
  </si>
  <si>
    <t>唐喜梦</t>
  </si>
  <si>
    <t>2023芜湖湾沚区职工健步行卫生保健志愿服务活动、“第四届人工智能创意挑战赛复赛”大型赛事服务志愿服务活动、“挑战杯”大学生创业计划竞赛院级选拔赛大型赛会服务志愿服务活动、“雷锋月”环境保护服务志愿服务活动、“学雷锋，传播计算机文化，点亮未来之星！”宣传教育志愿服务活动、2024“青春献热血同心筑未来”春季学期无偿献血志愿活动（4月17日）、寻找“金树叶”环境保护志愿服务活动、“岁月致敬，劳动光荣”环境保护志愿活动</t>
  </si>
  <si>
    <t>田涛</t>
  </si>
  <si>
    <t>“心归万里山河，与山河共盛世”宣传教育类志愿服务活动、“零废弃，创新未来”环境保护类志愿服务活动、“书山勤径，学海泛舟”公益机构类志愿服务活动、“赴春日之约，绽巾帼芳华”宣传教育志愿服务活动、2024芜湖马拉松培训志愿服务活动（3月20日）、2024芜湖马拉松志愿服务活动（3月31日）</t>
  </si>
  <si>
    <t>汪欣悦</t>
  </si>
  <si>
    <t>"走进湾沚，宣传文化"宣传教育志愿服务活动、“手植一株绿，新栽一片林”环境保护志愿服务活动、2024芜湖马拉松培训志愿服务活动（3月10日）、2024芜湖马拉松培训志愿服务活动（3月20日）、2024芜湖马拉松志愿服务活动（3月31日）、“唱响青春，展现真我”校园好声音大型赛会志愿服务活动</t>
  </si>
  <si>
    <t>王华锐</t>
  </si>
  <si>
    <t>2024芜湖马拉松培训志愿服务活动（3月10日）、2024芜湖马拉松培训志愿服务活动（3月20日）、2024芜湖马拉松志愿服务活动（3月31日）、“电动车文明摆放，共建美丽校园”维护交通志愿服务、“我是雷锋传承人”环境保护志愿服务活动、“整理电车，维护环境”维护交通志愿服务活动</t>
  </si>
  <si>
    <t>吴文雨</t>
  </si>
  <si>
    <t>“创造校园之美，共享劳动之乐”环境保护志愿服务活动、“绿色巡逻记”环境保护志愿服务活动、“反诈宣传不停歇，凝心聚力祝平安”宣传教育志愿服务活动2024芜湖马拉松培训志愿服务活动（3月20日）、2024芜湖马拉松志愿服务活动（3月31日）“唱响青春，展现真我”校园好声音大型赛会志愿服务活动</t>
  </si>
  <si>
    <t>谢祥晖</t>
  </si>
  <si>
    <t>“红色三月学雷锋，你我同行营和谐”宣传教育志愿服务活动2024芜湖马拉松培训志愿服务活动（3月10日）、2024芜湖马拉松培训志愿服务活动（3月20日）、2024芜湖马拉松志愿服务活动（3月31日）、“绿化校园，美丽信工”环境保护志愿服务活动、“劳动最光荣”宣传教育志愿服务活动</t>
  </si>
  <si>
    <t>谢雨晗</t>
  </si>
  <si>
    <t>“校园音乐艺术节”决赛文艺活动类志愿服务活动“志愿我先行，共建干净城”环境保护志愿活动、“创文明课堂，树优良学风”教育服务志愿活动大学生就业互助委员会“2024春季校园招聘会”其他志愿服务活动“弘扬雷锋精神，争做时代新人”宣传教育志愿活动、“文明出行树新风，校园安全我先行”维护交通志愿服务活动“创文明课堂，树优良学风”教育服务志愿活动</t>
  </si>
  <si>
    <t>2024芜湖马拉松培训志愿服务活动（3月10日）、2024芜湖马拉松志愿服务活动（3月31日）、2024芜湖马拉松培训志愿服务活动（3月30日）、第五届校园吉尼斯大赛大型赛会志愿服务活动</t>
  </si>
  <si>
    <t>薛雨荷</t>
  </si>
  <si>
    <t>“不做无盔勇士，争当安全驶者”宣传教育志愿服务活动、“冬日序章，木板寄语”文艺活动志愿服务活动“安信工2023年娃哈哈大学生营销策划大赛”大型赛会服务类志愿服务活动“温情三月，以劳筑爱”环境保护志愿服务活动“春风十里，正植有你”文艺活动志愿服务活动“春日春风吹万里，浓浓关怀暖人心”便民便利志愿服务活动“践雷锋之行，守消费之权”宣传教育志愿服务活动“学雷锋精神，追璀璨微光”宣传教育志愿服务活动“慈性相伴，关爱长者”弱势群体服务志愿服务活动、百科知识竞赛大型赛会服务志愿服务活动、“诚信伴我行，守护真善美”宣传教育志愿服务活动、“水梦南湖旅，携手行幸福便民便利”志愿服务活动</t>
  </si>
  <si>
    <t>闫秋悦</t>
  </si>
  <si>
    <t>“心语漂流瓶，校园心声相传行动”心理健康志愿服务活动“滴水在指尖，节水在心间”宣传教育志愿服务活动、“学雷锋做好事”环境保护志愿服务活动、2024芜湖马拉松培训志愿服务活动（3月20日）、2024芜湖马拉松志愿服务活动（3月31日）、“绿化心灵，播种未来”环境保护志愿服务活动</t>
  </si>
  <si>
    <t>闫伟豪</t>
  </si>
  <si>
    <t>2023年体测志愿者“非遗新传，情暖桑榆”文艺志愿服务活动、绿色骑行，文明停放”维护交通志愿服务活动、“扫尘行动，共创光辉”环境保护志愿服务活动</t>
  </si>
  <si>
    <t>叶佳雯</t>
  </si>
  <si>
    <t>“文明润泽我心，图书指点我行"公益机构服务类志愿服务活动、“扫尘除灰，共迎书香”公益机构服务志愿服务活动“欢庆元旦，传承中华文化”宣传教育志愿服务活动、“文明心手留余香，美德行为洒芬芳”环境保护志愿服务活动“花开妇女节，扭扭棒花艺传递爱”宣传教育志愿服务活动“绿意同行，室室相连”环境保护志愿服务活动“做不被定义的自己”宣传教育志愿服务活动“慈性相伴，关爱长者”弱势群体服务志愿服务活动、“捍卫权益，消费者权益知识宣讲”宣传教育志愿服务活动、“忠魂不朽，清明致敬祭扫行动”宣传教育志愿服务活动、“为爱导航让心绘家”宣传教育志愿服活动活动、“医爱助爱”卫生保健志愿服务活动、“阳光心理，呵护心灵”宣传教育志愿服务活动</t>
  </si>
  <si>
    <t>詹洁</t>
  </si>
  <si>
    <t>2023年第十一届秋季田径运动会、“绿色步伐，青春共筑”环境保护志愿服务活动，“雷锋精神代代传，创建和谐我参与”志愿服务活动、“清洁校园，绿色未来”环境保护志愿服务活动</t>
  </si>
  <si>
    <t>张玉燕</t>
  </si>
  <si>
    <t>“医路同行”卫生保健志愿服务活动、“碧水青山，共创美丽家园”环境保护志愿服务活动、“学习二十大精神，敬礼革命先烈”宣传教育志愿服务活动、“青青绿草地，呦呦关我心”环境保护志愿服务活动、“安信工2023年娃哈哈大学生营销策划大赛”大型赛会服务类志愿服务活动、“医路同行”卫生保健志愿服务活动、“多彩‘绿’动，播种春天”其他志愿服务活动、“青春献热血，同心筑未来”献血宣传教育类志愿服务活动、“医爱助爱”卫生保健志愿服务活动、“宿舍用电细检，毕业安全同筑”便民便利类志愿服务活动</t>
  </si>
  <si>
    <t>赵梦雅</t>
  </si>
  <si>
    <t>2023年秋季学期无偿献血志愿服务培训会志愿服务活动、2023年“热血同捐，生命共济”无偿献血卫生保健应急救援类志愿服务活动（10月26日下午）、英语2203班“以你我之平凡，且增春日之暖—志约食堂阿姨”环境保护志愿服务活动、2024芜湖马拉松培训志愿服务活动（3月10日）、2024芜湖马拉松培训志愿服务活动（3月20日）、2024芜湖马拉松志愿服务活动（3月31日）</t>
  </si>
  <si>
    <t>赵兴旺</t>
  </si>
  <si>
    <t>“艺术思政汇演”文艺活动类志愿服务活动、“建设美丽校园”环境保护志愿服务活动、“2023级新生《学生手册》考试”教育服务志愿服务活动、“建优秀课堂，树优良学风”文明课堂教育服务志愿活动、“清洁校园，美化环境”环境保护志愿服务活动、“扫灰新气象”环境保护志愿服务活动、“我是雷锋传承人”环境保护志愿服务活动、“网络虚拟高，真假须分明”宣传教育志愿服务活动</t>
  </si>
  <si>
    <t>赵子萌</t>
  </si>
  <si>
    <t>郑永升</t>
  </si>
  <si>
    <t>”第十二届芜湖大学生专利创新创业大赛“初赛志愿服务活动、“未来科技之光”科技服务类志愿服务活动、雷锋精神引领，学习助人精神——宣传雷锋助人精神志愿服务活动、2024芜湖马拉松培训志愿服务活动（3月10日）、2024芜湖马拉松培训志愿服务活动（3月20日）、2024芜湖马拉松志愿服务活动（3月31日）</t>
  </si>
  <si>
    <t>周培翔</t>
  </si>
  <si>
    <t>爱国主义教育系列活动第十六期—“弘扬英烈精神·传承红色基因”宣传教育志愿服务活动、2023年第十一届秋季田径运动会、“创文明课堂，树优良学风”教育服务志愿活动、水体检测环境保护志愿服务活动、“绿化守护者”环境保护志愿服务活动、“创文明课堂，树优良学风”教育服务志愿活动</t>
  </si>
  <si>
    <t>周瑞龙</t>
  </si>
  <si>
    <t>“防疾病，促健康”宣传教育志愿服务活动、车辆2303“爱护校园，从你我做起”环境保护志愿服务活动、2024芜湖马拉松培训志愿服务活动（3月20日）、2024芜湖马拉松培训志愿服务活动（3月29日）、2024芜湖马拉松组长对接志愿服务活动（3月30日）、2024芜湖马拉松志愿服务活动（3月31日）</t>
  </si>
  <si>
    <t>周帅</t>
  </si>
  <si>
    <t>“人人参与，创造绿色校园”环境保护活动志愿服务活动、“严谨勤勉，求实创新”宣传教育志愿服务活动、“弘扬雷锋精神，争做环保卫士”环境保护活动志愿服务活动、“童心飞扬，趣味手工”文艺活动志愿服务活动、2024芜湖马拉松培训志愿服务活动（3月20日）、2024芜湖马拉松培训志愿服务活动（3月30日）、2024芜湖马拉松志愿服务活动（3月31日）</t>
  </si>
  <si>
    <t>朱秀帅</t>
  </si>
  <si>
    <t>吴雨轩</t>
  </si>
  <si>
    <t>计算机（大数据）学院2023年双迎晚会文艺活动志愿服务活动、2023年管理工程学院“龙腾纳福迎新眷，管院齐聚绘新篇”元旦晚会志愿活动、2023机械工程学院繁“新”舞会文艺活动志愿活动、2023机械工程学院繁“新”舞会文艺活动志愿服务活动、“单车不孤单”维护交通志愿服务活动、“护湖行动”环境保护志愿服务活动</t>
  </si>
  <si>
    <t>陈宏宇</t>
  </si>
  <si>
    <t>“美化校园，保护环境”环境保护志愿活动、“老有所乐，共享智能生活”便民便利志愿活动、2024“青春献热血同心筑未来”春季学期无偿献血志愿活动（4月17日）寻找“金树叶”环境保护志愿服务活动、“棋逢知己”棋类交流文艺活动志愿服务活动、“第三届五子棋大赛“大型赛会服务志愿服务活动、“绿化校园，美丽信工”环境保护志愿服务活动、“保持清醒头脑，不被他人诈骗”宣传教育志愿服务活动、“教室保洁”环境保护志愿服务活动、“唱响青春，展现真我”校园好声音大型赛会志愿服务活动</t>
  </si>
  <si>
    <t>孟轲</t>
  </si>
  <si>
    <t>2023年电气与电子工程学院第四届“迎新杯”篮球赛大型赛会志愿服务活动、“传承雷锋精神，争做时代新人”宣传教育志愿服务活动、“增强宿舍安全意识”宣传教育志愿服务活动、“校园清洁，你我同行”环境保护志愿服务活动、机器人2302、机器人2302班“学雷锋”宣传教育志愿服务活动、“学雷锋”宣传教育志愿服务活动、2024“青春献热血同心筑未来”春季学期无偿献血志愿活动（4月17日）、“宿舍用电细检，毕业安全同筑”便民便利类志愿服务活动</t>
  </si>
  <si>
    <t>叶子</t>
  </si>
  <si>
    <t>“不做无盔勇士，争当安全驶者”宣传教育志愿服务活动、“冬日序章，木板寄语”文艺活动志愿服务活动、“创文明课堂，树优良学风”教育服务志愿活动“学雷锋•文明实践我行动”便民便利志愿服务活动“温情三月，以劳筑爱”环境保护志愿服务活动“春风十里，正植有你”文艺活动志愿服务活动“春日春风吹万里，浓浓关怀暖人心”便民便利志愿服务活动“践雷锋之行，守消费之权”宣传教育志愿服务活动“学雷锋精神，追璀璨微光”宣传教育志愿服务活动“执笔书心，纸墨生情”宣传教育志愿服务活动“绿色步伐，青春共筑”宣传教育志愿服务活动、“诚信伴我行，守护真善美”宣传教育志愿服务活动、“水梦南湖旅，携手行幸福便民便利”志愿服务活动</t>
  </si>
  <si>
    <t>尤天宇</t>
  </si>
  <si>
    <t>“请珍惜水资源！”环境保护志愿服务活动“分类在手中，文明在心中”环境保护志愿服务活动“请珍惜水资源！”环境保护志愿服务活动“旧物闪耀计划”爱心捐助志愿服务活动“巧手慧心”宣传教育志愿服务活动“建设美丽校园”环境保护志愿服务活动、2024“青春献热血同心筑未来”春季学期无偿献血志愿活动（4月17日）、电气与电子工程学院第三届趣味运动会大型赛会服务志愿服务活动</t>
  </si>
  <si>
    <t>周利国</t>
  </si>
  <si>
    <t>“环湖清捡，美化社区”东湖公园环境保护志愿服务活动、“安徽信息工程学院第八届大学生专利创新大赛决赛”大型赛会服务志愿服务活动、“春暖花开，健康同行”宣传教育志愿服务活动、“泉水相助”便民便利志愿服务活动、“美丽校园，你我共创”环境保护志愿服务活动、大学生就业互助委员会“2024春季校园招聘会”其他志愿服务活动、“规范电车摆放，共建文明校园”维护交通志愿服务活动</t>
  </si>
  <si>
    <t>艾建</t>
  </si>
  <si>
    <t>软件2102</t>
  </si>
  <si>
    <t>2023年迎新志愿者服务活动、”春风入暖，呵护自然“环境保护志愿服务活动、“以笔墨之名，绘雷锋精神”宣传教育志愿服务活动</t>
  </si>
  <si>
    <t>毕玥</t>
  </si>
  <si>
    <t>“天水清相入，秋冬气始交”拼贴诗文化建设其他志愿服务活动、“衣旧有爱”爱心捐助志愿服务活动、“拯救熬夜者计划”宣传教育志愿服务活动、“缝合者计划”文化建设其他志愿服务活动、“学习二十大，争做好青年”宣传教育志愿服务活动、“和小狗，奔赴爱”宣传教育志愿服务活动、“滴水在指尖，节水在心间”宣传教育志愿服务活动</t>
  </si>
  <si>
    <t>蔡佳佳</t>
  </si>
  <si>
    <t>“环湖清捡，美化社区”东湖公园环境保护志愿服务活动、“博古通今，知识荟萃”知识竞赛志愿服务活动、“加强防范，远离诈骗”反诈宣传教育志愿服务活动、大学生就业互助委员会“2024”春季校园招聘会”其他志愿服务活动、“规范电车摆放，共建文明校园”维护交通志愿服务活动、“美丽校园，你我共创”环境保护志愿服务活动、“青年之家·青春实践团”情暖童心支教三元支教教育服务活动、大学生就业互助委员会“2024春季校园招聘会”其他志愿服务活动、“规范电车摆放，共建文明校园”维护交通志愿服务活动</t>
  </si>
  <si>
    <t>曹金辉</t>
  </si>
  <si>
    <t>“珍惜粮食，我们在行动”宣传教育志愿服务活动、“清洁美化校园，责任你我他”环境保护志愿服务活动、“消防安全，人人有责”宣传教育志愿服务活动、“单车共享，美丽共创”维护交通志愿服务活动、“垃圾不落地，校园更美丽”环境保护志愿服务活动、“点滴汇聚，环保共筑”环境保护志愿服务活动、“防范电信诈骗，巩固安全底线”宣传教育志愿服务活动、“跨越‘数字鸿沟’，彰显文明温度”弱势群体服务志愿服务活动、“反对校园欺凌，建设和谐校园”宣传教育志愿服务活动、“共建美好校园，从我做起”环境保护志愿服务活动、“反对校园欺凌，建设美丽校园”宣传教育志愿服务活动、“守护心理健康，我们在行动”宣传教育志愿服务活动</t>
  </si>
  <si>
    <t>曹凌志</t>
  </si>
  <si>
    <t>“迎新晚会”文艺活动类志愿服务活动、EMC艺术团“秋日进行时”音乐会志愿活动、“洁净校园，志愿先行”环境保护志愿服务活动、“守护消费安全，力促权益保护”宣传教育志愿服务活动、“学雷锋，树新风”环境保护志愿服务活动</t>
  </si>
  <si>
    <t>陈彬</t>
  </si>
  <si>
    <t>2023年安徽信息工程学院“迎新杯”篮球赛大型赛会志愿服务活动、“天使在流浪，爱意在心中”保护流浪动物宣传教育志愿服务活动、“传承雷锋精神，争做文明市民”环境保护志愿服务活动、“书香沁人心，服务暖人行”便民便利志愿服务活动、2024年安徽信息工程学院教职工篮球联谊赛大型赛会志愿服务活动</t>
  </si>
  <si>
    <t>陈传伟</t>
  </si>
  <si>
    <t>“新的伊始，清护校园”校园清洁环境保护志愿服务活动、“新的伊始，清护校园”校园清洁环境保护志愿服务活动、“黑臭水体检测”环境保护志愿服务活动、“宣传污染危害，防治黑臭水”环境保护志愿服务活动、“雷雨惊春，春分花朝”宣传教育志愿服务活动、“感知自然韵律，传承文化精髓”24节气知识问答竞赛志愿服务活动、“规范电车摆放，共建文明校园”维护交通志愿服务活动、“电瓶车的摆放艺术”环境保护志愿服务活动、“诚信消费，共筑和谐”宣传教育志愿服务活动、“山花漫漫，春之花语”宣传教育志愿服务活动、第一届“驰锋杯”学生趣味排球赛大型赛会服务志愿服务活动</t>
  </si>
  <si>
    <t>陈峻杰</t>
  </si>
  <si>
    <t>“第十五届蓝桥杯校内选拔”大型赛会服务志愿服务活动、2023机械工程学院繁“新”舞会文艺活动志愿服务活动、“心连心”弱势群体志愿服务活动、“绿化校园，美丽信工”环境保护志愿服务活动、“劳动最光荣”宣传教育志愿服务活动、机械工程学院“舞动青春梦想起航”大型赛会服务志愿服务活动</t>
  </si>
  <si>
    <t>陈司晨</t>
  </si>
  <si>
    <t>“考研倒计时，暖语进行时”宣传教育类志愿服务活动、“创新课堂进校园”宣传教育类志愿服务活动、水体检测环境保护志愿服务活动、“雷锋月”环境保护服务志愿服务活动、“学习雷锋思想，文明畅通湾沚”宣传教育志愿服务活动、“学习雷锋思想，文明畅通湾沚”维护交通志愿服务活动、“绿化守护者”环境保护志愿服务活动</t>
  </si>
  <si>
    <t>陈涛</t>
  </si>
  <si>
    <t>第三届中国教育机器人大赛校级选拔赛、安徽信息工程学院第六届机械工程能力训练大赛大型赛会服务志愿服务活动、2023年安徽信息工程学院机器人大赛大型赛会服务志愿服务活动、保护环境，建设美好家园环境保护志愿服务活动、“规范停车，文明校园”维护交通志愿服务活动、“共享单车，共享文明”维护交通志愿服务活动</t>
  </si>
  <si>
    <t>陈鑫</t>
  </si>
  <si>
    <t>“传承雷锋精神，争做时代新人”宣传教育志愿服务活动、2024芜湖马拉松培训志愿服务活动（3月10日）、2024芜湖马拉松培训志愿服务活动（3月20日）、2024芜湖马拉松志愿服务活动（3月31日）、2024“青春献热血同心筑未来”春季学期无偿献血志愿活动（4月19日）</t>
  </si>
  <si>
    <t>陈子晨</t>
  </si>
  <si>
    <t>“第九届安徽信息工程学院乒乓球新生杯”大型赛会服务志愿服务活动、“旧书换新友”爱心捐助志愿活动、“学习雷锋精神，争做文明先锋”宣传教育志愿服务活动、“第九届安徽信息工程学院乒乓球校园杯”大型赛会服务志愿服务活动</t>
  </si>
  <si>
    <t>程远东</t>
  </si>
  <si>
    <t>储宜健</t>
  </si>
  <si>
    <t>戴星奇</t>
  </si>
  <si>
    <t>2023年体测志愿者、“图书馆行志愿，伴书香递温暖”图书馆整理志愿活动、“校园音乐艺术节”决赛文艺活动类志愿服务活动、2023年体测志愿者、“急救展演”宣传教育志愿服务活动</t>
  </si>
  <si>
    <t>单俊昊</t>
  </si>
  <si>
    <t>软件2105</t>
  </si>
  <si>
    <t>维护校园环境之校跆拳道室组装便民利民志愿活动、“网络之下你我他，防范诈骗靠大家”之跆拳道社团宣传教育志愿服务活动、“校园音乐艺术节”决赛文艺活动类志愿服务活动、“美丽学校是我家，守护环境靠大家”环境保护志愿服务活动</t>
  </si>
  <si>
    <t>董一凡</t>
  </si>
  <si>
    <t>2023年第十一届秋季田径运动会、计算机（大数据）学院2023年双迎晚会文艺活动志愿服务活动</t>
  </si>
  <si>
    <t>段安琪</t>
  </si>
  <si>
    <t>2023年秋季学期无偿献血志愿服务培训会志愿服务活动、2023年“热血同捐，生命共济”无偿献血卫生保健应急救援类志愿服务活动（10月26日上午）、2023年体测志愿者、“为植绿喝彩，与护绿同行”环境保护志愿服务活动、“传承优良传统，弘扬雷锋精神”宣传教育志愿服务活动、社区秩序我维护，传承雷锋爱相随”社区交通秩序维护活动、“敬老情深爱相传，雷锋精神伴我行”敬老院慰问志愿活动、2024“青春献热血同心筑未来”春季学期无偿献血志愿活动（4月19日）、“2024毕业暨联欢晚会”文艺活动志愿服务活动</t>
  </si>
  <si>
    <t>范天娇</t>
  </si>
  <si>
    <t>“饮水思源知感恩，节水环保力躬行”环境保护志愿服务活动、“又遇一年重阳日，登高望远思故人”宣传教育志愿服务活动、“春生万物，护绿先行”志愿服务活动、“阅读改变生活，志愿服务心灵”公益机构服务志愿服务活动、“温馨驿站，爱心助力”便民便利志愿服务活动、“志愿之光，点亮旅途”维护交通志愿服务活动、“温馨驿站，爱心助力”便民便利志愿服务活动、“清”风送思念，“明”媚好春光宣传教育志愿服务活动</t>
  </si>
  <si>
    <t>方超</t>
  </si>
  <si>
    <t>“共筑中国梦，传递正能量”宣传教育志愿服务活动、“从我做起，学习雷锋，传递爱”宣传教育志愿服务活动、“铭记英烈，传承火种”宣传教育志愿服务活动、“学雷锋精神，追璀璨微光”宣传教育志愿服务活动、“雷锋精神，时代楷模”宣传教育志愿服务活动、“劳动创造美好，实践铸就梦想”宣传教育志愿服务活动、争做开展应急救援志愿服务活动‘活雷锋”宣传教育志愿服务活动、机械2312团支部争做志愿服务村、社区‘活雷锋”弱势群体服务志愿服务活动人员信息表、“奉献爱心'救’在身边”便民便利志愿服务活动、争做志愿服务村、社区‘活雷锋”弱势群体服务志愿服务活动、“保护水源，你我携手”教育服务志愿服务活动、”珍爱生命,远离毒品”宣传教育志愿服务活动</t>
  </si>
  <si>
    <t>方萌蔚</t>
  </si>
  <si>
    <t>“第三届校园马拉松赛”大型赛事服务志愿服务活动、“文化传承，手工制作”文艺活动志愿服务活动、“办公软件相关知识竞赛”大型赛会志愿服务活动、“学雷锋，缅怀革命先烈”宣传教育志愿服务活动、“绿色东湖和谐社区”环境保护志愿服务活动、“绿色小手牵大手，垃圾分类我先行”环境保护志愿服务活动、“慈性相伴，关爱长者”弱势群体服务志愿服务活动、百科知识竞赛大型赛会服务志愿服务活动</t>
  </si>
  <si>
    <t>方易</t>
  </si>
  <si>
    <t>“重温热情岁月，走向老年生活”公益机构服务志愿活动、“青春红丝带，防艾不防爱”宣传教育志愿服务活动、“炽热三月”宣传教育志愿服务活动、“垃圾分类，共筑洁梦”宣传教育志愿服务活动、“天水清相入，秋冬气始交”拼贴诗文化建设其他志愿服务活动、“血色山河，以史为鉴”新时代文明实践其他志愿服务活动、“血色山河，以史为鉴”新时代文明实践其他志愿服务活动、“美丽校园，书香溢溢”-教室大扫除环境保护志愿服务活动、“美丽校园，书香溢溢”-教室大扫除环境保护志愿服务活动、“从我做起，学习雷锋，传递爱”宣传教育志愿服务活动、机械工程学院“舞动青春梦想起航”大型赛会服务志愿服务活动</t>
  </si>
  <si>
    <t>方越</t>
  </si>
  <si>
    <t>逸轩棋社“萌新杯棋艺大赛“大型赛会服务志愿服务活动、“新的伊始，清护校园”校园清洁环境保护志愿服务活动、“黑臭水体检测”环境保护志愿服务活动、第一届“驰锋杯”学生趣味排球赛大型赛会服务志愿服务活动</t>
  </si>
  <si>
    <t>方子琪</t>
  </si>
  <si>
    <t>2023年第十一届秋季田径运动会、2023年迎新志愿者服务活动、“扫除尘埃献爱心：共建洁净校园”环境保护志愿服务活动、“绿色交通，安全出行”维护交通志愿服务活动、“第四届人工智能创意挑战赛复赛”大型赛事服务志愿服务活动、“以青春之名，赴消防之约”应急救援志愿服务活动、“奏响树之乐章，愿绿茵常驻心中”植树志愿活动、“健康睡眠，人人共享”宣讲教育志愿服务活动</t>
  </si>
  <si>
    <t>葛俊</t>
  </si>
  <si>
    <t>”青春在我行，环境在我心“环境保护志愿服务活动、“共筑中国梦，传递正能量”宣传教育志愿服务活动、“铭记英烈，传承火种”宣传教育志愿服务活动、“学雷锋精神，追璀璨微光”宣传教育志愿服务活动、“雷锋精神，时代楷模”宣传教育志愿服务活动、“劳动创造美好，实践铸就梦想”宣传教育志愿服务活动、争做开展应急救援志愿服务活动‘活雷锋”宣传教育志愿服务活动、机械2333团支部争做志愿服务村、社区‘活雷锋”弱势群体服务志愿服务活动人员信息表、“奉献爱心'救’在身边”便民便利志愿服务活动、争做志愿服务村、社区‘活雷锋”弱势群体服务志愿服务活动、“保护水源，你我携手”教育服务志愿服务活动、”珍爱生命,远离毒品”宣传教育志愿服务活动</t>
  </si>
  <si>
    <t>宫丽君</t>
  </si>
  <si>
    <t>“我是雷锋传承人”环境保护志愿服务活动、“健康入冬，预防先行”冬季传染病预防宣传教育类志愿服务活动、“心灵驿站”期末备考心理放松文艺活动类志愿服务活动、“予她同行”女性心理健康宣传教育志愿服务活动、“植树春风里旦看山河绿”环境保护志愿服务活动、“传承雷锋精神凝聚青春力量”文艺活动类志愿服务活动、“共创美丽校园呵护未来之家”卫生保健类志愿服务活动、“书香与梦想齐飞，阅读与人生相伴”宣传教育类志愿服务活动、“漫漫白衣路，少年追光时”宣传教育类志愿服务活动、“以爱之名”宣传教育志愿服务活动、“童心永恒梦想不止”宣传教育类志愿服务活动</t>
  </si>
  <si>
    <t>郭维和</t>
  </si>
  <si>
    <t>郭志强</t>
  </si>
  <si>
    <t>韩翔宇</t>
  </si>
  <si>
    <t>“新的伊始，清护校园”校园清洁环境保护志愿服务活动、2045智能制造协会“打扫实验室“环境保护志愿服务活动、“黑臭水体检测”环境保护志愿服务活动、“新的伊始，清护校园”校园清洁环境保护志愿服务活动、“电瓶车的摆放艺术”环境保护志愿服务活动、“雷雨惊春，春分花朝”宣传教育志愿服务活动、“宣传污染危害，防治黑臭水”环境保护志愿服务活动、“春风暖人心，精神永传承”环境保护服务志愿服务活动、“共筑绿色家园，守护水电未来”宣传教育志愿服务活动、“山花漫漫，春之花语”宣传教育志愿服务活动、“诚信消费，共筑和谐”宣传教育志愿服务活动</t>
  </si>
  <si>
    <t>何承艳</t>
  </si>
  <si>
    <t>“焕然衣新，志愿服清洗”便民便利志愿服务活动、“微笑传递，纸条寄温情”宣传教育志愿服务活动、2024芜湖马拉松培训志愿服务活动（3月10日）、2024芜湖马拉松培训志愿服务活动（3月20日）、2024芜湖马拉松志愿服务活动（3月31日）、“‘种’个春天，‘浇’个朋友”环境保护植树志愿活动</t>
  </si>
  <si>
    <t>何棂俊</t>
  </si>
  <si>
    <t>2023年秋季学期无偿献血志愿服务培训会志愿服务活动、2023年“热血同捐，生命共济”无偿献血卫生保健应急救援类志愿服务活动、（10月26日上午）“学雷锋”宣传教育志愿服务活动、“绿意启航：垃圾分类，从我做起”宣传教育志愿服务活动、“工作随累心灵美，打扫卫生为校园”环境保护志愿服务活动、“学雷锋，树新风”公益类志愿服务活动、“以物换物，循环利用”便民便利志愿服务活动、“捍卫正义，守护无辜普法行动”教育服务志愿服务、“花园建设与维护”便民便利志愿服务活动、“我是雷锋传承人”维护交通志愿服务、“智能机器人，丰富生活”文艺活动志愿服务活动</t>
  </si>
  <si>
    <t>何绵璐</t>
  </si>
  <si>
    <t>“文明润泽我心，图书指点我行"公益机构服务类志愿服务活动、“学雷锋，树新风，义务清洁大巴车”环境保护志愿活动、“整顿车辆，服务同学“环境整顿志愿服务活动、“少年追‘锋’永不停歇”宣传教育志愿服务活动、“我是雷锋传承人”宣传教育志愿服务活动“做不被定义的自己”“每一步都算树”环境保护志愿服务活动、“每一步都算树”环境保护志愿服务活动、闪耀青春光辉，传承五四精神”弱势群体服务志愿服务活动</t>
  </si>
  <si>
    <t>何群</t>
  </si>
  <si>
    <t>“提升防火意识，防火于未燃”宣传教育志愿服务活动、“弘扬雷锋精神，争当志愿先锋”宣传教育志愿服务活动、2024芜湖马拉松培训志愿服务活动（3月10日）、2024芜湖马拉松培训志愿服务活动（3月20日）、2024芜湖马拉松志愿服务活动（3月31日）</t>
  </si>
  <si>
    <t>何雨翔</t>
  </si>
  <si>
    <t>”青春在我行，环境在我心“环境保护志愿服务活动、“共筑中国梦，传递正能量”宣传教育志愿服务活动、“雷锋精神，时代楷模”宣传教育志愿服务活动、“学雷锋精神，追璀璨微光”宣传教育志愿服务活动、“铭记英烈，传承火种”宣传教育志愿服务活动、“劳动创造美好，实践铸就梦想”宣传教育志愿服务活动、争做开展应急救援志愿服务活动‘活雷锋”宣传教育志愿服务活动、机械2329团支部争做志愿服务村、社区‘活雷锋”弱势群体服务志愿服务活动人员信息表、“奉献爱心'救’在身边”便民便利志愿服务活动、争做志愿服务村、社区‘活雷锋”弱势群体服务志愿服务活动、“保护水源，你我携手”教育服务志愿服务活动、”珍爱生命,远离毒品”宣传教育志愿服务活动</t>
  </si>
  <si>
    <t>侯丹丹</t>
  </si>
  <si>
    <t>“浴血红颜，百炼成钢”宣传教育志愿服务活动、“珍惜每一粒，未来有希望”宣传教育志愿服务活动、“环湖清捡，共筑洁梦”环境保护志愿服务活动、“剧本编写演艺大赛”文艺活动、志愿服务活动、“绘绿色未来，筑环保梦想”弱势群体服务志愿服务活动、“传承非遗，让木版年画活起来”弱势群体服务志愿服务活动、“黑臭水体检测”环境保护志愿服务活动、“让墙壁呼吸，让城市微笑”便民利民志愿服务活动、“清除课桌文化，建设美丽校园”环境保护志愿服务活动</t>
  </si>
  <si>
    <t>胡仁豪</t>
  </si>
  <si>
    <t>逸轩棋社“萌新杯棋艺大赛“大型赛会服务志愿服务活动、2023世界声博会暨科大讯飞全球1024开发者节代码主论坛志愿服务活（10月20日）、2023世界声博会暨科大讯飞全球1024开发者节代码主论坛志愿服务活动、（10月23日）、2023世界声博会暨科大讯飞全球1024开发者节代码主论坛志愿服务活（10月18日）、讲好英雄故事，传承英雄精神宣传教育志愿服务活动、“守护消费安全，力促权益保护”宣传教育志愿服务活动、共享单车扶一扶维护交通志愿服务活动、“保护环境，从我做起”环境保护志愿服务活动</t>
  </si>
  <si>
    <t>胡振宇</t>
  </si>
  <si>
    <t>“安徽信息工程学院第八届手工绘图大赛”大型赛会服务志愿服务活动、安徽信息工程学院第六届大学生工业机器人大赛大型赛事志愿服务活动</t>
  </si>
  <si>
    <t>黄佳瑶</t>
  </si>
  <si>
    <t>“文明校园，共筑未来”环境保护志愿服务活动、“考研倒计时，暖语进行时”宣传教育类志愿服务活动、“安信工2023年娃哈哈大学生营销策划大赛”大型赛会服务类志愿服务活动、“学习雷锋，崇尚节约”宣传教育志愿服务活动、“河边之行，慎于足下”宣传教育志愿服务活动、“爱护流浪动物，从我们自身做起”宣传教育志愿服务活动、“拥抱春天播种希望”宣传教育志愿服务活动、“青春助力，反诈同行”宣传教育志愿服务活动、“校园大排查”安全防范志愿服务活动、“守护校园，安全同行”环境保护志愿服务活动、“倡导先进性别文化，促进男女两性和平发展”宣传教育志愿服务活动</t>
  </si>
  <si>
    <t>黄少杰</t>
  </si>
  <si>
    <t>黄洋</t>
  </si>
  <si>
    <t>2023年秋季学期无偿献血志愿服务培训会志愿服务活动、“低碳信工”环境保护志愿服务活动、“干净校园靠大家”环境保护志愿服务活动、“拥抱自然”环境保护志愿服务活动、“传承红色血液”宣传教育志愿服务活动、“地球只有一个”环境保护志愿服务活动、“文明交通”维护交通志愿服务活动、“平安出行”维护交通志愿服务活动、“红灯停，绿灯行”维护交通志愿服务活动、“净山川之道，望生态文明”环境保护志愿服务活动、“平安校园靠大家”维护交通志愿服务活动</t>
  </si>
  <si>
    <t>贾贤瑞</t>
  </si>
  <si>
    <t>财管2104</t>
  </si>
  <si>
    <t>江新徽</t>
  </si>
  <si>
    <t>“绿色步伐，青春共筑”环境保护志愿服务活动、计算机（大数据）学院2023年双迎晚会文艺活动、志愿服务活动、“真秀我型，魅力飞扬”文艺活动、志愿服务活动、2023年管理工程学院“龙腾纳福迎新眷，管院齐聚绘新篇”元旦晚会志愿活动、“雷锋精神代代传，创建和谐我参与”志愿服务活动、“绿化校园，美化未来”环境保护志愿服务活动</t>
  </si>
  <si>
    <t>姜智强</t>
  </si>
  <si>
    <t>“第十五届蓝桥杯校内选拔”大型赛会服务志愿服务活动、“反对诈骗，从你我做起”宣传教育志愿服务活动、“博物馆里学雷锋，文化传承献爱心”、“校园交通环境，用心随行”宣传教育志愿服务活动、“共筑绿色家园，守护水电未来”宣传教育志愿服务活动、“共建数字未来：计算机知识共享与传播行动”宣传教育志愿服务活动、“2024年计算机设计大赛校内选拔赛”大型赛会服务志愿服务活动、“绿化校园，美丽信工”环境保护志愿服务活动</t>
  </si>
  <si>
    <t>蒋彬斌</t>
  </si>
  <si>
    <t>蒋慧玲</t>
  </si>
  <si>
    <t>2023年迎新志愿者服务活动、“节约资源绿色校园”环境保护志愿服务活动、“情绪自由，快乐人生”宣传教育志愿服务活动、“衣暖童心，与爱同行”爱心捐助志愿活动</t>
  </si>
  <si>
    <t>蒋叶鹏</t>
  </si>
  <si>
    <t>“珍惜粮食，我们在行动”宣传教育志愿服务活动、“清洁美化校园，责任你我他”环境保护志愿服务活动、“消防安全，人人有责”宣传教育志愿服务活动、“单车共享，美丽共创”维护交通志愿服务活动、“垃圾不落地，校园更美丽”环境保护志愿服务活动、“跨越‘数字鸿沟’，彰显文明温度”弱势群体服务志愿服务活动、“防范电信诈骗，巩固安全底线”宣传教育志愿服务活动、“点滴汇聚，环保共筑”环境保护志愿服务活动、“反对校园欺凌，建设和谐校园”宣传教育志愿服务活动、“共建美好校园，从我做起”环境保护志愿服务活动、“守护心理健康，我们在行动”宣传教育志愿服务活动</t>
  </si>
  <si>
    <t>康浩雨</t>
  </si>
  <si>
    <t>“天水清相入，秋冬气始交”拼贴诗文化建设其他志愿服务活动、“缝合者计划”文化建设其他志愿服务活动、“拯救熬夜者计划”宣传教育志愿服务活动、“拯救熬夜者计划”宣传教育志愿服务活动、“衣旧有爱”爱心捐助志愿服务活动、“学习二十大，争做好青年”宣传教育志愿服务活动、“和小狗，奔赴爱”宣传教育志愿服务活动、“滴水在指尖，节水在心间”宣传教育志愿服务活动</t>
  </si>
  <si>
    <t>康廷峰</t>
  </si>
  <si>
    <t>“共筑中国梦，传递正能量”宣传教育志愿服务活动、“雷锋精神，时代楷模”宣传教育志愿服务活动、“学雷锋精神，追璀璨微光”宣传教育志愿服务活动、“铭记英烈，传承火种”宣传教育志愿服务活动、“从我做起，学习雷锋，传递爱”宣传教育志愿服务活动、“劳动创造美好，实践铸就梦想”宣传教育志愿服务活动、争做开展应急救援志愿服务活动‘活雷锋”宣传教育志愿服务活动、机械2348团支部争做志愿服务村、社区‘活雷锋”弱势群体服务志愿服务活动人员信息表、“奉献爱心'救’在身边”便民便利志愿服务活动、争做志愿服务村、社区‘活雷锋”弱势群体服务志愿服务活动、“保护水源，你我携手”教育服务志愿服务活动、”珍爱生命,远离毒品”宣传教育志愿服务活动</t>
  </si>
  <si>
    <t>雷瑀婷</t>
  </si>
  <si>
    <t>李晨</t>
  </si>
  <si>
    <t>2023年迎新志愿者服务活动、第三届中国教育机器人大赛校级选拔赛</t>
  </si>
  <si>
    <t>李昊文</t>
  </si>
  <si>
    <t>“绿色环保”环境保护志愿服务活动、；“冬日暖阳，清扫大润发”环境保护志愿活动、；“反诈防诈入人心，志愿宣讲在行动”宣讲教育志愿服务活动、；“创造校园之美，共享劳动之乐"环境保护志愿服务活动、。、“工作随累心灵美，打扫卫生为校园”环境保护志愿服务活动、“绿意启航：垃圾分类，从我做起”宣传教育志愿服务活动、“花园建设与维护”便民便利志愿服务活动、“捍卫正义，守护无辜普法行动”教育服务志愿服务、“以物换物，循环利用”便民便利志愿服务活动、“学雷锋，树新风”公益类志愿服务活动、“智能机器人，丰富生活”文艺活动志愿服务活动、“我是雷锋传承人”维护交通志愿服务</t>
  </si>
  <si>
    <t>李明杰</t>
  </si>
  <si>
    <t>“学雷锋，促新风”便民便利志愿服务活动、“文明停放车辆”维护交通志愿服务活动、第八届“博雅杯“大学生趣味百科知识竞赛、“文明停放车辆”维护交通志愿服务活动、易班工作站线上迎新活动、“学雷锋，促新风”便民便利志愿服务活动、“促环保，树新风”环境保护志愿服务活动、“预防传染病，从我做起”宣传教育志愿服务活动、“百善孝为先”弱势群体服务类志愿服务活动、“促环保，树新风”环境保护志愿服务活动、“新青年，学雷锋”便民便利志愿服务活动、“文明停放车辆”维护交通志愿服务活动、”预防传染病，从我做起“宣传教育志愿服务活动</t>
  </si>
  <si>
    <t>李柔倩</t>
  </si>
  <si>
    <t>“浴血红颜，百炼成钢”宣传教育志愿服务活动、“珍惜每一粒，未来有希望”宣传教育志愿服务活动、2023年秋季学期无偿献血志愿服务培训会志愿服务活动、2023年“热血同捐，生命共济”无偿献血卫生保健应急救援类志愿服务活动、（10月25日上午）、“环湖清捡，共筑洁梦”环境保护志愿服务活动、“传承非遗，让木版年画活起来”弱势群体服务志愿服务活动、“绘绿色未来，筑环保梦想”弱势群体服务志愿服务活动、“黑臭水体检测”环境保护志愿服务活动、“让墙壁呼吸，让城市微笑”便民利民志愿服务活动、“清除课桌文化，建设美丽校园”环境保护志愿服务活动</t>
  </si>
  <si>
    <t>李思凡</t>
  </si>
  <si>
    <t>“考研倒计时，暖语进行时”宣传教育类志愿服务活动、2038智能制造协会“打扫实验室“环境保护志愿服务活动、“我是雷锋传承人”环境保护志愿服务活动、“安信工2023年娃哈哈大学生营销策划大赛”大型赛会服务类志愿服务活动、“我是雷锋传承人”维护交通志愿服务活动、“创新课堂进校园”宣传教育类志愿服务活动、绿意启航：垃圾分类，从我做起”宣传教育志愿服务活动、“捍卫正义，守护无辜普法行动”宣传教育志愿服务、寻找“金树叶”环境保护志愿服务活动、“盲道清理，人人有责”环境保护志愿服务活动</t>
  </si>
  <si>
    <t>李玟君</t>
  </si>
  <si>
    <t>“绿色环保”环境保护志愿服务活动、；“冬日暖阳，清扫大润发”环境保护志愿活动、；“反诈防诈入人心，志愿宣讲在行动”宣讲教育志愿服务活动、“工作随累心灵美，打扫卫生为校园”环境保护志愿服务活动、“绿意启航：垃圾分类，从我做起”宣传教育志愿服务活动、“花园建设与维护”便民便利志愿服务活动、“捍卫正义，守护无辜普法行动”教育服务志愿服务、“以物换物，循环利用”便民便利志愿服务活动、“学雷锋，树新风”公益类志愿服务活动、“智能机器人，丰富生活”文艺活动志愿服务活动、“我是雷锋传承人”维护交通志愿服务、“绿色校园行动——校园绿化维护”教育服务志愿服务活动</t>
  </si>
  <si>
    <t>李先启</t>
  </si>
  <si>
    <t>“共创文明校园”交通维护志愿服务活动、“绿色环保”环境保护志愿服务活动、；“冬日暖阳，清扫大润发”环境保护志愿活动、；“反诈防诈入人心，志愿宣讲在行动”宣讲教育志愿服务活动、“工作随累心灵美，打扫卫生为校园”环境保护志愿服务活动、“绿意启航：垃圾分类，从我做起”宣传教育志愿服务活动、“花园建设与维护”便民便利志愿服务活动、“捍卫正义，守护无辜普法行动”教育服务志愿服务、“以物换物，循环利用”便民便利志愿服务活动、“学雷锋，树新风”公益类志愿服务活动、“智能机器人，丰富生活”文艺活动志愿服务活动、“我是雷锋传承人”维护交通志愿服务</t>
  </si>
  <si>
    <t>安徽信息工程学院第六届机械工程能力训练大赛大型赛会服务志愿服务活动、“多方行动，争创文明校园”教育服务志愿服务活动、第十三届全国大学生金相技能大赛赛前培训大型赛会服务志愿服务活动、第十三届全国大学生金相技能大赛决赛大型赛会服务志愿服务活动</t>
  </si>
  <si>
    <t>李扬</t>
  </si>
  <si>
    <t>2023中国农民丰收节9月20日下午培训、2023中国农民丰收节9月13日上午培训、2023中国农民丰收节当天、2023中国农民丰收节9月21日上午培训、2023中国农民丰收节9月14日下午培训、2023中国农民丰收节9月22日培训、“锋华正茂恰少年”教育服务志愿服务活动</t>
  </si>
  <si>
    <t>林中宇</t>
  </si>
  <si>
    <t>“增强宿舍安全意识”宣传教育志愿服务活动、安徽信息工程学院第三届体育知识竞赛、“建优秀课堂，树优良学风”文明课堂教育服务志愿活动、“清洁校园，美化环境”环境保护志愿服务活动、“校园清洁，你我同行”环境保护志愿服务活动、“增强宿舍安全意识”宣传教育志愿服务活动、“传承雷锋精神，争做时代新人”宣传教育志愿服务活动、“传雷锋精神”宣传教育志愿服务活动、机器人2302、机器人2302班“学雷锋”宣传教育志愿服务活动、“学雷锋精神，追璀璨微光”、“学雷锋”宣传教育志愿服务活动</t>
  </si>
  <si>
    <t>刘诚昊</t>
  </si>
  <si>
    <t>逸轩棋社“萌新杯棋艺大赛“大型赛会服务志愿服务活动、保护碧水蓝天环境保护志愿服务活动、2023机械工程学院繁“新”舞会文艺活动、志愿服务活动、“春风送暖便民生”便民便利志愿服务活动、“绿化校园，美丽信工”环境保护志愿服务活动</t>
  </si>
  <si>
    <t>刘梦娜</t>
  </si>
  <si>
    <t>刘冉琪</t>
  </si>
  <si>
    <t>“绿色环保”环境保护志愿服务活动、；“冬日暖阳，清扫大润发”环境保护志愿活动、；“反诈防诈入人心，志愿宣讲在行动”宣讲教育志愿服务活动、“绿意启航：垃圾分类，从我做起”宣传教育志愿服务活动、“爱心蛋衣：山区温暖行动”爱心捐助志愿服务活动、“工作随累心灵美，打扫卫生为校园”环境保护志愿服务活动、“电动车文明摆放,营造美好校园”维护交通志愿服务活动、“绿意启航：垃圾分类，从我做起”宣传教育志愿服务活动、“学雷锋，树新风”公益类志愿服务活动、“捍卫正义，守护无辜普法行动”教育服务志愿服务、“以物换物，循环利用”便民便利志愿服务活动、“花园建设与维护”便民便利志愿服务活动、“智能机器人，丰富生活”文艺活动志愿服务活动、“我是雷锋传承人”维护交通志愿服务</t>
  </si>
  <si>
    <t>刘腾飞</t>
  </si>
  <si>
    <t>“校园清洁，你我同行”环境保护志愿服务活动、“传承雷锋精神，争做时代新人”宣传教育志愿服务活动、“传雷锋精神”宣传教育志愿服务活动、2024芜湖马拉松培训志愿服务活动（3月20日）、2024芜湖马拉松志愿服务活动（3月31日）、“建优秀课堂，树优良学风”文明课堂教育服务志愿活动</t>
  </si>
  <si>
    <t>刘泽</t>
  </si>
  <si>
    <t>2023年迎新志愿者服务活动、“我是美丽校园保护者”环境保护志愿服务活动、“校园文明行”环境保护志愿服务活动、“和谐社区，我来守护”环境保护志愿服务活动</t>
  </si>
  <si>
    <t>刘舟</t>
  </si>
  <si>
    <t>陆敏</t>
  </si>
  <si>
    <t>环保博艺、2023年第十一届秋季田径运动会、电学基础及电路分析知识竞赛活动大型赛会服务志愿服务活动</t>
  </si>
  <si>
    <t>毛顺峰</t>
  </si>
  <si>
    <t>“电动车文明摆放，共建文明校园”维护交通志愿服务活动、“电动车正确摆放,建设文明校园”维护交通志愿服务活动、"文明同心，道安同行，翔安同梦"便民利民志愿服务活动、"保护环境就是生产力"环境保护志愿服务活动、"应对白发浪潮，弘扬敬老新风"弱势群体服务志愿服务活动、"青春建功新时代，雷锋精神我传承"维护交通志愿服务活动、"栽种希望，荫下乘凉"环境保护志愿服务活动、"高举平等之旗帜，彰显时代之新貌"宣传教育志愿服务活动、"学校一片绿，学生心中一片春"环境保护志愿服务活动</t>
  </si>
  <si>
    <t>梅红根</t>
  </si>
  <si>
    <t>2023年第十一届秋季田径运动会、“志愿我先行，共建干净城”环境保护志愿活动、“弘扬雷锋精神，争做时代新人”宣传教育志愿活动、“文明出行树新风，校园安全我先行”维护交通志愿服务活动</t>
  </si>
  <si>
    <t>孟楠</t>
  </si>
  <si>
    <t>营销2304</t>
  </si>
  <si>
    <t>2023年第十一届秋季田径运动会、“美丽东湖从我做起”环境保护志愿活动、“学雷锋精神，追璀璨星光”环境保护志愿活动、“全民健康，预防流感”宣传教育志愿活动</t>
  </si>
  <si>
    <t>潘越</t>
  </si>
  <si>
    <t>2023年第十一届秋季田径运动会“弘扬雷锋精神，争当志愿先锋”宣传教育志愿服务活动、“清理盲道，共建文明城市”便民便利志愿服务活动</t>
  </si>
  <si>
    <t>钱雅洁</t>
  </si>
  <si>
    <t>“绿色环保”环境保护志愿服务活动、；“冬日暖阳，清扫大润发”环境保护志愿活动、；“反诈防诈入人心，志愿宣讲在行动”宣讲教育志愿服务活动、；“创造校园之美，共享劳动之乐"环境保护志愿服务活动、。“绿意启航：垃圾分类，从我做起”宣传教育志愿服务活动、“工作随累心灵美，打扫卫生为校园”环境保护志愿服务活动、“学雷锋，树新风”公益类志愿服务活动、“以物换物，循环利用”便民便利志愿服务活动、“捍卫正义，守护无辜普法行动”教育服务志愿服务、“花园建设与维护”便民便利志愿服务活动、“智能机器人，丰富生活”文艺活动志愿服务活动、“我是雷锋传承人”维护交通志愿服务</t>
  </si>
  <si>
    <t>秦浩</t>
  </si>
  <si>
    <t>2023年迎新志愿者服务活动、开学典礼暨迎新晚会现场布置志愿服务活动、“世界森林日.保护地球之肺”环境保护志愿服务活动</t>
  </si>
  <si>
    <t>任傲</t>
  </si>
  <si>
    <t>“天水清相入，秋冬气始交”拼贴诗文化建设其他志愿服务活动、“拯救熬夜者计划”宣传教育志愿服务活动、“衣旧有爱”爱心捐助志愿服务活动、“缝合者计划”文化建设其他志愿服务活动、“学习二十大，争做好青年”宣传教育志愿服务活动、“和小狗，奔赴爱”宣传教育志愿服务活动、“滴水在指尖，节水在心间”宣传教育志愿服务活动</t>
  </si>
  <si>
    <t>沈宇航</t>
  </si>
  <si>
    <t>“珍惜粮食，我们在行动”宣传教育志愿服务活动、“垃圾不落地，校园更美丽”环境保护志愿服务活动、“单车共享，美丽共创”维护交通志愿服务活动、“消防安全，人人有责”宣传教育志愿服务活动、“清洁美化校园，责任你我他”环境保护志愿服务活动、“点滴汇聚，环保共筑”环境保护志愿服务活动、“防范电信诈骗，巩固安全底线”宣传教育志愿服务活动、“跨越‘数字鸿沟’，彰显文明温度”弱势群体服务志愿服务活动、“反对校园欺凌，建设和谐校园”宣传教育志愿服务活动、“共建美好校园，从我做起”环境保护志愿服务活动、“反对校园欺凌，建设美丽校园”宣传教育志愿服务活动、“守护心理健康，我们在行动”宣传教育志愿服务活动</t>
  </si>
  <si>
    <t>石大文</t>
  </si>
  <si>
    <t>“2023年人工智能知识竞赛”大型赛会服务类志愿活动、“红丝带进校园”宣传教育志愿服务活动、安徽信息工程学院第二届模拟应急救援接力赛应急救援志愿服务活动、水体检测环境保护志愿服务活动、“洁净环境”环境保护类志愿活动、“2024年高校物联网应用创新大赛”大型赛会服务类志愿活动、“绿化守护者”环境保护志愿服务活动、第五届校园吉尼斯大赛大型赛会志愿服务活动</t>
  </si>
  <si>
    <t>侍国恩</t>
  </si>
  <si>
    <t>“护湖行动”环境保护志愿服务活动、“单车不孤单”维护交通志愿服务活动、“青春助力，反诈同行”宣传教育志愿服务活动、“拥抱春天播种希望”宣传教育志愿服务活动、“爱护流浪动物，从我们自身做起”宣传教育志愿服务活动、“河边之行，慎于足下”宣传教育志愿服务活动、“学习雷锋，崇尚节约”宣传教育志愿服务活动、“倡导先进性别文化，促进男女两性和平发展”宣传教育志愿服务活动、“创新促未来”中国机器人及人工智能大赛大型赛会服务志愿服务活动、体育馆布置打扫志愿服务活动</t>
  </si>
  <si>
    <t>司文雨</t>
  </si>
  <si>
    <t>“迎新晚会”文艺活动类志愿服务活动、“国庆放假安全出行”宣传教育志愿服务活动、协助布置军训会操及开学典礼志愿活动、“四级辅导”教育服务类志愿服务活动、“读书分享会”教育服务类志愿服务活动、“垃圾清理，让草更绿”环境保护志愿服务活</t>
  </si>
  <si>
    <t>宋善明</t>
  </si>
  <si>
    <t>2023中国农民丰收节9月20日培训、2023中国农民丰收节当天、2023中国农民丰收节9月14日下午培训、2023中国农民丰收节9月22日培训、2023中国农民丰收节9月13日上午培训、“学雷锋护交通”维护交通志愿服务活动、“建优秀课堂，树优良学风”文明课堂教育服务志愿活动</t>
  </si>
  <si>
    <t>孙加逸</t>
  </si>
  <si>
    <t>“校园清洁行，有你一定行”环境保护志愿活动、“整理电车，维护环境”维护交通志愿服务活动、2023年迎新志愿者服务活动、“亮道行动，温暖同行”清扫盲道环境保护志愿服务活动、“增强安全意识，防范电信诈骗”宣传教育志愿服务活动</t>
  </si>
  <si>
    <t>孙健</t>
  </si>
  <si>
    <t>“走进南湖，倡导环保，共铸美好家园”环境保护志愿服务活动、2023迎新活动、“完美校园，溢溢书香”---教室大扫除行动”环境保护志愿服务活动、“文明校园，规范停车”维护交通志愿服务活动</t>
  </si>
  <si>
    <t>孙雅琪</t>
  </si>
  <si>
    <t>“第十五届蓝桥杯校内选拔”大型赛会服务志愿服务活动、“捡起一片垃圾，共享绿色明天”环境保护志愿服务活动、“绿茵校园”环境保护志愿服务活动、“永远跟党走，爱国伴成长”宣传教育志愿服务活动、“共建数字未来：计算机知识共享与传播行动”宣传教育志愿服务活动、“衣者仁心”宣传教育志愿服务活动、“2024年计算机设计大赛校内选拔赛”大型赛会服务志愿服务活动、“岁月致敬，劳动光荣”环境保护志愿活动</t>
  </si>
  <si>
    <t>孙宇杰</t>
  </si>
  <si>
    <t>“第十五届蓝桥杯校内选拔”大型赛会服务志愿服务活动、“搴芳之行，以笔之名”文艺活动类志愿服务活动。、“绿化校园”环境保护志愿服务活动、“计算机协会第八届计算机打字比赛”教育服务志愿服务活动、“三月春风暖人心，雷锋精神伴我行”宣传教育志愿服务活动、“永远跟党走，爱国伴成长”宣传教育志愿服务活动、“积前人之学，浴墨林之风”宣传教育志愿服务活动、“一站式”“零壹讲堂”暑前特期学术讲座教育服务志愿服务活动</t>
  </si>
  <si>
    <t>唐帅</t>
  </si>
  <si>
    <t>“共筑中国梦，传递正能量”宣传教育志愿服务活动、“从我做起，学习雷锋，传递爱”宣传教育志愿服务活动、“铭记英烈，传承火种”宣传教育志愿服务活动、“学雷锋精神，追璀璨微光”宣传教育志愿服务活动、“雷锋精神，时代楷模”宣传教育志愿服务活动、“劳动创造美好，实践铸就梦想”宣传教育志愿服务活动、争做开展应急救援志愿服务活动‘活雷锋”宣传教育志愿服务活动、机械2324团支部争做志愿服务村、社区‘活雷锋”弱势群体服务志愿服务活动人员信息表、“奉献爱心'救’在身边”便民便利志愿服务活动、争做志愿服务村、社区‘活雷锋”弱势群体服务志愿服务活动、“保护水源，你我携手”教育服务志愿服务活动、”珍爱生命,远离毒品”宣传教育志愿服务活动</t>
  </si>
  <si>
    <t>唐宇凡</t>
  </si>
  <si>
    <t>“天水清相入，秋冬气始交”拼贴诗文化建设其他志愿服务活动“拯救熬夜者计划”宣传教育志愿服务活动、“衣旧有爱”爱心捐助志愿服务活动、“缝合者计划”文化建设其他志愿服务活动、“学习二十大，争做好青年”宣传教育志愿服务活动、“和小狗，奔赴爱”宣传教育志愿服务活动、“滴水在指尖，节水在心间”宣传教育志愿服务活动</t>
  </si>
  <si>
    <t>陶睿</t>
  </si>
  <si>
    <t>滕健</t>
  </si>
  <si>
    <t>2023年迎新志愿者服务活动、“手护山河”环境保护志愿服务活动、“绿色校园，健康生活”环境保护志愿服务活动、“观看消防电影，提升安全意识”宣传教育志愿服务活动</t>
  </si>
  <si>
    <t>屠雪雪</t>
  </si>
  <si>
    <t>2023年第十一届秋季田径运动会、“不做无盔勇士，争当安全驶者”宣传教育志愿服务活动、“冬日序章，木板寄语”文艺活动志愿服务活动、“学雷锋精神，追璀璨微光”宣传教育志愿服务活动、“践雷锋之行，守消费之权”宣传教育志愿服务活动、“春日春风吹万里，浓浓关怀暖人心”便民便利志愿服务活动、“春风十里，正植有你”文艺活动志愿服务活动、“温情三月，以劳筑爱”环境保护志愿服务活动“诚信伴我行，守护真善美”宣传教育志愿服务活动</t>
  </si>
  <si>
    <t>万楚楚</t>
  </si>
  <si>
    <t>营销2303</t>
  </si>
  <si>
    <t>大学生力学竞赛选拔赛大型赛事服务志愿活动“第二届围棋名人战“大型赛会服务志愿服务活动“第三届五子棋大赛“大型赛会服务志愿服务活动、“保护环境，共筑美好校园”志愿活动</t>
  </si>
  <si>
    <t>汪鑫宇</t>
  </si>
  <si>
    <t>“弘扬工匠精神，助推创新创业”中华职业教育创新创业大赛校级选拔赛志愿服务活动、“创新3D，展现未来”全国3D大赛16周年精英联赛大型赛会服务志愿服务活动、“创新思维，绘制未来”先进成图大赛赛会服务志愿服务活动</t>
  </si>
  <si>
    <t>“我是美丽校园保护者”环境保护志愿服务活动、“电商新创客，梦想新起点”创客汇宣传教育志愿服务活动、“你陪我长大，我陪你变老”重阳节宣传教育志愿服务活动、“摆放骑行工具，共创绿色校园”维护交通志愿服务活动、”第四届人工智能创意挑战赛校内选拔赛“大型赛事服务志愿服务活动、“第三届AI创意集市会”大型赛事服务志愿服务活动、“第四届人工智能创意挑战赛复赛”大型赛事服务志愿服务活动、“电脑维修进社区，志愿服务献真情”科技服务志愿服务活动、“共创美丽社区，打造整洁家园”环境保护志愿服务活动、“规划共享单车，美化校园环境”维护交通志愿服务活动、“学习雷锋精神，践行时代新风”宣传教育志愿服务活动</t>
  </si>
  <si>
    <t>王梦蝶</t>
  </si>
  <si>
    <t>王琦</t>
  </si>
  <si>
    <t>读者协会“秋日好礼，转运不停”——志愿服务活动、“明月清辉，共庆佳节”志愿服务活动、“温暖随行，研途璀璨”——考研送祝福活动志愿服务活动、“读书身健方为福”阅读疗愈与大学生情绪保健教育服务志愿服务活动、“绿植依山，清风两岸”环境保护志愿服务活动、“文明校园，合理摆放”维护交通志愿服务活动、“清明祭先烈，丰碑守初心”教育服务志愿服务活动、“咱为教学楼做美容”环境保护志愿服务活动</t>
  </si>
  <si>
    <t>王胜娴</t>
  </si>
  <si>
    <t>“学宪法，讲宪法”演讲比赛大型赛会服务类志愿服务活动、“共建绿色家园，保护南湖美景”环境保护志愿服务活动、“第四届办公软件知识竞赛”大型赛会服务类志愿活动、“第三届AI创意集市会”大型赛事服务志愿服务活动、“黑臭水体检测”环境保护志愿服务活动、“预防诈骗，你我同行”宣传教育志愿服务活动、“送水送清凉”便民便利服务志愿服务活动、”追寻先烈足迹，忆往昔峥嵘岁月”宣传教育志愿服务活动、“书韵流香，迢迢递情”环境保护志愿服务活动、“新青年，学雷锋”便民便利志愿服务活动“保卫蓝天，绿色发展—太平洋购物中心环境净化行动”环境保护志愿服务活动</t>
  </si>
  <si>
    <t>王思杭</t>
  </si>
  <si>
    <t>"九九重阳节，浓浓敬老情"宣传教育志愿服务活动、“文明校园，共筑未来”环境保护志愿服务活动、"文明同心，道安同行，翔安同梦"便民利民志愿服务活动、"保护环境就是生产力"环境保护志愿服务活动、"应对白发浪潮，弘扬敬老新风"弱势群体服务志愿服务活动、"青春建功新时代，雷锋精神我传承"维护交通志愿服务活动、"栽种希望，荫下乘凉"环境保护志愿服务活动、"高举平等之旗帜，彰显时代之新貌"宣传教育志愿服务活动、"学校一片绿，学生心中一片春"环境保护志愿服务活动、寻找“金树叶”环境保护志愿服务活动</t>
  </si>
  <si>
    <t>王贤洁</t>
  </si>
  <si>
    <t>王星月</t>
  </si>
  <si>
    <t>“共筑中国梦，传递正能量”宣传教育志愿服务活动、“雷锋精神，时代楷模”宣传教育志愿服务活动、“学雷锋精神，追璀璨微光”宣传教育志愿服务活动、“铭记英烈，传承火种”宣传教育志愿服务活动、“从我做起，学习雷锋，传递爱”宣传教育志愿服务活动“劳动创造美好，实践铸就梦想”宣传教育志愿服务活动、争做开展应急救援志愿服务活动‘活雷锋”宣传教育志愿服务活动、机械2309团支部争做志愿服务村、社区‘活雷锋”弱势群体服务志愿服务活动人员信息表、“奉献爱心'救’在身边”便民便利志愿服务活动、争做志愿服务村、社区‘活雷锋”弱势群体服务志愿服务活动、“保护水源，你我携手”教育服务志愿服务活动”珍爱生命,远离毒品”宣传教育志愿服务活动</t>
  </si>
  <si>
    <t>王洋</t>
  </si>
  <si>
    <t>“珍惜粮食，我们在行动”宣传教育志愿服务活动“清洁美化校园，责任你我他”环境保护志愿服务活动“消防安全，人人有责”宣传教育志愿服务活动“单车共享，美丽共创”维护交通志愿服务活动“垃圾不落地，校园更美丽”环境保护志愿服务活动、“点滴汇聚，环保共筑”环境保护志愿服务活动、“防范电信诈骗，巩固安全底线”宣传教育志愿服务活动、“跨越‘数字鸿沟’，彰显文明温度”弱势群体服务志愿服务活动、“反对校园欺凌，建设和谐校园”宣传教育志愿服务活动、“共建美好校园，从我做起”环境保护志愿服务活动“反对校园欺凌，建设美丽校园”宣传教育志愿服务活动、“守护心理健康，我们在行动”宣传教育志愿服务活动</t>
  </si>
  <si>
    <t>王勇清</t>
  </si>
  <si>
    <t>2023年第十一届秋季田径运动会“我是雷锋传承人”环境保护志愿服务活动、“书韵流香，迢迢递情”环境保护志愿服务活动、“送水送清凉”便民便利服务志愿服务活动、“隽青有约，共植青绿”植树志愿服务活动、“预防诈骗，你我同行”宣传教育志愿服务活动“我是雷锋传承人”环境保护志愿服务活动</t>
  </si>
  <si>
    <t>王智婷</t>
  </si>
  <si>
    <t>2023年迎新志愿者服务活动“情绪自由，快乐人生”宣传教育志愿服务活动英语2102“心声漂巡，汇流成河”宣传教育志愿服务活动英语2103班“爱护公共设施，发扬文明精神”环境保护志愿服务活动、英语2103班共享单车垃圾清扫环境保护志愿服务活动</t>
  </si>
  <si>
    <t>魏艺群</t>
  </si>
  <si>
    <t>“爱心陪伴，温情传递”弱势群体服务志愿服务活动““清洁校车，美化校园”环境保护志愿服务活动“预防冬季传染病，健康你我他”宣传教育志愿服务活动“清洁阅读环境，感受文学气息”环境保护志愿服务活动、“反诈防骗，青春同行”宣传教育志愿服务活动、“春风暖人心，精神永传承”环境保护志愿服务活动、“陶艺拾春，彩绘春色”文艺活动志愿服务活动、“权益守护、消费无忧”宣传教育志愿服务活动、“宣传污染危害，防治黑臭水”环境保护志愿服务活动、“留下你的笑脸”宣传教育志愿服务活动、“感知自然韵律，传承文化精髓”24节气知识问答竞赛志愿服务活动“信守承诺，诚信前行”文艺活动志愿服务活动“漆彩纷呈，扇染春色”文艺活动志愿服务活动</t>
  </si>
  <si>
    <t>魏哲民</t>
  </si>
  <si>
    <t>“四级辅导”教育服务类志愿服务活动“第九届安徽信息工程学院乒乓球新生杯”大型赛会服务志愿服务活动、“锋吹大地”环境保护志愿服务活动、“第九届安徽信息工程学院乒乓球校园杯”大型赛会服务志愿服务活动</t>
  </si>
  <si>
    <t>吴朝阳</t>
  </si>
  <si>
    <t>吴昊</t>
  </si>
  <si>
    <t>2023年第十一届秋季田径运动会、“2024毕业暨联欢晚会”文艺活动志愿服务活动</t>
  </si>
  <si>
    <t>吴佳佳</t>
  </si>
  <si>
    <t>“网络之下你我他，防范诈骗靠大家”之跆拳道社团宣传教育志愿服务活动、“红丝带进校园”宣传教育志愿服务活动、安徽信息工程学院第二届模拟应急救援接力赛应急救援志愿服务活动“我是雷锋传承人”环境保护类志愿服务活动、“弘扬雷锋精神，争做时代传人”文艺活动志愿服务活动、“急救展演”宣传教育志愿服务活动、第二届跆拳道特技比赛大型赛会志愿服务活动第五届校园吉尼斯大赛大型赛会志愿服务活动</t>
  </si>
  <si>
    <t>吴磊</t>
  </si>
  <si>
    <t>“重温热情岁月，走向老年生活”公益机构服务志愿活动、“青春红丝带，防艾不防爱”宣传教育志愿服务活动“炽热三月”宣传教育志愿服务活动、“天水清相入，秋冬气始交”拼贴诗文化建设其他志愿服务活动、“血色山河，以史为鉴”新时代文明实践其他志愿服务活动、“美丽校园，书香溢溢”-教室大扫除环境保护志愿服务活动“美丽校园，书香溢溢”-教室大扫除环境保护志愿服务活动机械工程学院“舞动青春梦想起航”大型赛会服务志愿服务活动、“唱响青春，展现真我”校园好声音大型赛会志愿服务活动</t>
  </si>
  <si>
    <t>武梦雨</t>
  </si>
  <si>
    <t>“文明旅游，让旅途更美好”宣传教育志愿服务活动、“为植绿喝彩，与护绿同行”环境保护志愿服务活动、“传承优良传统，弘扬雷锋精神”宣传教育志愿服务活动、英语2203班“以你我之平凡，且增春日之暖—志约食堂阿姨”环境保护志愿服务活动2024芜湖马拉松培训志愿服务活动（3月20日）、2024芜湖马拉松志愿服务活动（3月31日）“‘种’个春天，‘浇’个朋友”环境保护植树志愿活动</t>
  </si>
  <si>
    <t>武天佑</t>
  </si>
  <si>
    <t>“第九届安徽信息工程学院乒乓球新生杯”大型赛会服务志愿服务活动“志愿环保，共筑未来”环境保护志愿服务活动、“第九届安徽信息工程学院乒乓球校园杯”大型赛会服务志愿服务活动</t>
  </si>
  <si>
    <t>夏静</t>
  </si>
  <si>
    <t>“电动车文明摆放，共建文明校园”维护交通志愿服务活动、“电动车正确摆放,建设文明校园”维护交通志愿服务活动、电子科技协会“清洁校园，美化环境”环境保护志愿服务活动、“春暖花开，健康同行”宣传教育志愿服务活动、“第二届围棋名人战“大型赛会服务志愿服务活动电学基础及电路分析知识竞赛活动大型赛会服务志愿服务活动</t>
  </si>
  <si>
    <t>肖晨</t>
  </si>
  <si>
    <t>共同预防，时不我待、“收集瓶子里的春天”——女生节DIY压花书签文艺活动志愿服务活动、“执笔书心，纸墨生情”宣传教育志愿服务活动、“绿色步伐，青春共筑”宣传教育志愿服务活动、“怀匠心耕耘，秉初心筑梦”志愿服务活动“春风吹十里，樱与你有约”文艺活动志愿服务寻找“金树叶”环境保护志愿服务活动第五届校园吉尼斯大赛大型赛会志愿服务活动</t>
  </si>
  <si>
    <t>谢飞扬</t>
  </si>
  <si>
    <t>徐蕊</t>
  </si>
  <si>
    <t>“文明停放车辆”维护交通志愿服务活动“服务进教室，雷锋在心中”环境保护志愿服务活动“传承雷锋精神”宣传教育志愿服务活动“绿色雷锋，环保先行”环境保护志愿服务活动“衣旧换心，让爱循环”爱心捐助志愿服务活动“创造和谐环境，共建美好校园”环境保护志愿服务活动“有序停放，共建文明校园”维护交通志愿服务活动，“完善教室环境，建设美好校园”环境保护志愿服务活动，“文明行车，规范停车”维护交通志愿服务活动、大学生就业互助委员会“2024校园论坛会场布置”教育服务类志愿服务活动、“2024校园论坛”大学生就业互助委员会志愿服务活动</t>
  </si>
  <si>
    <t>许晓可</t>
  </si>
  <si>
    <t>“我是雷锋传承人”环境保护志愿服务活动“欢庆元旦，传承中华文化”宣传教育志愿服务活动、“心灵驿站”期末备考心理放松文艺活动类志愿服务活动“植树春风里旦看山河绿”环境保护志愿服务活动“传承雷锋精神凝聚青春力量”文艺活动类志愿服务活动、“与鸢共舞放飞春天”文艺活动类志愿服务活动、“书香与梦想齐飞，阅读与人生相伴”宣传教育类志愿服务活动、“与地球共呼吸”宣传教育志愿服务活动、“漫漫白衣路，少年追光时”宣传教育类志愿服务活动、“以爱之名”宣传教育志愿服务活动\“童心永恒梦想不止”宣传教育类志愿服务活动、</t>
  </si>
  <si>
    <t>鄢海蓉</t>
  </si>
  <si>
    <t>2023年迎新志愿者服务活动“非遗新传，情暖桑榆”文艺志愿服务活动、“绿色骑行，文明停放”维护交通志愿服务活动、“扫尘行动，共创光辉”环境保护志愿服务活动</t>
  </si>
  <si>
    <t>闫东仁</t>
  </si>
  <si>
    <t>“珍惜粮食，我们在行动”宣传教育志愿服务活动、“清洁美化校园，责任你我他”环境保护志愿服务活动、“消防安全，人人有责”宣传教育志愿服务活动、“单车共享，美丽共创”维护交通志愿服务活动、“垃圾不落地，校园更美丽”环境保护志愿服务活动“点滴汇聚，环保共筑”环境保护志愿服务活动“防范电信诈骗，巩固安全底线”宣传教育志愿服务活动“跨越‘数字鸿沟’，彰显文明温度”弱势群体服务志愿服务活动“反对校园欺凌，建设和谐校园”宣传教育志愿服务活动、“反对校园欺凌，建设美丽校园”宣传教育志愿服务活动、“守护心理健康，我们在行动”宣传教育志愿服务活动</t>
  </si>
  <si>
    <t>杨佳昕</t>
  </si>
  <si>
    <t>“碧水青山，共创美丽家园”环境保护志愿服务活动、“学习二十大精神，敬礼革命先烈”宣传教育志愿服务活动、“青青绿草地，呦呦关我心”环境保护志愿服务活动“学雷锋，在行动”环境保护志愿服务活动“单车有序摆放，共建文明校园”维护交通志愿服务活动“学习雷锋精神，讲述雷锋故事”宣传教育志愿服务活动、2024年安徽信息工程学院教职工篮球联谊赛大型赛会志愿服务活动</t>
  </si>
  <si>
    <t>杨磊</t>
  </si>
  <si>
    <t>创新创业讲座宣传教育志愿活动、2023年迎新志愿者服务活动“电商新创客，梦想新起点”创客汇宣传教育志愿服务活动</t>
  </si>
  <si>
    <t>杨天爱</t>
  </si>
  <si>
    <t>“医路同行”卫生保健志愿服务活动、“创造校园之美，共享劳动之乐”环境保护志愿服务活动“医路同行”卫生保健志愿服务活动“医路同行”卫生保健志愿服务活动“绿色巡逻记”环境保护志愿服务活动“反诈宣传不停歇，凝心聚力祝平安”宣传教育志愿服务活动、“校园跑寝打卡”结核病宣传教育类志愿服务活动、“青春献热血，同心筑未来”献血宣传教育类志愿服务活动</t>
  </si>
  <si>
    <t>杨子怡</t>
  </si>
  <si>
    <t>“天水清相入，秋冬气始交”拼贴诗文化建设其他志愿服务活动“衣旧有爱”爱心捐助志愿服务活动“拯救熬夜者计划”宣传教育志愿服务活动“缝合者计划”文化建设其他志愿服务活动、“学习二十大，争做好青年”宣传教育志愿服务活动、“和小狗，奔赴爱”宣传教育志愿服务活动、“滴水在指尖，节水在心间”宣传教育志愿服务活动</t>
  </si>
  <si>
    <t>姚鹏</t>
  </si>
  <si>
    <t>2023年第十一届秋季田径运动会“志愿我先行，共建干净城”环境保护志愿活动“弘扬雷锋精神，争做时代新人”宣传教育志愿活动、“文明出行树新风，校园安全我先行”维护交通志愿服务活动</t>
  </si>
  <si>
    <t>易鹏</t>
  </si>
  <si>
    <t>“电动车文明摆放，共建文明校园”维护交通志愿服务活动“电动车正确摆放,建设文明校园”维护交通志愿服务活动、2023迎新活动</t>
  </si>
  <si>
    <t>殷涛</t>
  </si>
  <si>
    <t>“校园清洁行，有你一定行”校园清洁环境保护志愿活动“校园清洁行，有你一定行”校园清洁环境保护志愿活动“整理电车，维护环境”维护交通志愿服务活动校园清洁行，有你一定行”校园清洁环境保护志愿活动“整理电车，维护环境”维护交通志愿服务活动，校园清洁行，有你一定行”校园清洁环境保护志愿活动，“水体检测”环境保护志愿服务活动，“整理电车，维护环境”维护交通志愿服务活动，校园清洁行，有你一定行”校园清洁环境保护志愿活动、安徽省机器人大赛—单片机与嵌入式系统赛道校级选拔赛志愿服务活动、</t>
  </si>
  <si>
    <t>余子祥</t>
  </si>
  <si>
    <t>“绿色环保”环境保护志愿服务活动；“冬日暖阳，清扫大润发”环境保护志愿活动；“反诈防诈入人心，志愿宣讲在行动”宣讲教育志愿服务活动，“工作随累心灵美，打扫卫生为校园”环境保护志愿服务活动，“绿意启航：垃圾分类，从我做起”宣传教育志愿服务活动，我是雷锋传承人”环境保护志愿服务活动、“学雷锋，树新风”公益类志愿服务活动、“以物换物，循环利用”便民便利志愿服务活动、“捍卫正义，守护无辜普法行动”教育服务志愿服务、“花园建设与维护”便民便利志愿服务活动、“智能机器人，丰富生活”文艺活动志愿服务活动、“我是雷锋传承人”维护交通志愿服务</t>
  </si>
  <si>
    <t>俞超</t>
  </si>
  <si>
    <t>“第三届校园马拉松赛”大型赛事服务志愿服务活动、“盲道清理行动”环境保护志愿活动，“清扫校园”环境保护志愿服务活动，“撕掉标签，活出自我”文艺活动志愿服务活动、“践行雷锋思想，画出你心目中的雷锋”宣传教育志愿服务活动、“践行雷锋精神，守护绿色校园”环境保护志愿服务活动、软件杯讲座大型赛会服务志愿服务活动、“心绪千纸折纸寄心”文艺活动志愿服务活动、“有序停放美化校园”维护交通志愿服务活动、“珍爱生命预防溺水”宣传教育志愿服务活动</t>
  </si>
  <si>
    <t>第二期“冬阳暖你我，相融在‘信’间”文艺活动志愿服务活动、第五期“书山文海，寻书之旅”——书海寻宝活动志愿服务活动，EMC艺术团“保持教室整洁”教室清扫环境保护志愿服务活动，EMC艺术团“旧物新用”跳蚤市场爱心捐助志愿服务活动，“清理电子垃圾，畅通网络冲浪”——计算机（大数据）学院emc艺术团科技服务志愿活动,“车辆停放整治”维护交通志愿服务活动，“多彩‘绿’动，播种春天”其他志愿服务活动，“让世界再多一点绿”宣传教育服务志愿服务活动、“整理校内共享单车”环境保护志愿服务活动、“绿色校园行动——校园绿化维护”教育服务志愿服务活动</t>
  </si>
  <si>
    <t>袁欣彤</t>
  </si>
  <si>
    <t>“环境保护”志愿服务活动、“绿色环保”环境保护志愿服务活动、“2023年人工智能知识竞赛”大型赛会服务类志愿活动，“绿色环保”环境保护志愿服务活动，“献出爱心”弱势群体志愿服务活动，“传递关爱”爱心捐助志愿服务活动，“我爱我国”宣传教育志愿服务活动，“爱在信工，美在湾沚”环境保护志愿服务活动，“灭火救灾”应急救援类志愿服务活动，“洁净环境”环境保护类志愿活动“陶冶情操”文艺活动志愿服务活动“红灯停，绿灯行”维护交通志愿服务活动</t>
  </si>
  <si>
    <t>张慧如</t>
  </si>
  <si>
    <t>2023年第十一届秋季田径运动会、“志愿我先行，共建干净城”环境保护志愿活动,“弘扬雷锋精神，争做时代新人”宣传教育志愿活动、“文明出行树新风，校园安全我先行”维护交通志愿服务活动</t>
  </si>
  <si>
    <t>张嘉琪</t>
  </si>
  <si>
    <t>“学习雷锋，崇尚节约”宣传教育志愿服务活动,2023机械工程学院繁“新”舞会文艺活动志愿服务活动、“单车不孤单”维护交通志愿服务活动,“青春助力，反诈同行”宣传教育志愿服务活动,“拥抱春天播种希望”宣传教育志愿服务活动,“爱护流浪动物，从我们自身做起”宣传教育志愿服务活动,“河边之行，慎于足下”宣传教育志愿服务活动、“倡导先进性别文化，促进男女两性和平发展”宣传教育志愿服务活动</t>
  </si>
  <si>
    <t>张刘旗</t>
  </si>
  <si>
    <t>“珍惜粮食，我们在行动”宣传教育志愿服务活动、“清洁美化校园，责任你我他”环境保护志愿服务活动、“消防安全，人人有责”宣传教育志愿服务活动、垃圾不落地，校园更美丽”环境保护志愿服务活动、“垃圾不落地，校园更美丽”环境保护志愿服务活动,“点滴汇聚，环保共筑”环境保护志愿服务活动,“防范电信诈骗，巩固安全底线”宣传教育志愿服务活动,“跨越‘数字鸿沟’，彰显文明温度”弱势群体服务志愿服务活动“反对校园欺凌，建设和谐校园”宣传教育志愿服务活动、“共建美好校园，从我做起”环境保护志愿服务活动、“反对校园欺凌，建设美丽校园”宣传教育志愿服务活动、“守护心理健康，我们在行动”宣传教育志愿服务活动</t>
  </si>
  <si>
    <t>张孟</t>
  </si>
  <si>
    <t>工管2102</t>
  </si>
  <si>
    <t>易班工作站线上迎新活动、2023年迎新志愿者服务活动</t>
  </si>
  <si>
    <t>张如芯</t>
  </si>
  <si>
    <t>张文豪</t>
  </si>
  <si>
    <t>张文轩</t>
  </si>
  <si>
    <t>“天水清相入，秋冬气始交”拼贴诗文化建设其他志愿服务活动，“衣旧有爱”爱心捐助志愿服务活动，“拯救熬夜者计划”宣传教育志愿服务活动，“缝合者计划”文化建设其他志愿服务活动、“学习二十大，争做好青年”宣传教育志愿服务活动、“和小狗，奔赴爱”宣传教育志愿服务活动、“滴水在指尖，节水在心间”宣传教育志愿服务活动</t>
  </si>
  <si>
    <t>张一鸣</t>
  </si>
  <si>
    <t>”青春在我行，环境在我心“环境保护志愿服务活动、“共筑中国梦，传递正能量”宣传教育志愿服务活动、“从我做起，学习雷锋，传递爱”宣传教育志愿服务活动、“铭记英烈，传承火种”宣传教育志愿服务活动、“学雷锋精神，追璀璨微光”宣传教育志愿服务活动、“劳动创造美好，实践铸就梦想”宣传教育志愿服务活动、争做开展应急救援志愿服务活动‘活雷锋”宣传教育志愿服务活动、机械2325团支部争做志愿服务村、社区‘活雷锋”弱势群体服务志愿服务活动、“奉献爱心'救’在身边”便民便利志愿服务活动、争做志愿服务村、社区‘活雷锋”弱势群体服务志愿服务活动、“保护水源，你我携手”教育服务志愿服务活动、”珍爱生命,远离毒品”宣传教育志愿服务活动</t>
  </si>
  <si>
    <t>张羽沁</t>
  </si>
  <si>
    <t>财管2101</t>
  </si>
  <si>
    <t>2024芜湖马拉松培训志愿服务活动（3月10日）、2024芜湖马拉松培训志愿服务活动（3月20日）、2024芜湖马拉松培训志愿服务活动（3月27日）、2024芜湖马拉松培训志愿服务活动（3月30日）、2024芜湖马拉松志愿服务活动（3月31日）</t>
  </si>
  <si>
    <t>张子运</t>
  </si>
  <si>
    <t>2023世界声博会暨科大讯飞全球1024开发者节代码主论坛志愿服务活（10月20日）、2023世界声博会暨科大讯飞全球1024开发者节代码主论坛志愿服务活（10月18日）、安徽信息工程学院秋季运动会主席台场地布置志愿服务活动、“我是雷锋传承人”东湖公园环境活动志愿服务活动、“送水送清凉”便民便利服务志愿服务活动、“预防诈骗，你我同行”宣传教育志愿服务活动、第二届跆拳道特技比赛大型赛会志愿服务活动维护校园环境之校园体育公园清理环境保护志愿服务活动、“绿色校园行动——校园绿化维护”教育服务志愿服务活动、第五届校园吉尼斯大赛大型赛会志愿服务活动</t>
  </si>
  <si>
    <t>赵冬晴</t>
  </si>
  <si>
    <t>“浴血红颜，百炼成钢”宣传教育志愿服务活动、“珍惜每一粒，未来有希望”宣传教育志愿服务活动、“环湖清捡，共筑洁梦”环境保护志愿服务活动、“剧本编写演艺大赛”文艺活动志愿服务活动、“传承非遗，让木版年画活起来”弱势群体服务志愿服务活动、“绘绿色未来，筑环保梦想”弱势群体服务志愿服务活动、“黑臭水体检测”环境保护志愿服务活动、“让墙壁呼吸，让城市微笑”便民利民志愿服务活动、“清除课桌文化，建设美丽校园”环境保护志愿服务活动</t>
  </si>
  <si>
    <t>赵晴</t>
  </si>
  <si>
    <t>“规范停车，文明校园”维护交通志愿服务活动、第十三届全国大学生金相技能大赛赛前培训大型赛会服务志愿服务活动、“创新思维，绘制未来”先进成图大赛赛会服务志愿服务活动</t>
  </si>
  <si>
    <t>郑礼</t>
  </si>
  <si>
    <t>“第九届安徽信息工程学院乒乓球新生杯”大型赛会服务志愿服务活动、“志愿环保，共筑未来”环境保护志愿服务活动、“第九届安徽信息工程学院乒乓球校园杯”大型赛会服务志愿服务活动</t>
  </si>
  <si>
    <t>钟宸阳</t>
  </si>
  <si>
    <t>“全民健身，守护健康”宣传教育志愿服务活动2023世界声博会暨科大讯飞全球1024开发者节代码主论坛志愿服务活（10月25日）、“10.10”世界精神卫生日宣传教育志愿服务活动、2023年秋季学期无偿献血志愿服务培训会志愿服务活动、宿舍安全用电检查便民利民志愿服务活动、“建优秀课堂，树优良学风”文明课堂教育服务志愿活动、“建优秀课堂，树优良学风”文明课堂教育服务志愿活动、“建优秀课堂，树优良学风”文明课堂教育服务志愿活动</t>
  </si>
  <si>
    <t>钟宇森</t>
  </si>
  <si>
    <t>周田雪子</t>
  </si>
  <si>
    <t>大学生力学竞赛选拔赛大型赛事服务志愿活动、“第三届五子棋大赛“大型赛会服务志愿服务活动、“第二届围棋名人战“大型赛会服务志愿服务活动、“保护环境，共筑美好校园”志愿活动</t>
  </si>
  <si>
    <t>周文轩</t>
  </si>
  <si>
    <t>2023年迎新志愿者服务活动、“文明交通便利大家”维护交通志愿服务活动、“环保校园，你我同行”环境保护志愿服务活动、“清洁校园，你我共赴”环境保护志愿服务活动、“车辆整洁，便利通行”维护交通志愿服务活动</t>
  </si>
  <si>
    <t>“浴血红颜，百炼成钢”宣传教育志愿服务活动、“珍惜每一粒，未来有希望”宣传教育志愿服务活动、2023年秋季学期无偿献血志愿服务培训会志愿服务活动、2023年“热血同捐，生命共济”无偿献血卫生保健应急救援类志愿服务活动（10月25日上午）、“环湖清捡，共筑洁梦”环境保护志愿服务活动、“传承非遗，让木版年画活起来”弱势群体服务志愿服务活动、“绘绿色未来，筑环保梦想”弱势群体服务志愿服务活动、“黑臭水体检测”环境保护志愿服务活动、“让墙壁呼吸，让城市微笑”便民利民志愿服务活动、“清除课桌文化，建设美丽校园”环境保护志愿服务活动</t>
  </si>
  <si>
    <t>周喻</t>
  </si>
  <si>
    <t>“校园音乐艺术节”决赛文艺活动类志愿服务活动、共筑健康防线，守护流感无忧、“共创知识殿堂，营造宜人学习环境”环境保护志愿服务活动、学生社团管理中心“清洁教学楼”卫生保健志愿活动、“绿色校园，画出美好未来”环境保护志愿服务活动、“小手做大爱，传递雷锋精神”宣传教育志愿服务活动</t>
  </si>
  <si>
    <t>朱凤如</t>
  </si>
  <si>
    <t>“剧本编写演艺大赛”文艺活动志愿服务活动、“创新课堂进校园”宣传教育类志愿服务活动、“收集瓶子里的春天”——女生节DIY压花书签文艺活动志愿服务活动、“执笔书心，纸墨生情”宣传教育志愿服务活动、“绿色步伐，青春共筑”宣传教育志愿服务活动、第二届跆拳道特技比赛大型赛会志愿服务活动、“怀匠心耕耘，秉初心筑梦”志愿服务活动、“春风吹十里，樱与你有约”文艺活动志愿服务</t>
  </si>
  <si>
    <t>朱守棋</t>
  </si>
  <si>
    <t>“第十一届机械创新大赛”大型赛会服务志愿服务活动、“第十一届机械创新大赛决赛”大型赛会服务志愿服务活动、安徽省机器人大赛—单片机与嵌入式系统赛道校级选拔赛志愿服务活动、机械创新协会“安徽信息工程学院安徽省机器人大赛—单片机与嵌入式系统赛道校级选拔赛”大型赛会服务志愿服务活动</t>
  </si>
  <si>
    <t>朱雪茹</t>
  </si>
  <si>
    <t>“我是雷锋传承人”环境保护志愿服务活动、“欢庆元旦，传承中华文化”宣传教育志愿服务活动、“心灵驿站”期末备考心理放松文艺活动类志愿服务活动、“予她同行”女性心理健康宣传教育志愿服务活动、“植树春风里旦看山河绿”环境保护志愿服务活动“传承雷锋精神凝聚青春力量”文艺活动类志愿服务活动、“书香与梦想齐飞，阅读与人生相伴”宣传教育类志愿服务活动、“共创美丽校园呵护未来之家”卫生保健类志愿服务活动、“以爱之名”宣传教育志愿服务活动、“漫漫白衣路，少年追光时”宣传教育类志愿服务活动、“童心永恒梦想不止”宣传教育类志愿服务活动</t>
  </si>
  <si>
    <t>朱智溢</t>
  </si>
  <si>
    <t>2023年迎新志愿者服务活动、”第十二届芜湖大学生专利创新创业大赛“初赛志愿服务活动、“志愿环保，共筑未来”环境保护志愿服务活动</t>
  </si>
  <si>
    <t>陈东雨</t>
  </si>
  <si>
    <t>电动车文明摆放共建美丽校园维护交通志愿服务、“携手抗结核，共筑健康路”知识竞赛类志愿服务活动、2024芜湖马拉松培训志愿服务活动（3月10日）、2024芜湖马拉松培训志愿服务活动（3月20日）、2024芜湖马拉松志愿服务活动（3月31日）、“宿舍用电细检，毕业安全同筑”便民便利类志愿服务活动</t>
  </si>
  <si>
    <t>赫一凡</t>
  </si>
  <si>
    <t>“珍惜粮食日”便民便利志愿服务活动、“商超调研”便民便利志愿服务活动、“创文明课堂，树优良学风”教育服务志愿活动、“志愿敬老行,关爱传真情”公益机构服务志愿服务活动、“美丽教室，志愿者在行动”卫生保健志愿服务活动、“管理交通秩序”维护交通类志愿服务活动、“我是雷锋传承人”东湖公园环境活动、志愿服务活动、“消费者权益日”便民便利志愿服务活动、“绿色校园行动——校园绿化维护”教育服务志愿服务活动、“执笔书劳动，古韵逸书香”书法活动大型赛会服务志愿服务活动、“创文明课堂，树优良学风”教育服务志愿活动</t>
  </si>
  <si>
    <t>李飞扬</t>
  </si>
  <si>
    <t>“你我同心，反诈同行”宣传教育类志愿服务活动、“2023级新生《学生手册》考试”教育服务志愿服务活动、“美丽信工，你我营造”环境保护类志愿服务活动、“创文明课堂，树优良学风”教育服务志愿活动、“黑臭水调研”环境环保志愿服务活动、心联会“春锋十里，让爱传递”宣传教育志愿活动、心联会以手绘我心“情绪彩绘”宣传教育志愿活动、心联会“心海潮汐”第六届校园心理情景剧大赛决赛大型赛会志愿服务活动、心联会“种子领养”宣传教育志愿服务活动</t>
  </si>
  <si>
    <t>李景涛</t>
  </si>
  <si>
    <t>开学典礼暨迎新晚会现场布置志愿服务活动、“弘扬传统节日，牢记中国文化”宣传教育志愿服务活动、“安徽信息工程学院第八届大学生专利创新大赛决赛”大型赛会服务志愿服务活动、“把书翻烂，把梦翻新”爱心捐助类志愿服务活动、“青春在我心，环保在我行”环境保护类志愿服务活动、“绿色捡跑‘益’起来”环境保护志愿服务活动、“种子变绿植，低碳在身边”环境保护志愿服务活动、“奉献爱心，传递温情”爱心捐助类志愿服务活动</t>
  </si>
  <si>
    <t>李克艳</t>
  </si>
  <si>
    <t>2023年第十一届秋季田径运动会、“焕然衣新，志愿服清洗”便民便利志愿服务活动、“真秀我型，魅力飞扬”文艺活动、志愿服务活动、“学习雷锋好榜样，扫灰除尘迎书香”教育服务志愿活动、“三月春光媚，‘锋’暖润心扉”教育服务志愿服务活动、“让爱来，让碍走，给留守儿童更温暖的陪伴”、“‘种’个春天，‘浇’个朋友”环境保护植树志愿活动</t>
  </si>
  <si>
    <t>"九九重阳节，浓浓敬老情"宣传教育志愿服务活动、"保护环境就是生产力"环境保护志愿服务活动、"文明同心，道安同行，翔安同梦"便民利民志愿服务活动、"高举平等之旗帜，彰显时代之新貌"宣传教育志愿服务活动、"栽种希望，荫下乘凉"环境保护志愿服务活动、"青春建功新时代，雷锋精神我传承"维护交通志愿服务活动、"应对白发浪潮，弘扬敬老新风"弱势群体服务志愿服务活动、2024“青春献热血同心筑未来”春季学期无偿献血志愿活动（4月19日）、"学校一片绿，学生心中一片春"环境保护志愿服务活动</t>
  </si>
  <si>
    <t>刘德阳</t>
  </si>
  <si>
    <t>“创造校园之美，共享劳动之乐”环境保护志愿服务活动、“绿色巡逻记”环境保护志愿服务活动、“反诈宣传不停歇，凝心聚力祝平安”宣传教育志愿服务活动、、2024芜湖马拉松培训志愿服务活动（3月20日）、2024芜湖马拉松志愿服务活动（3月31日）</t>
  </si>
  <si>
    <t>王子月</t>
  </si>
  <si>
    <t>“冬季宿舍安全”其他志愿服务活动“文物知识分享”宣传教育志愿服务活动、“创文明课堂，树优良学风”教育服务志愿活动、“保护环境，人人有责”宣传教育志愿服务活动、“黑臭水体检测”环境保护志愿服务活动、“变废为宝”环境保护志愿服务活动、“优良传统，弘扬雷锋精神”宣传教育志愿服务活动“保护环境，人人有责”环境保护志愿服务活动、“ 第二届‘运动青春，快乐无限’公寓欢乐运动会”大型赛会服务志愿服务活动“创文明课堂，树优良学风”教育服务志愿活动</t>
  </si>
  <si>
    <t>杨微辰</t>
  </si>
  <si>
    <t>2023世界声博会暨科大讯飞全球1024开发者节代码主论坛志愿服务活动“Pr咨询服务交流会”教育服务志愿服务活动、2023世界声博会!	暨科大讯飞全球1024开发者节代码主论坛志愿服务活动“</t>
  </si>
  <si>
    <t>支路畅</t>
  </si>
  <si>
    <t>安传勇</t>
  </si>
  <si>
    <t>“春风送暖便民生”便民便利志愿服务活动、2024芜湖马拉松培训志愿服务活动（3月10日）、2024芜湖马拉松培训志愿服务活动（3月20日）、2024芜湖马拉松志愿服务活动（3月31日）、“绿化校园，美丽信工”环境保护志愿服务活动</t>
  </si>
  <si>
    <t>白畅</t>
  </si>
  <si>
    <t>“关爱地球，保护环境”环境保护志愿服务活动、“学雷锋，净校园”环境保护志愿服务活动、2024芜湖马拉松培训志愿服务活动（3月20日）、2024芜湖马拉松志愿服务活动（3月31日）、“清洁校园，绿色维护”环境保护志愿服务活动</t>
  </si>
  <si>
    <t>陈宇乐</t>
  </si>
  <si>
    <t>“冬季宿舍安全”其他志愿服务活动、“安徽信息工程学院内务整理大赛培训会”大型赛会服务志愿服务活动、“安徽信息工程学院内务整理大赛”大型赛会服务志愿服务活动、“绿色公园，我们的家园”环境保护志愿服务活动、“创文明课堂，树优良学风”教育服务志愿活动、清理共享单车环境保护志愿服务活动、“美丽教室，志愿者在行动”卫生保健志愿服务活动、“公寓文明，你我共话”其他志愿服务活动、“绿色校园行动——校园绿化维护”教育服务志愿服务活动、“创文明课堂，树优良学风”教育服务志愿活动</t>
  </si>
  <si>
    <t>陈宇轩</t>
  </si>
  <si>
    <t>“文明润泽我心，图书指点我行"公益机构服务类志愿服务活动、“扫尘除灰，共迎书香”公益机构服务志愿服务活动、“欢庆元旦，传承中华文化”宣传教育志愿服务活动、“花开妇女节，扭扭棒花艺传递爱”宣传教育志愿服务活动、“绿意同行，室室相连”环境保护志愿服务活动、第二届跆拳道特技比赛大型赛会志愿服务活动、“捍卫权益，消费者权益知识宣讲”宣传教育志愿服务活动、“忠魂不朽，清明致敬祭扫行动”宣传教育志愿服务活动、“为爱导航让心绘家”宣传教育志愿服活动活动、“廉洁扇韵——漆艺传廉心”宣传教育志愿服务</t>
  </si>
  <si>
    <t>崔美婷</t>
  </si>
  <si>
    <t>“乐为善使，博爱十字”宣传教育类志愿服务活动、“传承雷锋精神，争做时代新人”宣传教育志愿服务活动、2024芜湖马拉松培训志愿服务活动（3月10日）、2024芜湖马拉松培训志愿服务活动（3月20日）、2024芜湖马拉松志愿服务活动（3月31日）</t>
  </si>
  <si>
    <t>丁博</t>
  </si>
  <si>
    <t>“弘扬民族传统，争当时代先锋”宣传教育志愿服务活动、2024芜湖马拉松培训志愿服务活动（3月20日）、2024芜湖马拉松志愿服务活动（3月31日）、2024芜湖马拉松培训志愿服务活动（3月30日）、“学雷锋”主题环境保护校园清扫志愿服务活动</t>
  </si>
  <si>
    <t>方飞</t>
  </si>
  <si>
    <t>安徽信息工程学院秋季运动会主席台场地布置志愿服务活动、2023芜湖湾沚区职工健步行卫生保健志愿服务活动、宿舍安全用电检查便民利民志愿服务活动、"走进湾沚，宣传文化"宣传教育志愿服务活动、“手植一株绿，新栽一片林”环境保护志愿服务活动、“让垃圾分类一直留在湾沚人民心中”宣传教育志愿服务活动、“规范电车摆放，共建文明校园”维护交通志愿服务活动</t>
  </si>
  <si>
    <t>高倩</t>
  </si>
  <si>
    <t>“保护东湖行动”环境保护志愿服务活动、2024芜湖马拉松培训志愿服务活动（3月10日）、2024芜湖马拉松培训志愿服务活动（3月20日）、2024芜湖马拉松志愿服务活动（3月31日）、“绿化守护者”环境保护志愿服务活动</t>
  </si>
  <si>
    <t>郭涵</t>
  </si>
  <si>
    <t>“迎新晚会”文艺活动类志愿服务活动、“唱响青春共筑梦想”新生合唱比赛大型赛会服务志愿活动、“建设美丽校园”环境保护志愿服务活动、“扫灰新气象”环境保护志愿服务活动、“我是雷锋传承人”环境保护志愿服务活动</t>
  </si>
  <si>
    <t>“学雷锋，在行动”环境保护志愿服务活动、“学习雷锋精神，讲述雷锋故事”宣传教育志愿服务活动、“单车有序摆放，共建文明校园”维护交通志愿服务活动、2024芜湖马拉松培训志愿服务活动（3月20日）、2024芜湖马拉松志愿服务活动（3月31日）</t>
  </si>
  <si>
    <t>韩宇航</t>
  </si>
  <si>
    <t>“电动车文明摆放，打造优美校园”维护交通志愿服务活动、“电动车文明摆放，打造优美校园”维护交通志愿服务活动、“捡起一片垃圾，共创优美环境”环境保护志愿服务活动、2024芜湖马拉松培训志愿服务活动（3月20日）、2024芜湖马拉松志愿服务活动（3月31日）、“文明摆放电动车，共建优美校园”维护交通志愿服务活动</t>
  </si>
  <si>
    <t>洪欣</t>
  </si>
  <si>
    <t>“文物知识分享”宣传教育志愿服务活动、“优良传统，弘扬雷锋精神”宣传教育志愿服务活动、“变废为宝”环境保护志愿服务活动、“黑臭水体检测”环境保护志愿服务活动、“保护环境，人人有责”宣传教育志愿服务活动、“保护环境，人人有责”环境保护志愿服务活动、“舞动神山-2024芜湖市全民广场舞联赛”安徽信息工程学院、学霸笔记大型赛会服务志愿服务活动</t>
  </si>
  <si>
    <t>黄潇枫</t>
  </si>
  <si>
    <t>“心灵之旅：探索心理健康的奇妙之旅”宣传教育类志愿活动、“第十五届蓝桥杯校内选拔”大型赛会服务志愿服务活动、2023机械工程学院繁“新”舞会文艺活动、志愿服务活动、“永远跟党走，爱国伴成长”宣传教育志愿服务活动、“持续“升级”，共享电动车更便利”便民便利志愿服务活动、”“绿茵校园”环境保护志愿服务活动、“学习雷锋精神，传承榜样力量”宣传教育活动、志愿服务活动、“校园配音大赛”文艺活动、志愿服务活动</t>
  </si>
  <si>
    <t>江理雪</t>
  </si>
  <si>
    <t>“创造校园之美，共享劳动之乐”环境保护志愿服务活动、“反诈宣传不停歇，凝心聚力祝平安”宣传教育志愿服务活动、“绿色巡逻记”环境保护志愿服务活动、2024芜湖马拉松培训志愿服务活动（3月20日）、2024芜湖马拉松志愿服务活动（3月31日）</t>
  </si>
  <si>
    <t>李昊锦</t>
  </si>
  <si>
    <t>“电动车文明摆放，打造优美校园”维护交通志愿服务活动、“捡起一片垃圾，共创优美环境”环境保护志愿服务活动、“电动车文明摆放，打造优美校园”维护交通志愿服务活动、2024芜湖马拉松培训志愿服务活动（3月20日）、2024芜湖马拉松志愿服务活动（3月31日）、“文明摆放电动车，共建优美校园”维护交通志愿服务活动</t>
  </si>
  <si>
    <t>李虎</t>
  </si>
  <si>
    <t>“博物馆里学雷锋，文化传承献爱心”、2024芜湖马拉松培训志愿服务活动（3月10日）、2024芜湖马拉松培训志愿服务活动（3月20日）、2024芜湖马拉松志愿服务活动（3月31日）、“绿化校园，美丽信工”环境保护志愿服务活动</t>
  </si>
  <si>
    <t>李木子</t>
  </si>
  <si>
    <t>“春季美化时光”环境保护志愿服务活动、2024芜湖马拉松培训志愿服务活动（3月10日）、2024芜湖马拉松培训志愿服务活动（3月20日）、2024芜湖马拉松志愿服务活动（3月31日）、2024芜湖马拉松培训志愿服务活动（3月30日）</t>
  </si>
  <si>
    <t>李媛</t>
  </si>
  <si>
    <t>EMC艺术团“秋日进行时”音乐会志愿活动、第三届趣味轮滑大型赛会志愿服务活动、"“搴芳之行，以笔之名”文艺活动、类志愿服务活动、。"""、机电2203班“爱护环境，你我共参与”环境保护志愿服务活动、“执笔书写，艺彩飞扬”文艺活动、类志愿服务活动、“管理交通秩序”维护交通类志愿服务活动、机电2203班“美丽信工，美丽公园”环境保护志愿服务活动、“执笔书劳动，古韵逸书香”书法活动大型赛会服务志愿服务活动、光影轮滑社“第三届迷你轮滑马拉松比赛”志愿服务活动</t>
  </si>
  <si>
    <t>李紫云</t>
  </si>
  <si>
    <t>2023年第十一届秋季田径运动会、“青春砥砺奋进，强国复兴有我”文艺活动、志愿服务活动、“创文明课堂，树优良学风”教育服务志愿活动、“春风送暖便民生”便民便利志愿服务活动、“绿化校园，美丽信工”环境保护志愿服务活动、电气与电子工程学院第三届趣味运动会大型赛会服务志愿服务活动、“创文明课堂，树优良学风”教育服务志愿活动</t>
  </si>
  <si>
    <t>刘倩</t>
  </si>
  <si>
    <t>“剧本编写演艺大赛”文艺活动、志愿服务活动、“捡起一片垃圾，共享绿色明天”环境保护志愿服务活动、“心语漂流瓶，校园心声相传行动”心理健康志愿服务活动、“校园配音大赛”文艺活动、志愿服务活动、“安全校园，健康成长”宣传教育志愿服务活动、“守护校园，安全同行”环境保护志愿服务活动、“校园大排查”安全防范志愿服务活动、“衣者仁心”宣传教育志愿服务活动、“岁月致敬，劳动光荣”环境保护志愿活动</t>
  </si>
  <si>
    <t>刘永良</t>
  </si>
  <si>
    <t>刘赵宇</t>
  </si>
  <si>
    <t>清理共享单车环境保护志愿服务活动、“美丽教室，志愿者在行动”卫生保健志愿服务活动、“共建数字未来：计算机知识共享与传播行动”宣传教育志愿服务活动、2024芜湖马拉松志愿服务活动（3月31日）、2024芜湖马拉松培训志愿服务活动（3月20日）、“学雷锋精神，追璀璨微光”</t>
  </si>
  <si>
    <t>马思凡</t>
  </si>
  <si>
    <t>“电动车文明摆放，共建美丽校园”维护交通志愿服务“我是雷锋传承人”环境保护志愿服务活动、2024芜湖马拉松培训志愿服务活动（3月20日）、2024芜湖马拉松志愿服务活动（3月31日）、“整理电车，维护环境”维护交通志愿服务活动、“唱响青春，展现真我”校园好声音大型赛会志愿服务活动</t>
  </si>
  <si>
    <t>马芯茹</t>
  </si>
  <si>
    <t>“绿色步伐，青春共筑”环境保护志愿服务活动、“雷锋精神代代传，创建和谐我参与”志愿服务活动、“绿化校园，美化未来”环境保护志愿服务活动、“清洁校园，绿色未来”环境保护志愿服务活动</t>
  </si>
  <si>
    <t>孟晟炜</t>
  </si>
  <si>
    <t>“规范停车，文明校园”维护交通志愿服务活动、2024芜湖马拉松培训志愿服务活动（3月10日）、2024芜湖马拉松培训志愿服务活动（3月20日）、2024芜湖马拉松培训志愿服务活动（3月30日）、2024芜湖马拉松志愿服务活动（3月31日）</t>
  </si>
  <si>
    <t>米志龙</t>
  </si>
  <si>
    <t>倪景君</t>
  </si>
  <si>
    <t>电气与电子工程学院2024年“情系雷锋月，爱洒三月天”志愿活动、绿色行动共创未来环境保护志愿活动、2024芜湖马拉松培训志愿服务活动（3月10日）、2024芜湖马拉松培训志愿服务活动（3月20日）、2024芜湖马拉松志愿服务活动（3月31日）</t>
  </si>
  <si>
    <t>戚姝晗</t>
  </si>
  <si>
    <t>2024芜湖马拉松培训志愿服务活动（3月10日）、2024芜湖马拉松培训志愿服务活动（3月20日）、2024芜湖马拉松志愿服务活动（3月31日）、“保护东湖行动”环境保护志愿服务活动、“绿化守护者”环境保护志愿服务活动</t>
  </si>
  <si>
    <t>齐文浩</t>
  </si>
  <si>
    <t>“校园音乐艺术节”决赛文艺活动、类志愿服务活动、学生社团管理中心“共享单车垃圾清扫”环境保护志愿服务活动、“创文明课堂，树优良学风”教育服务志愿活动、学生社团管理中心“清洁教学楼”卫生保健志愿活动、智能制造2301班“低碳信工”环境保护志愿活动、“弘扬五四精神，凝聚爱国力量”宣传教育志愿服务活动、学生社团管理中心“敬礼革命先烈”教育服务志愿服务活动、“创文明课堂，树优良学风”教育服务志愿活动</t>
  </si>
  <si>
    <t>宋雅倩</t>
  </si>
  <si>
    <t>“扫尘除灰，共迎书香”公益机构服务志愿服务活动、“欢庆元旦，传承中华文化”宣传教育志愿服务活动、“文明心手留余香，美德行为洒芬芳”环境保护志愿服务活动、“心灵驿站”期末备考心理放松文艺活动类志愿服务活动、“花开妇女节，扭扭棒花艺传递爱”宣传教育志愿服务活动、“绿意同行，室室相连”环境保护志愿服务活动、“捍卫权益，消费者权益知识宣讲”宣传教育志愿服务活动、“忠魂不朽，清明致敬祭扫行动”宣传教育志愿服务活动、“为爱导航让心绘家”宣传教育志愿服活动活动、“廉洁扇韵——漆艺传廉心”宣传教育志愿服务、“阳光心理，呵护心灵”宣传教育志愿服务活动</t>
  </si>
  <si>
    <t>苏冉</t>
  </si>
  <si>
    <t>“防疾病，促健康”宣传教育志愿服务活动、“学习雷锋精神，传递时代力量”宣传教育志愿服务、2024芜湖马拉松培训志愿服务活动（3月10日）、2024芜湖马拉松培训志愿服务活动（3月20日）、2024芜湖马拉松志愿服务活动（3月31日）、“春季行动，共创美丽环境”环境保护志愿服务活动</t>
  </si>
  <si>
    <t>唐世泉</t>
  </si>
  <si>
    <t>“人人参与，创造绿色校园”环境保护活动志愿服务活动、“弘扬雷锋精神，争做环保卫士”环境保护活动志愿服务活动、“童心飞扬，趣味手工”文艺活动志愿服务活动、2024芜湖马拉松培训志愿服务活动（3月10日）、2024芜湖马拉松培训志愿服务活动（3月20日）2024芜湖马拉松志愿服务活动（3月31日）</t>
  </si>
  <si>
    <t>童子钰</t>
  </si>
  <si>
    <t>3223031430</t>
  </si>
  <si>
    <t>“规范电车摆放，共建文明校园”维护交通志愿服务活动、“环湖清捡，美化社区”东湖公园环境保护志愿服务活动、2024芜湖马拉松志愿服务活动（3月31日）、2024芜湖马拉松培训志愿服务活动（3月20日）、“规范电车摆放，共建文明校园”维护交通志愿服务活动、“加强防范，远离诈骗”反诈宣传教育志愿服务活动</t>
  </si>
  <si>
    <t>汪欣雨</t>
  </si>
  <si>
    <t>2023年秋季学期无偿献血志愿服务培训会志愿服务活动、2023年“热血同捐，生命共济”无偿献血卫生保健应急救援类志愿服务活动（10月23日下午）、“巧手成结，预防霸凌”宣传教育志愿服务活动、“撕下标签，不被定义”宣传教育志愿服务活动、“与历史对话，为青春导航”宣传教育志愿服务活动、“一纸飞信传温情”宣传教育志愿服务活动、“艺在环保，爱达公园”环境保护志愿服务活动、“一花亿感恩”——把爱献给女神宣传教育志愿服务活动、“‘锋’华正茂恰少年”宣传教育志愿服务活动、寻找“金树叶”环境保护志愿服务活动、“内诚于心，外信于人”宣传教育志愿服务活动</t>
  </si>
  <si>
    <t>汪洋</t>
  </si>
  <si>
    <t>2023年迎新志愿者服务活动、“建设美丽校园”环境保护志愿服务活动、“我是雷锋传承人”环境保护志愿服务活动、“扫灰新气象”环境保护志愿服务活动</t>
  </si>
  <si>
    <t>汪贞贞</t>
  </si>
  <si>
    <t>2024芜湖马拉松培训志愿服务活动（3月10日）、2024芜湖马拉松培训志愿服务活动（3月20日）、2024芜湖马拉松志愿服务活动（3月31日）、“锋华正茂恰少年”教育服务志愿服务活动、光影轮滑社“第三届迷你轮滑马拉松比赛”志愿服务活动</t>
  </si>
  <si>
    <t>汪志扬</t>
  </si>
  <si>
    <t>“青春如画，油你色彩”文艺活动志愿服务、“河我一起，清河净滩”环境保护类志愿服务活动、“义卖筑梦，情满校园”文艺志愿服务活动、“学习雷锋精神，传递时代力量”宣传教育志愿服务、“春风吹十里，樱与你有约”文艺活动志愿服务、百科知识竞赛大型赛会服务志愿服务活动“海外知识产权纠纷应对指导安徽分中心检索预警部揭牌仪式”宣传教育类志愿服务活动</t>
  </si>
  <si>
    <t>2024芜湖马拉松培训志愿服务活动（3月10日）、2024芜湖马拉松培训志愿服务活动（3月20日）、2024芜湖马拉松志愿服务活动（3月31日）、2024芜湖马拉松培训志愿服务活动（3月30日）、“规范停车，文明校园”维护交通志愿服务活动</t>
  </si>
  <si>
    <t>王琴</t>
  </si>
  <si>
    <t>“巧手成结，预防霸凌”宣传教育志愿服务活动、“健康入冬，预防先行”冬季传染病预防宣传教育类志愿服务活动、“撕下标签，不被定义”宣传教育志愿服务活动、“与历史对话，为青春导航”宣传教育志愿服务活动、“一纸飞信传温情”宣传教育志愿服务活动、“你的权益，我保护”宣传教育志愿服务活动、“艺在环保，爱达公园”环境保护志愿服务活动、“一花亿感恩”——把爱献给女神宣传教育志愿服务活动、“‘锋’华正茂恰少年”宣传教育志愿服务活动、“美丽校园，你我共建”宣传教育志愿服务活动“医爱助爱”卫生保健志愿服务活动、“内诚于心，外信于人”宣传教育志愿服务活动</t>
  </si>
  <si>
    <t>王子坤</t>
  </si>
  <si>
    <t>开学典礼暨迎新晚会现场布置志愿服务活动“天水清相入，秋冬气始交”拼贴诗文化建设其他志愿服务活动、“衣旧有爱”爱心捐助志愿服务活动、“拯救熬夜者计划”宣传教育志愿服务活动、“缝合者计划”文化建设其他志愿服务活动“学习二十大，争做好青年”宣传教育志愿服务活动“和小狗，奔赴爱”宣传教育志愿服务活动“滴水在指尖，节水在心间”宣传教育志愿服务活动</t>
  </si>
  <si>
    <t>吴乐辰</t>
  </si>
  <si>
    <t>“我是雷锋传承人”东湖公园环境活动志愿服务活动2024芜湖马拉松培训志愿服务活动（3月10日）、2024芜湖马拉松培训志愿服务活动（3月20日）、2024芜湖马拉松志愿服务活动（3月31日）、“绿色校园行动——校园绿化维护”教育服务志愿服务活动</t>
  </si>
  <si>
    <t>谢金强</t>
  </si>
  <si>
    <t>开学典礼暨迎新晚会现场布置志愿服务活动“与爱同行，拒绝焦虑”宣传教育志愿服务活动、“宣传雷锋，传承有我”宣传教育志愿服务活动2024芜湖马拉松培训志愿服务活动（3月20日）、2024芜湖马拉松志愿服务活动（3月31日）</t>
  </si>
  <si>
    <t>徐志前</t>
  </si>
  <si>
    <t>“保护环境从我做起”环境保护志愿服务活动，2024芜湖马拉松培训志愿服务活动（3月10日）、2024芜湖马拉松培训志愿服务活动（3月20日）、2024芜湖马拉松志愿服务活动（3月31日）、“电动车文明摆放，共建美丽校园”维护交通志愿服务活动、“从我做起，学习雷锋，传递爱”宣传教育志愿服务活动</t>
  </si>
  <si>
    <t>阳凯</t>
  </si>
  <si>
    <t>“环湖清捡，美化社区”东湖公园环境保护志愿服务活动“加强防范，远离诈骗”反诈宣传教育志愿服务活动“美丽校园，你我共创”环境保护志愿服务活动、2024芜湖马拉松培训志愿服务活动（3月20日）、2024芜湖马拉松志愿服务活动（3月31日）、“规范电车摆放，共建文明校园”维护交通志愿服务活动</t>
  </si>
  <si>
    <t>应雨岑</t>
  </si>
  <si>
    <t>“扫尘除灰，共迎书香”公益机构服务志愿服务活动“欢庆元旦，传承中华文化”宣传教育志愿服务活动、“心灵驿站”期末备考心理放松文艺活动类志愿服务活动、2023机械工程学院繁“新”舞会文艺活动志愿服务活动“花开妇女节，扭扭棒花艺传递爱”宣传教育志愿服务活动“绿意同行，室室相连”环境保护志愿服务活动、“捍卫权益，消费者权益知识宣讲”宣传教育志愿服务活动、“忠魂不朽，清明致敬祭扫行动”宣传教育志愿服务活动、“廉洁扇韵——漆艺传廉心”宣传教育志愿服务</t>
  </si>
  <si>
    <t>张静琳</t>
  </si>
  <si>
    <t>“扫尘除灰，共迎书香”公益机构服务志愿服务活动、“欢庆元旦，传承中华文化”宣传教育志愿服务活动、“文明心手留余香，美德行为洒芬芳”环境保护志愿服务活动,“学雷锋•文明实践我行动”便民便利志愿服务活动,“花开妇女节，扭扭棒花艺传递爱”宣传教育志愿服务活动,“绿意同行，室室相连”环境保护志愿服务活动,“慈性相伴，关爱长者”弱势群体服务志愿服务活动、“为爱导航让心绘家”宣传教育志愿服活动活动、“廉洁扇韵——漆艺传廉心”宣传教育志愿服务、“阳光心理，呵护心灵”宣传教育志愿服务活动</t>
  </si>
  <si>
    <t>张雨桐</t>
  </si>
  <si>
    <t>周高彬</t>
  </si>
  <si>
    <t>清理共享单车环境保护志愿服务活动、“黑臭水调研”环境环保志愿服务活动“我是雷锋传承人”环境保护志愿服务活动、“黑臭水体检测”环境保护志愿服务活动、2024芜湖马拉松培训志愿服务活动（3月20日）、2024芜湖马拉松志愿服务活动（3月31日）</t>
  </si>
  <si>
    <t>周文睿</t>
  </si>
  <si>
    <t>“扫尘除灰，共迎书香”公益机构服务志愿服务活动、“欢庆元旦，传承中华文化”宣传教育志愿服务活动、“文明心手留余香，美德行为洒芬芳”环境保护志愿服务活动、“花开妇女节，扭扭棒花艺传递爱”宣传教育志愿服务活动、“绿意同行，室室相连”环境保护志愿服务活动、“做不被定义的自己”宣传教育志愿服务活动、“慈性相伴，关爱长者”弱势群体服务志愿服务活动、“捍卫权益，消费者权益知识宣讲”宣传教育志愿服务活动、“为爱导航让心绘家”宣传教育志愿服活动活动、“忠魂不朽，清明致敬祭扫行动”宣传教育志愿服务活动、“阳光心理，呵护心灵”宣传教育志愿服务活动</t>
  </si>
  <si>
    <t>朱乐</t>
  </si>
  <si>
    <t>“增强宿舍安全意识”宣传教育志愿服务活动“传雷锋精神”宣传教育志愿服务活动、2024芜湖马拉松培训志愿服务活动（3月20日）、2024芜湖马拉松培训志愿服务活动（3月30日）、2024芜湖马拉松志愿服务活动（3月31日）</t>
  </si>
  <si>
    <t>朱奇奇</t>
  </si>
  <si>
    <t>“让垃圾回家”环境保护志愿服务活动、信仰之跃手球社第一届手球知识竞赛大型赛会赛事服务志愿服务活动、“春日送温暖人心”环境保护志愿服务活动、“雷锋精神伴我行”宣传教育志愿服务活动、“雷锋精神在心中”便民便利志愿服务活动、“雷厉风行，锋华正茂”便民便利志愿服务活动“携手共建，共享公平”宣传教育志愿服务活动、安信工第二届五人制手球联赛大赛大型赛会服务志愿服务活动</t>
  </si>
  <si>
    <t>段灿灿</t>
  </si>
  <si>
    <t>“清理班级卫生，彰显学子品质”环境保护志愿服务活动、学生社团管理中心“冬日大作战”环境保护志愿服务活动、2024长三角青年人才登高暨芜湖市新年登高健身大会、“就在芜湖”元宵节猜灯谜文艺活动志愿服务、学生社团管理中心“单车齐头放”便民便利服务类活动、学生社团管理中心“清洁教学楼”卫生保健志愿活动、学生社团管理中心“敬礼革命先烈”教育服务志愿服务活动、"促环保，树新风"环境保护志愿服务活动、防患于未“染”宣传教育志愿服务活动、“锋”华正茂恰少年宣传活动教育志愿服务活动、“创文明课堂，树优良学风”教育服务志愿活动</t>
  </si>
  <si>
    <t>郭钱诚</t>
  </si>
  <si>
    <t>“迎新晚会”文艺活动类志愿服务活动、“关爱地球，保护环境”环境保护志愿服务活动、“创文明课堂，树优良学风”教育服务志愿活动、“志愿环保，共筑未来”环境保护志愿服务活动</t>
  </si>
  <si>
    <t>侯静</t>
  </si>
  <si>
    <t>“迎新晚会”文艺活动、类志愿服务活动、“垃圾分类，文明校园“志愿服务活动、“电动车文明摆放，共建美丽校园”维护交通志愿服务活动、冬日暖阳”便民便利志愿服务活动、“创文明课堂，树优良学风”教育服务志愿活动、“绿色校园行动”环境保护志愿服务活动、“书香净土”便民便利志愿服务活动、“绿色校园行动”环境保护志愿服务活动、“电动车文明摆放，共建美丽校园”维护交通志愿服务活动</t>
  </si>
  <si>
    <t>柯梦垚</t>
  </si>
  <si>
    <t>“扫灰新气象”环境保护志愿服务活动、2024芜湖马拉松培训志愿服务活动（3月10日）、2024芜湖马拉松培训志愿服务活动（3月20日）、2024芜湖马拉松培训志愿服务活动（3月30日）、2024芜湖马拉松志愿服务活动（3月31日）</t>
  </si>
  <si>
    <t>沈德阳</t>
  </si>
  <si>
    <t>“校园清洁，你我同行”环境保护志愿服务活动、“增强宿舍安全意识”宣传教育志愿服务活动、“传承雷锋精神，争做时代新人”宣传教育志愿服务活动、“传雷锋精神”宣传教育志愿服务活动、机器人2302、机器人2302班“学雷锋”宣传教育志愿服务活动、“学雷锋”宣传教育志愿服务活动、2024首届长三角·湾沚八都苏山地自行车越野赛志愿服务活动、“建优秀课堂，树优良学风”文明课堂教育服务志愿活动、“医爱助爱”卫生保健志愿服务活动</t>
  </si>
  <si>
    <t>王苏婉</t>
  </si>
  <si>
    <t>2023年第十一届秋季田径运动会、“绿色步伐，青春共筑”环境保护志愿服务活动、“创文明课堂，树优良学风”教育服务志愿活动、“雷锋精神代代传，创建和谐我参与”志愿服务活动、“绿化校园，美化未来”环境保护志愿服务活动、“宿舍用电细检，毕业安全同筑”便民便利类志愿服务活动、“创文明课堂，树优良学风”教育服务志愿活动、“清洁校园，绿色未来”环境保护志愿服务活动</t>
  </si>
  <si>
    <t>谢翌飞</t>
  </si>
  <si>
    <t>“绿色步伐，青春共筑”环境保护志愿服务活动“执笔书写，艺彩飞扬”文艺活动类志愿服务活动。、“管理交通秩序”维护交通类志愿服务活动。、“雷锋精神代代传，创建和谐我参与”志愿服务活动“绿化校园，美化未来”环境保护志愿服务活动“2024年计算机设计大赛校内选拔赛”大型赛会服务志愿服务活动2024“青春献热血同心筑未来”春季学期无偿献血志愿活动（4月18日）、“‘学习二十大’，争做新青年”宣传教育类志愿服务活动、2023年安徽信息工程学院我是“篮”王3v3篮球赛大型赛会志愿服务活动、“清洁校园，绿色未来”环境保护志愿服务活动</t>
  </si>
  <si>
    <t>徐朝晖</t>
  </si>
  <si>
    <t>爱国主义教育系列活动—校园文化《国旗法》知识竞赛监考大型赛会服务志愿服务活动、“考研倒计时，暖行进行时”宣传教育类志愿服务活动EMC艺术团“保持教室整洁”教室清扫环境保护志愿服务活动EMC艺术团“旧物新用”跳蚤市场爱心捐助志愿服务活动“清理电子垃圾，畅通网络冲浪”——计算机（大数据）学院emc艺术团科技服务志愿活动“做不被定义的自己”宣传教育志愿服务活动“车辆停放整治”维护交通志愿服务活动“让世界再多一点绿”宣传教育服务志愿服务活动、“志愿环保，共筑未来”环境保护志愿服务活动、“2024年高校物联网应用创新大赛”大型赛会服务类志愿活动、百科知识竞赛大型赛会服务志愿服务活动、寻找“金树叶”环境保护志愿服务活动</t>
  </si>
  <si>
    <t>徐亮</t>
  </si>
  <si>
    <t>2023年第十一届秋季田径运动会、“创文明课堂，树优良学风”教育服务志愿活动“学雷锋沐春风”环境保护志愿服务活动、“共同保护共同健康”宣传教育志愿服务活动</t>
  </si>
  <si>
    <t>徐鑫</t>
  </si>
  <si>
    <t>“展示传统文化之美”宣传教育类志愿服务活动、“10.10”世界精神卫生日宣传教育志愿服务活动、“打造书香校园，共建文明信工”公益机构志愿服务活动、“10.10”世界精神卫生日宣传教育志愿服务活动，第三届“大学生心理健康知识竞赛”大型赛会志愿服务活动心联会“春锋十里，让爱传递”宣传教育志愿活动，“信工文明，我践行”维护交通志愿服务活动，“守护信工，我们行动”环境保护志愿服务活动，“整理图书，美丽信工”公益服务志愿服务活动、心联会“种子领养”宣传教育志愿服务活动、“创文明课堂，树优良学风”教育服务志愿活动</t>
  </si>
  <si>
    <t>杨爱陈</t>
  </si>
  <si>
    <t>智能制造2301班“低碳信工”环境保护志愿活动“弘扬五四精神，凝聚爱国力量”宣传教育志愿服务活动、2024芜湖马拉松培训志愿服务活动（3月20日）、2024芜湖马拉松志愿服务活动（3月31日）、2024“青春献热血同心筑未来”春季学期无偿献血志愿活动（4月19日）</t>
  </si>
  <si>
    <t>杨美</t>
  </si>
  <si>
    <t>2023年秋季学期无偿献血志愿服务培训会志愿服务活动2023世界声博会暨科大讯飞全球1024开发者节代码主论坛志愿服务活（10月24日）、安徽信息工程学院第六届机械工程能力训练大赛大型赛会服务志愿服务活动“低碳信工”环境保护志愿服务活动“环保在我心，新风在我身”环境保护志愿服务活动“我是雷锋传承人”东湖公园环境活动志愿服务活动、第十三届全国大学生金相技能大赛决赛大型赛会服务志愿服务活动、“绿色校园行动——校园绿化维护”教育服务志愿服务活动</t>
  </si>
  <si>
    <t>姚迈</t>
  </si>
  <si>
    <t>“迎新晚会”文艺活动类志愿服务活动、EMC艺术团“秋日进行时”音乐会志愿活动、“洁净校园，志愿先行”环境保护志愿服务活动、“创文明课堂，树优良学风”教育服务志愿活动“学雷锋，树新风”环境保护志愿服务活动“让世界再多一点绿”宣传教育服务志愿服务活动</t>
  </si>
  <si>
    <t>赵龙浩</t>
  </si>
  <si>
    <t>2023年体测志愿者、“真秀我型，魅力飞扬”文艺活动志愿服务活动、计算机（大数据）学院2023年双迎晚会文艺活动志愿服务活动、社区秩序我维护，传承雷锋爱相随”社区交通秩序维护活动“敬老情深爱相传，雷锋精神伴我行”敬老院慰问志愿活动</t>
  </si>
  <si>
    <t>白刘龙</t>
  </si>
  <si>
    <t>保护碧水蓝天环境保护志愿服务活动、“工作随累心灵美，打扫卫生为校园”环境保护志愿服务活动、“春风送暖便民生”便民便利志愿服务活动、“绿意启航：垃圾分类，从我做起”宣传教育志愿服务活动、“学雷锋，树新风”公益类志愿服务活动、“以物换物，循环利用”便民便利志愿服务活动、“捍卫正义，守护无辜普法行动”教育服务志愿服务、“花园建设与维护”便民便利志愿服务活动、“智能机器人，丰富生活”文艺活动志愿服务活动、“我是雷锋传承人”维护交通志愿服务、“绿化校园，美丽信工”环境保护志愿服务活动</t>
  </si>
  <si>
    <t>查智杰</t>
  </si>
  <si>
    <t>“校园音乐艺术节”决赛文艺活动类志愿服务活动、“心语漂流瓶，校园心声相传行动”心理健康志愿服务活动、“滴水在指尖，节水在心间”宣传教育志愿服务活动、“建优秀课堂，树优良学风”文明课堂教育服务志愿活动、“学雷锋做好事”环境保护志愿服务活动</t>
  </si>
  <si>
    <t>陈诺</t>
  </si>
  <si>
    <t>“环境保护”志愿服务活动、“绿色环保”环境保护志愿服务活动、“献出爱心”弱势群体志愿服务活动、“传递关爱”爱心捐助志愿服务活动、“我爱我国”宣传教育志愿服务活动、“爱在信工，美在湾沚”环境保护志愿服务活动、“灭火救灾”应急救援类志愿服务活动、“陶冶情操”文艺活动志愿服务活动、“红灯停，绿灯行”维护交通志愿服务活动</t>
  </si>
  <si>
    <t>陈薇</t>
  </si>
  <si>
    <t>“建优秀课堂，树优良学风”文明课堂教育服务志愿活动、“清洁校园，美化环境”环境保护志愿服务活动、EMC艺术团“保持教室整洁”教室清扫环境保护志愿服务活动、“多彩‘绿’动，播种春天”其他志愿服务活动、“增强宿舍安全意识”宣传教育志愿服务活动、“传雷锋精神”宣传教育志愿服务活动、“学雷锋精神，追璀璨微光”、“青春献热血，同心筑未来”献血宣传教育类志愿服务活动、“学雷锋”宣传教育志愿服务活动、“医爱助爱”卫生保健志愿服务活动</t>
  </si>
  <si>
    <t>陈欣</t>
  </si>
  <si>
    <t>”第十二届芜湖大学生专利创新创业大赛“初赛志愿服务活动、“自然林距离，清境绿乐园”环境保护志愿服务活动、“2023年高校物联网应用创新大赛校内选拔赛”大型赛会服务志愿服务活动、安徽信息工程学院2023年暑期“三下乡”评选会大型赛会志愿服活动、大学生就业互助委员会“2024”春季校园招聘会”其他志愿服务活动、“洁净环境”环境保护类志愿活动、“2024年高校物联网应用创新大赛”大型赛会服务类志愿活动</t>
  </si>
  <si>
    <t>程家俊</t>
  </si>
  <si>
    <t>“低碳信工”环境保护志愿服务活动、“平安出行”维护交通志愿服务活动、“文明交通”维护交通志愿服务活动、“地球只有一个”环境保护志愿服务活动、“传承红色血液”宣传教育志愿服务活动、“拥抱自然”环境保护志愿服务活动、“干净校园靠大家”环境保护志愿服务活动、“红灯停，绿灯行”维护交通志愿服务活动、“净山川之道，望生态文明”环境保护志愿服务活动、“平安校园靠大家”维护交通志愿服务活动</t>
  </si>
  <si>
    <t>程涛</t>
  </si>
  <si>
    <t>EMC艺术团“旧物新用”跳蚤市场爱心捐助志愿服务活动、“收集瓶子里的春天”——女生节DIY压花书签文艺活动志愿服务活动、“春风吹十里，樱与你有约”文艺活动志愿服务、第五届校园吉尼斯大赛大型赛会志愿服务活动</t>
  </si>
  <si>
    <t>程欣爱</t>
  </si>
  <si>
    <t>“九九重阳节，浓浓敬老情”弱势群体服务志愿服务活动、2023迎新活动、“文明始于心，洁净践于行”环境保护志愿服务活动</t>
  </si>
  <si>
    <t>储欣馨</t>
  </si>
  <si>
    <t>“第九届安徽信息工程学院乒乓球新生杯”大型赛会服务志愿服务活动、“未来科技之光”科技服务类志愿服务活动、“第九届安徽信息工程学院乒乓球校园杯”大型赛会服务志愿服务活动</t>
  </si>
  <si>
    <t>丁伟</t>
  </si>
  <si>
    <t>2023迎新活动、“雷锋月护校园”环境保护志愿服务活动、“2024年高校物联网应用创新大赛”大型赛会服务类志愿活动</t>
  </si>
  <si>
    <t>董红涛</t>
  </si>
  <si>
    <t>“创造和谐环境，共建美好校园”环境保护志愿服务活动、“有序停放，共建文明校园”维护交通志愿服务活动、“净化校园环境，传承雷锋精神”环境保护志愿服务活动、“文明停放车辆”维护交通志愿服务活动、“服务进教室，雷锋在心中”环境保护志愿服务活动、“传承雷锋精神”宣传教育志愿服务活动、“绿色雷锋，环保先行”环境保护志愿服务活动、“衣旧换心，让爱循环”爱心捐助志愿服务活动、“校园环境需净化，雷锋精神再闪耀”环境保护志愿服务活动、“学习雷锋，服务社区”维护交通志愿服务活动、“完善教室环境，建设美好校园”环境保护志愿服务活动、“文明行车，规范停车”维护交通志愿服务活动</t>
  </si>
  <si>
    <t>董家庆</t>
  </si>
  <si>
    <t>“严谨勤勉，求实创新”宣传教育志愿服务活动、宿舍安全用电检查便民利民志愿服务活动、“弘扬雷锋精神，争做环保卫士”环境保护活动志愿服务活动、“童心飞扬，趣味手工”文艺活动志愿服务活动、2024芜湖马拉松培训志愿服务活动（3月20日）、2024芜湖马拉松志愿服务活动（3月31日）</t>
  </si>
  <si>
    <t>段子豪</t>
  </si>
  <si>
    <t>“歌颂伟大祖国，肩负神圣使命”主题红歌比赛大型赛会服务类志愿服务活动、“秋高气爽，旅你有行”环境保护宣传教育志愿服务活动、“青春奔跑，志愿同行”大型赛会服务志愿服务活动、“走出心灵的雨季”便民便利志愿服务活动、计算机（大数据）学院2023年双迎晚会文艺活动志愿服务活动、“智慧消费，权益同行” 宣传教育服务志愿服务活动</t>
  </si>
  <si>
    <t>冯瑞</t>
  </si>
  <si>
    <t>“盲道清理行动”环境保护志愿活动、计算机（大数据）学院2023年双迎晚会文艺活动志愿服务活动、2023年管理工程学院“龙腾纳福迎新眷，管院齐聚绘新篇”元旦晚会志愿活动、2023机械工程学院繁“新”舞会文艺活动志愿服务活动、“净力同行美信工”环境保护志愿服务活动</t>
  </si>
  <si>
    <t>高畅</t>
  </si>
  <si>
    <t>“关注消防，平安你我”便民便利志愿服务活动、“以爱之名，不再流浪”爱心捐助志愿服务活动、2024芜湖马拉松培训志愿服务活动（3月20日）、2024芜湖马拉松志愿服务活动（3月31日）、“建优秀课堂，树优良学风”文明课堂教育服务志愿活动</t>
  </si>
  <si>
    <t>高雯博</t>
  </si>
  <si>
    <t>”第十二届芜湖大学生专利创新创业大赛“初赛志愿服务活动、“自然林距离，清境绿乐园”环境保护志愿服务活动、安徽信息工程学院2023年暑期“三下乡”评选会大型赛会志愿服务活动、大学生就业互助委员会“2024”春季校园招聘会”其他志愿服务活动、“绿茵校园”环境保护志愿服务活动、“车辆停放整治”维护交通志愿服务活动、“洁净环境”环境保护类志愿活动、“2024年高校物联网应用创新大赛”大型赛会服务类志愿活动</t>
  </si>
  <si>
    <t>葛宇航</t>
  </si>
  <si>
    <t>“黑臭水体检测”环境保护志愿服务活动、“环境卫士”环境保护志愿服务活动、“回收我回头见”环境保护志愿服务活动、“学雷锋精神”宣传教育志愿服务活动、“三月春风暖人心雷锋精神伴我行”宣传教育志愿服务活动、“黑臭水调研”环境环保志愿服务活动、“营造良好运动环境清扫体育馆”环境保护志愿服务活动、“保护环境，从身边做起”环境保护志愿服务活动、“六一普法走小巷儿童保护在人心”宣传教育志愿服务活动</t>
  </si>
  <si>
    <t>郭玉壮</t>
  </si>
  <si>
    <t>“携手创造清洁校园”环境保护志愿服务活动、“美丽校园，我们守护”环境保护志愿服务活动、“防范于心，反诈于行”宣传教育志愿服务活动、“情牵留守，爱暖童心”弱势群体服务志愿服务活动、“美丽校园，我们守护”环境保护志愿服务活动</t>
  </si>
  <si>
    <t>郝丽影</t>
  </si>
  <si>
    <t>2023年迎新志愿者服务活动、“自然林距离，清境绿乐园”环境保护志愿服务活动、“关爱地球，保护环境”环境保护志愿服务活动</t>
  </si>
  <si>
    <t>郝明娟</t>
  </si>
  <si>
    <t>“2023级新生《学生手册》考试”教育服务志愿服务活动、“2022-2023学年度学风先进班级评选”教育服务志愿服务活动、“多方行动，争创文明校园”教育服务志愿服务活动、“樱律晨风”教育服务志愿服务活动</t>
  </si>
  <si>
    <t>何静</t>
  </si>
  <si>
    <t>“搴芳之行，以笔为名”文艺活动、类、“学雷锋，树新风，义务清洁大巴车”环境保护志愿活动、“执笔书写，艺彩飞扬”文艺活动、类志愿服务活动、“少年追‘锋'永不停歇”宣传教育志愿服务活动、“管理交通秩序”维护交通类志愿服务活动、“做不被定义的自己”、“自然之书，暖心地画”宣传教育志愿服务活动、“闪耀青春光辉，传承五四精神”弱势群体服务志愿服务活动</t>
  </si>
  <si>
    <t>何淇</t>
  </si>
  <si>
    <t>2023年秋季学期志愿服务申请流程培训会、2023年秋季学期无偿献血宣传教育志愿服务活动、“关注消防，珍爱生命”宣传教育类志愿服务活动、“校园音乐艺术节”决赛文艺活动、类志愿服务活动、2024长三角青年人才登高暨芜湖市新年登高健身大会、爱国主义教育系列活动第二十期——“增强保密意识，牢筑安全防线”国家安全教育日志愿活动</t>
  </si>
  <si>
    <t>何玮祺</t>
  </si>
  <si>
    <t>“共筑中国梦，传递正能量”宣传教育志愿服务活动、“学雷锋精神，追璀璨微光”宣传教育志愿服务活动、“铭记英烈，传承火种”宣传教育志愿服务活动、“从我做起，学习雷锋，传递爱”宣传教育志愿服务活动、“劳动创造美好，实践铸就梦想”宣传教育志愿服务活动、争做开展应急救援志愿服务活动‘活雷锋”宣传教育志愿服务活动、机械2345团支部争做志愿服务村、社区‘活雷锋”弱势群体服务志愿服务活动人员信息表、“奉献爱心'救’在身边”便民便利志愿服务活动、争做志愿服务村、社区‘活雷锋”弱势群体服务志愿服务活动、“保护水源，你我携手”教育服务志愿服务活动、”珍爱生命,远离毒品”宣传教育志愿服务活动</t>
  </si>
  <si>
    <t>胡润</t>
  </si>
  <si>
    <t>“创造校园之美，共享劳动之乐”环境保护志愿服务活动、“红丝带进校园”宣传教育志愿服务活动、安徽信息工程学院第二届模拟应急救援接力赛应急救援志愿服务活动、“反诈宣传不停歇，凝心聚力祝平安”宣传教育志愿服务活动、“急救展演”宣传教育志愿服务活动、“绿色巡逻记”环境保护志愿服务活动、第五届校园吉尼斯大赛大型赛会志愿服务活动</t>
  </si>
  <si>
    <t>胡文齐</t>
  </si>
  <si>
    <t>“低碳信工”环境保护志愿服务活动、“干净校园靠大家”环境保护志愿服务活动、“拥抱自然”环境保护志愿服务活动、“传承红色血液”宣传教育志愿服务活动、“地球只有一个”环境保护志愿服务活动、“文明交通”维护交通志愿服务活动、“平安出行”维护交通志愿服务活动、“红灯停，绿灯行”维护交通志愿服务活动、“净山川之道，望生态文明”环境保护志愿服务活动、“平安校园靠大家”维护交通志愿服务活动</t>
  </si>
  <si>
    <t>胡娅洁</t>
  </si>
  <si>
    <t>“红丝带进校园”宣传教育志愿服务活动、“急救展演”宣传教育志愿服务活动、“执笔书心，纸墨生情”宣传教育志愿服务活动、“携手抗结核，共筑健康路”知识竞赛类志愿服务活动、“收集瓶子里的春天”——女生节DIY压花书签文艺活动、志愿服务活动、“怀匠心耕耘，秉初心筑梦”志愿服务活动、“春风吹十里，樱与你有约”文艺活动志愿服务、“医爱助爱”卫生保健志愿服务活动、“宿舍用电细检，毕业安全同筑”便民便利类志愿服务活动、“医爱助爱”卫生保健志愿服务活动</t>
  </si>
  <si>
    <t>胡志祥</t>
  </si>
  <si>
    <t>2023年迎新志愿者服务活动、“预防诈骗，你我同行”宣传教育志愿服务活动、“未来科技之光”科技服务类志愿服务活动</t>
  </si>
  <si>
    <t>黄文娟</t>
  </si>
  <si>
    <t>“第三届校园马拉松赛”大型赛事服务志愿服务活动、“安信工2023年娃哈哈大学生营销策划大赛”大型赛会服务类志愿服务活动、“情暖桑榆，阳光童行”教育志愿服务活动、“隽青有约，共植青绿”植树志愿服务活动、“创新课堂进校园”宣传教育类志愿服务活动、“我是雷锋传承人”环境保护志愿服务活动</t>
  </si>
  <si>
    <t>江明娜</t>
  </si>
  <si>
    <t>“清洁操场，美化校园”环境保护志愿服务活动、“反对校园霸凌，共建和谐校园”宣传教育志愿服务活动、“反对校园霸凌，共建和谐校园”宣传教育志愿服务活动、第一届“驰锋杯”学生趣味排球赛大型赛会服务志愿服务活动、第五届校园吉尼斯大赛大型赛会志愿服务活动</t>
  </si>
  <si>
    <t>姜宇翔</t>
  </si>
  <si>
    <t>“创造和谐环境，共建美好校园”环境保护志愿服务活动、“创造校园之美，共享劳动之乐”环境保护志愿服务活动、“有序停放，共建文明校园”维护交通志愿服务活动、“校园环境需净化，雷锋精神再闪耀”环境保护志愿服务活动、“衣旧换心，让爱循环”爱心捐助志愿服务活动、“绿色雷锋，环保先行”环境保护志愿服务活动、“传承雷锋精神”宣传教育志愿服务活动、“服务进教室，雷锋在心中”环境保护志愿服务活动、“文明停放车辆”维护交通志愿服务活动、“净化校园环境，传承雷锋精神”环境保护志愿服务活动、“学习雷锋，服务社区”维护交通志愿服务活动、“完善教室环境，建设美好校园”环境保护志愿服务活动、“文明行车，规范停车”维护交通志愿服务活动</t>
  </si>
  <si>
    <t>蒋鹏雨</t>
  </si>
  <si>
    <t>2023迎新活动、“清洁健身器材，助力强身健体”便民便利志愿服务活动、“雷锋月护校园”环境保护志愿服务活动、“雷锋月护校园”环境保护志服务活动</t>
  </si>
  <si>
    <t>金康杰</t>
  </si>
  <si>
    <t>孔紫彦</t>
  </si>
  <si>
    <t>“爱心架桥梁，和谐应夕阳”弱势群体志愿服务活动、“讯飞星火认知大模型之iFlyCode创新应用大赛校赛”志愿服务活动、“爱心架桥梁，和谐应夕阳”弱势群体志愿服务活动、创建书香图书馆，构建文明你我他”环境保护志愿服务活动、“寻共存之道，沃自然之木”环境保护志愿服务活动、“守护校园，安全同行”环境保护志愿服务活动、“校园大排查”安全防范志愿服务活动、“2024年程序设计大赛校内选拔赛”大型赛会服务志愿服务活动、“一站式”“零壹讲堂”暑前特期学术讲座教育服务志愿服务活动、“岁月致敬，劳动光荣”环境保护志愿活动</t>
  </si>
  <si>
    <t>李大帅</t>
  </si>
  <si>
    <t>“低碳信工”环境保护志愿服务活动、“平安出行”维护交通志愿服务活动、“文明交通”维护交通志愿服务活动、“地球只有一个”环境保护志愿服务活动、“传承红色血液”宣传教育志愿服务活动、“拥抱自然”环境保护志愿服务活动、“干净校园靠大家”环境保护志愿服务活动、“红灯停，绿灯行”维护交通志愿服务活动、“平安校园靠大家”维护交通志愿服务活动、“净山川之道，望生态文明”环境保护志愿服务活动</t>
  </si>
  <si>
    <t>李静</t>
  </si>
  <si>
    <t>“传播非遗工艺，弘扬宣纸文化”宣传教育志愿服务活动、“学习雷锋精神，共创美丽家园”环境保护志愿服务活动、“多彩‘绿’动，播种春天”其他志愿服务活动、“建设绿色校园，增强环保意识”环境保护志愿服务活动、“球球大作战”大型赛会服务志愿服务活动</t>
  </si>
  <si>
    <t>李梦香</t>
  </si>
  <si>
    <t>2023年第十一届秋季田径运动会、第三届创新创业文化节暨科技创新酒会志愿服务活动、“学习雷锋好榜样，扫灰除尘迎书香”教育服务志愿活动、“唱响青春，展现真我”校园好声音大型赛会志愿服务活动</t>
  </si>
  <si>
    <t>李心怡</t>
  </si>
  <si>
    <t>“我是雷锋传承人”环境保护志愿服务活动、“心灵驿站”期末备考心理放松文艺活动、类志愿服务活动、“予她同行”女性心理健康宣传教育志愿服务活动、“植树春风里旦看山河绿”环境保护志愿服务活动、“传承雷锋精神凝聚青春力量”文艺活动、类志愿服务活动、“书香与梦想齐飞，阅读与人生相伴”宣传教育类志愿服务活动、“国潮香韵——非遗香囊制作”宣传教育类志愿服务活动、“共创美丽校园呵护未来之家”卫生保健类志愿服务活动、“漫漫白衣路，少年追光时”宣传教育类志愿服务活动、“童心永恒梦想不止”宣传教育类志愿服务活动</t>
  </si>
  <si>
    <t>林婧</t>
  </si>
  <si>
    <t>“绿色交易”环境保护志愿服务活动、“美丽信工，你我营造”环境保护类志愿服务活动、“你我同心，反诈同行”宣传教育类志愿服务活动、“黑臭水体检测”环境保护志愿服务活动、“黑臭水调研”环境环保志愿服务活动、“规范电车摆放，共建文明校园”维护交通志愿服务活动</t>
  </si>
  <si>
    <t>刘函阅</t>
  </si>
  <si>
    <t>“全民健身，守护健康”宣传教育志愿服务活动、2023世界声博会暨科大讯飞全球1024开发者节代码主论坛志愿服务活（10月25日）、安徽信息工程学院秋季运动会主席台撤场志愿服务活动、宿舍安全用电检查便民利民志愿服务活动、“雷锋月”环境保护服务志愿服务活动、“学习雷锋思想，文明畅通湾沚”维护交通志愿服务活动</t>
  </si>
  <si>
    <t>刘骐铭</t>
  </si>
  <si>
    <t>“低碳信工”环境保护志愿服务活动、“干净校园靠大家”环境保护志愿服务活动、拥抱自然”环境保护志愿服务活动、“传承红色血液”宣传教育志愿服务活动、“地球只有一个”环境保护志愿服务活动、“文明交通”维护交通志愿服务活动、“平安出行”维护交通志愿服务活动、“红灯停，绿灯行”维护交通志愿服务活动、“净山川之道，望生态文明”环境保护志愿服务活动、“平安校园靠大家”维护交通志愿服务活动</t>
  </si>
  <si>
    <t>刘荣誉</t>
  </si>
  <si>
    <t>第三届中国教育机器人大赛校级选拔赛、“四级辅导”教育服务类志愿服务活动、“安徽信息工程学院第八届手工绘图大赛”大型赛会服务志愿服务活动、“读书分享会”教育服务类志愿服务活动、“锋吹大地”环境保护志愿服务活动</t>
  </si>
  <si>
    <t>“文明停放车辆”维护交通志愿服务活动、“学雷锋，促新风”便民便利志愿服务活动、“衣旧有爱”爱心捐助志愿服务活动、“拯救熬夜者计划”宣传教育志愿服务活动、“衣旧有爱”爱心捐助志愿服务活动、“促环保，树新风”环境保护志愿服务活动、材料2201团支部“电动车文明摆放”维护交通志愿服务活动</t>
  </si>
  <si>
    <t>刘宇轩</t>
  </si>
  <si>
    <t>刘中驰</t>
  </si>
  <si>
    <t>“规范停车，文明共创”维护交通志愿服务活动、“温暖同行，爱心传递”便民便利志愿服务活动、“美化校园环境，排除安全隐患”环境保护志愿服务活动、“美化校园环境，排除安全隐患”环境保护志愿服务活动、“增强消防意识共建平安校园”应急救援志愿服务活动、“温暖同行，爱心传递”便民便利志愿服务活动、“绿色行动助力美丽家园”环境保护志愿服务活动、“传承雷锋精神，弘扬时代新风”文艺活动志愿服务活动</t>
  </si>
  <si>
    <t>路薇</t>
  </si>
  <si>
    <t>“真秀我型，魅力飞扬”文艺活动、志愿服务活动、“留下书香，带走灰尘“便民便利志愿服务活动、计算机（大数据）学院2023年双迎晚会文艺活动、志愿服务活动、2023年管理工程学院“龙腾纳福迎新眷，管院齐聚绘新篇”元旦晚会志愿活动、“大学生走进公园清理身边垃圾”环境保护志愿服务活动、“学雷锋，关爱社工”便民便利志愿服务活动</t>
  </si>
  <si>
    <t>梅婷婷</t>
  </si>
  <si>
    <t>“清洁操场，美化校园”环境保护志愿服务活动、“反对校园霸凌，共建和谐校园”宣传教育志愿服务活动、第一届“驰锋杯”学生趣味排球赛大型赛会服务志愿服务活动、第五届校园吉尼斯大赛大型赛会志愿服务活动</t>
  </si>
  <si>
    <t>牛子硕</t>
  </si>
  <si>
    <t>“迎新晚会”文艺活动、类志愿服务活动、2023年迎新志愿者服务活动、“非遗新传，情暖桑榆”文艺志愿服务活动、“绿色骑行，文明停放”维护交通志愿服务活动、“扫尘行动，共创光辉”环境保护志愿服务活动</t>
  </si>
  <si>
    <t>彭旭东</t>
  </si>
  <si>
    <t>“重温热情岁月，走向老年生活”公益机构服务志愿活动、“青春红丝带，防艾不防爱”宣传教育志愿服务活动、“炽热三月”宣传教育志愿服务活动、“垃圾分类，共筑洁梦”宣传教育志愿服务活动、“天水清相入，秋冬气始交”拼贴诗文化建设其他志愿服务活动、“血色山河，以史为鉴”新时代文明实践其他志愿服务活动、“美丽校园，书香溢溢”-教室大扫除环境保护志愿服务活动、“美丽校园，书香溢溢”-教室大扫除环境保护志愿服务活动、寻找“金树叶”环境保护志愿服务活动</t>
  </si>
  <si>
    <t>邵子涵</t>
  </si>
  <si>
    <t>“低碳信工”环境保护志愿服务活动、“干净校园靠大家”环境保护志愿服务活动、“平安出行”维护交通志愿服务活动、“文明交通”维护交通志愿服务活动、“地球只有一个”环境保护志愿服务活动、“传承红色血液”宣传教育志愿服务活动、“拥抱自然”环境保护志愿服务活动、“红灯停，绿灯行”维护交通志愿服务活动、“净山川之道，望生态文明”环境保护志愿服务活动、“平安校园靠大家”维护交通志愿服务活动</t>
  </si>
  <si>
    <t>沈婷</t>
  </si>
  <si>
    <t>2023年迎新志愿者服务活动、“预艾予爱”知识竞赛卫生保健类志愿服务活动、英语2103班共享单车垃圾清扫环境保护志愿服务活动</t>
  </si>
  <si>
    <t>舒千俊</t>
  </si>
  <si>
    <t>“清洁美化校园，责任你我他”环境保护志愿服务活动、“垃圾不落地，校园更美丽”环境保护志愿服务活动、“单车共享，美丽共创”维护交通志愿服务活动、“消防安全，人人有责”宣传教育志愿服务活动、“点滴汇聚，环保共筑”环境保护志愿服务活动、“防范电信诈骗，巩固安全底线”宣传教育志愿服务活动、“跨越‘数字鸿沟’，彰显文明温度”弱势群体服务志愿服务活动、“反对校园欺凌，建设和谐校园”宣传教育志愿服务活动、“共建美好校园，从我做起”环境保护志愿服务活动、“反对校园欺凌，建设美丽校园”宣传教育志愿服务活动、“守护心理健康，我们在行动”宣传教育志愿服务活动</t>
  </si>
  <si>
    <t>孙行</t>
  </si>
  <si>
    <t>第三届中国教育机器人大赛校级选拔赛、2023年安徽信息工程学院机器人大赛大型赛会服务志愿服务活动、“规范停车，文明校园”维护交通志愿服务活动、“多彩‘绿’动，播种春天”其他志愿服务活动、2024年安徽省机器人大赛校级选拔赛大型赛会服务志愿服务活动</t>
  </si>
  <si>
    <t>唐思源</t>
  </si>
  <si>
    <t>田婉莹</t>
  </si>
  <si>
    <t>2023中国农民丰收节9月14日下午培训、2023中国农民丰收节9月12日培训、2023中国农民丰收节当天、2023中国农民丰收节9月22日培训、2023三下乡启动仪式、2023三下乡启动仪式、“清洁校园”环境保护类志愿服务活动、“规范停车文明共享”环境保护类志愿服务</t>
  </si>
  <si>
    <t>万海涛</t>
  </si>
  <si>
    <t>“清扫教室环境，创建文明课堂”环境保护志愿服务活动、“第九届安徽信息工程学院乒乓球新生杯”大型赛会服务志愿服务活动“第九届安徽信息工程学院乒乓球校园杯”大型赛会服务志愿服务活动</t>
  </si>
  <si>
    <t>汪光正</t>
  </si>
  <si>
    <t>安徽信息工程学院第六届机械工程能力训练大赛大型赛会服务志愿服务活动、“弘扬雷锋精神，维护交通安全”环境保护志愿服务活动、“美好环境，绿色明天”环境保护志愿服务活动、第十三届全国大学生金相技能大赛校内选拔赛大型赛会服务志愿服务活动</t>
  </si>
  <si>
    <t>汪瑞阳</t>
  </si>
  <si>
    <t>“共筑绿色家园，守护水电未来”宣传教育志愿服务活动、2023世界声博会暨科大讯飞全球1024开发者节代码主论坛志愿服务活动（10月23日）、2023世界声博会暨科大讯飞全球1024开发者节代码主论坛志愿服务活（10月18日）、“共筑绿色家园，守护水电未来”宣传教育志愿服务活动“绿化校园，美丽信工”环境保护志愿服务活动“职业规划大赛院级选拔赛”大型赛会服务志愿服务活动“方寸之间，乐趣‘棋’中”校园棋艺竞赛志愿服务文艺活动志愿服务活动、“唱响青春，展现真我”校园好声音大型赛会志愿服务活动</t>
  </si>
  <si>
    <t>汪毅</t>
  </si>
  <si>
    <t>2023年迎新志愿者服务活动、“守护学习环境，争做教室卫士”打扫教室环境保护志愿服务活动、“知识的海洋，清洁的港湾”环境保护服务志愿服务活动、“传承雷锋精神，争做时代先锋”宣传教育志愿服务活动</t>
  </si>
  <si>
    <t>王俊逸</t>
  </si>
  <si>
    <t>2023年第十一届秋季田径运动会、“网络之下你我他，防范诈骗靠大家”之跆拳道社团宣传教育志愿服务活动、安徽信息工程学院第二届模拟应急救援接力赛应急救援志愿服务活动、“携手整书韵，志愿传文明”公益机构志愿服务活动、“建优秀课堂，树优良学风”文明课堂教育服务志愿活动</t>
  </si>
  <si>
    <t>王乐雨</t>
  </si>
  <si>
    <t>“志愿清扫，快乐运动”环境保护志愿服务活动、第十届“奔跑吧！同学”文艺活动志愿服务活动、“垃圾分类，文明校园“志愿服务活动、冬日暖阳”便民便利志愿服务活动、“电动车文明摆放，共建美丽校园”维护交通志愿服务活动、“绿色校园行动”环境保护志愿服务活动、“书香净土”便民便利志愿服务活动“绿色校园行动”环境保护志愿服务活动“电动车文明摆放，共建美丽校园”维护交通志愿服务活动</t>
  </si>
  <si>
    <t>王硕硕</t>
  </si>
  <si>
    <t>2024芜湖马拉松培训志愿服务活动（3月10日）、2024芜湖马拉松培训志愿服务活动（3月20日）、2024芜湖马拉松志愿服务活动（3月31日）、“学雷锋，传播计算机文化，点亮未来之星！”宣传教育志愿服务活动、“岁月致敬，劳动光荣”环境保护志愿活动</t>
  </si>
  <si>
    <t>王鑫悦</t>
  </si>
  <si>
    <t>“我是雷锋传承人”环境保护志愿服务活动、“心灵驿站”期末备考心理放松文艺活动类志愿服务活动、“植树春风里旦看山河绿”环境保护志愿服务活动、“予她同行”女性心理健康宣传教育志愿服务活动、“传承雷锋精神凝聚青春力量”文艺活动类志愿服务活动“与鸢共舞放飞春天”文艺活动类志愿服务活动“书香与梦想齐飞，阅读与人生相伴”宣传教育类志愿服务活动“与地球共呼吸”宣传教育志愿服务活动、“漫漫白衣路，少年追光时”宣传教育类志愿服务活动、“以爱之名”宣传教育志愿服务活动</t>
  </si>
  <si>
    <t>王钰</t>
  </si>
  <si>
    <t>2023年迎新志愿者服务活动、“真秀我型，魅力飞扬”文艺活动志愿服务活动“守护校园通道，我们在行动”维护交通志愿服务活动</t>
  </si>
  <si>
    <t>王宗安</t>
  </si>
  <si>
    <t>2023世界声博会暨科大讯飞全球1024开发者节代码主论坛志愿服务活（10月24日）、电子科技协会“清洁校园，美化环境”环境保护志愿服务活动“文明交通便利大家”维护交通志愿服务活动、“环保校园，你我同行”环境保护志愿服务活动、“春暖花开，健康同行”宣传教育志愿服务活动、“岁月静好，共享温馨”公益机构服务志愿服务活动、“爱心行动，温暖阳光”教育服务志愿服务活动“车辆整洁，便利通行”维护交通志愿服务活动“清洁校园，你我共赴”环境保护志愿服务活动、“加强防范，远离诈骗”反诈宣传教育志愿服务活动协助布置过渡期办公场地其他类型志愿服务活动“网络有虚假，真假须分明”宣传教育志愿服务活动</t>
  </si>
  <si>
    <t>魏鹏斌</t>
  </si>
  <si>
    <t>“艺术思政汇演”文艺活动类志愿服务活动英语2103班“爱护公共设施，发扬文明精神”环境保护志愿服务活动、学生社团管理中心“共享单车垃圾清扫”环境保护志愿服务活动、学生社团管理中心“单车齐头放”便民便利服务类活动、学生社团管理中心“清洁教学楼”卫生保健志愿活动、英语2103班共享单车垃圾清扫环境保护志愿服务活动、学生社团管理中心“敬礼革命先烈”教育服务志愿服务活动</t>
  </si>
  <si>
    <t>魏子涵</t>
  </si>
  <si>
    <t>“数学建模协会第八届数独大赛”大型赛事类志愿服务活动、2023迎新活动“锋华正茂恰少年”教育服务志愿服务活动“唱响青春，展现真我”校园好声音大型赛会志愿服务活动</t>
  </si>
  <si>
    <t>翁立志</t>
  </si>
  <si>
    <t>2023年迎新志愿者服务活动“你我多一份自觉，东湖多一份清洁”环保志愿服务活动、“严防诈骗，从我做起”反诈骗知识竞答志愿服务活动</t>
  </si>
  <si>
    <t>吴贝琦</t>
  </si>
  <si>
    <t>“学雷锋，促新风”便民便利志愿服务活动、“文明停放车辆”维护交通志愿服务活动“天水清相入，秋冬气始交”拼贴诗文化建设其他志愿服务活动、材料2201团支部“电动车文明摆放”维护交通志愿服务活动、“促环保，树新风”环境保护志愿服务活动、“衣旧有爱”爱心捐助志愿服务活动、“拯救熬夜者计划”宣传教育志愿服务活动、“衣旧有爱”爱心捐助志愿服务活动</t>
  </si>
  <si>
    <t>吴浩然</t>
  </si>
  <si>
    <t>易班工作站线上迎新活动、“真秀我型，魅力飞扬”文艺活动志愿服务活动、计算机（大数据）学院2023年双迎晚会文艺活动志愿服务活动、2023年管理工程学院“龙腾纳福迎新眷，管院齐聚绘新篇”元旦晚会志愿活动“守护校园通道，我们在行动”维护交通志愿服务活动</t>
  </si>
  <si>
    <t>吴莹莹</t>
  </si>
  <si>
    <t>“筑梦湾沚津梧桐等你来”宣传教育志愿服务活动“不做无盔勇士，争当安全驶者”宣传教育志愿服务活动、“冬日序章，木板寄语”文艺活动志愿服务活动、“春风十里，正植有你”文艺活动志愿服务活动、“春日春风吹万里，浓浓关怀暖人心”便民便利志愿服务活动、“践雷锋之行，守消费之权”宣传教育志愿服务活动、“学雷锋精神，追璀璨微光”宣传教育志愿服务活动“春风吹十里，樱与你有约”文艺活动志愿服务“春季行动，共创美丽环境”环境保护志愿服务活动、“诚信伴我行，守护真善美”宣传教育志愿服务活动</t>
  </si>
  <si>
    <t>吴允桂</t>
  </si>
  <si>
    <t>“文明交通便利大家”维护交通志愿服务活动“黑臭水体检测”环境保护志愿服务活动、“环保校园，你我同行”环境保护志愿服务活动、“管理交通秩序”维护交通类志愿服务活动。、第二届跆拳道特技比赛大型赛会志愿服务活动“车辆整洁，便利通行”维护交通志愿服务活动“清洁校园，你我共赴”环境保护志愿服务活动、“加强防范，远离诈骗”反诈宣传教育志愿服务活动第五届校园吉尼斯大赛大型赛会志愿服务活动“网络有虚假，真假须分明”宣传教育志愿服务活动</t>
  </si>
  <si>
    <t>夏文茜</t>
  </si>
  <si>
    <t>“浴血红颜，百炼成钢”宣传教育志愿服务活动、”第十二届芜湖大学生专利创新创业大赛“初赛志愿服务活动、“珍惜每一粒，未来有希望”宣传教育志愿服务活动“第十五届蓝桥杯校内选拔”大型赛会服务志愿服务活动、“讯飞星火认知大模型之iFlyCode创新应用大赛校赛”志愿服务活动、“传承非遗，让木版年画活起来”弱势群体服务志愿服务活动“黑臭水体检测”环境保护志愿服务活动</t>
  </si>
  <si>
    <t>肖文静</t>
  </si>
  <si>
    <t>“新的伊始，清护校园”校园清洁环境保护志愿服务活动、“黑臭水体检测”环境保护志愿服务活动、“春风暖人心，精神永传承”环境保护志愿服务活动、“春风暖人心，精神永传承”环境保护服务志愿服务活动、“宣传污染危害，防治黑臭水”环境保护志愿服务活动、“雷雨惊春，春分花朝”宣传教育志愿服务活动、“感知自然韵律，传承文化精髓”24节气知识问答竞赛志愿服务活动、“共筑绿色家园，守护水电未来”宣传教育志愿服务活动“诚信消费，共筑和谐”宣传教育志愿服务活动、“心灵救赎，平行交错”宣传教育志愿服务活动</t>
  </si>
  <si>
    <t>谢思远</t>
  </si>
  <si>
    <t>2023年迎新志愿者服务活动“环境卫士”环境保护志愿服务活动、“学雷锋精神”宣传教育志愿服务活动、“管理交通秩序”维护交通类志愿服务活动</t>
  </si>
  <si>
    <t>谢文辉</t>
  </si>
  <si>
    <t>“沁香新海，礼献恩师”志愿服务活动、读者协会“秋日好礼，转运不停”——志愿服务活动、“明月清辉，共庆佳节”志愿服务活动、“2023级新生图书馆入馆教育培训暨数字资源培训”志愿服务活动、“温暖随行，研途璀璨”——考研送祝福活动志愿服务活动、“慈性相伴，关爱长者”弱势群体服务志愿服务活动“咱为教学楼做美容”环境保护志愿服务活动</t>
  </si>
  <si>
    <t>邢蕊</t>
  </si>
  <si>
    <t>“你陪我长大，我陪你变老”重阳节宣传教育志愿服务活动、“饮水思源知感恩，节水环保力躬行”环境保护志愿服务活动、“又遇一年重阳日，登高望远思故人”宣传教育志愿服务活动“春生万物，护绿先行”志愿服务活动“阅读改变生活，志愿服务心灵”公益机构服务志愿服务活动“温馨驿站，爱心助力”便民便利志愿服务活动“清”风送思念，“明”媚好春光宣传教育志愿服务活动</t>
  </si>
  <si>
    <t>闫瑞</t>
  </si>
  <si>
    <t>“10.10”世界精神卫生日宣传教育志愿服务活动、“创文明课堂，树优良学风”教育服务志愿活动、“10.10”世界精神卫生日宣传教育志愿服务活动，第三届“大学生心理健康知识竞赛”大型赛会志愿服务活动心联会“春锋十里，让爱传递”宣传教育志愿活动、心联会以手绘我心“情绪彩绘”宣传教育志愿活动、心联会“种子领养”宣传教育志愿服务活动、心联会“心海潮汐”第六届校园心理情景剧大赛决赛大型赛会志愿服务活动、“创文明课堂，树优良学风”教育服务志愿活动</t>
  </si>
  <si>
    <t>杨浩</t>
  </si>
  <si>
    <t>“校园音乐艺术节”决赛文艺活动类志愿服务活动“垃圾分类，文明校园“志愿服务活动冬日暖阳”便民便利志愿服务活动“电动车文明摆放，共建美丽校园”维护交通志愿服务活动“绿色校园行动”环境保护志愿服务活动、“书香净土”便民便利志愿服务活动、“绿色校园行动”环境保护志愿服务活动、“电动车文明摆放，共建美丽校园”维护交通志愿服务活动</t>
  </si>
  <si>
    <t>杨一凡</t>
  </si>
  <si>
    <t>2023年迎新志愿者服务活动、“你我多一份自觉，东湖多一份清洁”环保志愿服务活动“严防诈骗，从我做起”反诈骗知识竞答志愿服务活动</t>
  </si>
  <si>
    <t>杨志宇</t>
  </si>
  <si>
    <t>工管2303</t>
  </si>
  <si>
    <t>“春风三月，洁净社区”宣传教育志愿服务活动、“心理疏导预防犯罪”宣传教育志愿服务活动、计算机（大数据）学院2023年双迎晚会文艺活动志愿服务活动+、东屏党群服务中心志愿服务、2024年度光爱之家视力健康上半年筛查服务活动、“心里疏导 预防犯罪”宣传教育志愿服务活动</t>
  </si>
  <si>
    <t>讲好英雄故事，传承英雄精神宣传教育志愿服务活动“保护环境，从我做起”环境保护志愿服务活动共享单车扶一扶维护交通志愿服务活动“拯救熬夜者计划”宣传教育志愿服务活动“缝合者计划”文化建设其他志愿服务活动“弘扬雷锋精神，争做时代青年”宣传教育志愿服务活动“你的权益，我保护”宣传教育志愿服务活动“衣旧有爱”爱心捐助志愿服务活动</t>
  </si>
  <si>
    <t>易明茹</t>
  </si>
  <si>
    <t>”第十二届芜湖大学生专利创新创业大赛“初赛志愿服务活动、“自然林距离，清境绿乐园”环境保护志愿服务活动、“2023年高校物联网应用创新大赛校内选拔赛”大型赛会服务志愿服务活动、安徽信息工程学院2023年暑期“三下乡”评选会大型赛会志愿服活动大学生就业互助委员会“2024”春季校园招聘会”其他志愿服务活动“洁净环境”环境保护类志愿活动、“2024年高校物联网应用创新大赛”大型赛会服务类志愿活动</t>
  </si>
  <si>
    <t>岳崇顺</t>
  </si>
  <si>
    <t>2023迎新活动“建设美丽校园，做优秀志愿者”校园环境保护及清扫志愿服务活动“学习雷锋好榜样，传递青春正能量”教育服务志愿服务活动、“规范摆放电动车，助力文明校园环境”维护交通志愿服务活动</t>
  </si>
  <si>
    <t>岳文豪</t>
  </si>
  <si>
    <t>“健康入冬，预防先行”冬季传染病预防宣传教育类志愿服务活动、“回收我回头见”环境保护志愿服务活动，“挥一挥衣袖不留一片垃圾”环境保护志愿服务活动，“三月春风暖人心雷锋精神伴我行”宣传教育志愿服务活动、“建设文明校园”维护交通志愿服务活动、“营造良好运动环境清扫体育馆”环境保护志愿服务活动、“保护环境，从身边做起”环境保护志愿服务活动、“建优秀课堂，树优良学风”文明课堂教育服务志愿活动、“唱响青春，展现真我”校园好声音大型赛会志愿服务活动、“六一普法走小巷儿童保护在人心”宣传教育志愿服务活动</t>
  </si>
  <si>
    <t>张丽</t>
  </si>
  <si>
    <t>“饮水思源知感恩，节水环保力躬行”环境保护志愿服务活动、“又遇一年重阳日，登高望远思故人”宣传教育志愿服务活动、“创新意，智未来”大型赛会服务志愿服务活动,“春生万物，护绿先行”志愿服务活动,“阅读改变生活，志愿服务心灵”公益机构服务志愿服务活动、“山花漫漫，春之花语”宣传教育志愿服务活动</t>
  </si>
  <si>
    <t>张铭杰</t>
  </si>
  <si>
    <t>“迎新晚会”文艺活动类志愿服务活动、“打造书香校园，共建文明信工”公益机构志愿服务活动、“守护信工，我们行动”环境保护志愿服务活动、“信工文明，我践行”维护交通志愿服务活动、“整理图书，美丽信工”公益服务志愿服务活动</t>
  </si>
  <si>
    <t>张冉冉</t>
  </si>
  <si>
    <t>第二期“冬阳暖你我，相融在‘信’间”文艺活动志愿服务活动、共筑健康防线，守护流感无忧、“读书身健方为福”阅读疗愈与大学生情绪保健教育服务志愿服务活动、“共创知识殿堂，营造宜人学习环境”环境保护志愿服务活动,“绿色校园，画出美好未来”环境保护志愿服务活动,“小手做大爱，传递雷锋精神”宣传教育志愿服务活动、“红史传情，铸魂育心”初赛文艺活动志愿服务活动、“国学经典与人文素养提升”教育服务志愿服务活动</t>
  </si>
  <si>
    <t>张石磊</t>
  </si>
  <si>
    <t>“低碳信工”环境保护志愿服务活动，“平安出行”维护交通志愿服务活动，“文明交通”维护交通志愿服务活动，“地球只有一个”环境保护志愿服务活动，“传承红色血液”宣传教育志愿服务活动，“拥抱自然”环境保护志愿服务活动，“干净校园靠大家”环境保护志愿服务活动、“红灯停，绿灯行”维护交通志愿服务活动、“净山川之道，望生态文明”环境保护志愿服务活动、“平安校园靠大家”维护交通志愿服务活动</t>
  </si>
  <si>
    <t>张威武</t>
  </si>
  <si>
    <t>“单车不孤单”维护交通志愿服务活动，“护湖行动”环境保护志愿服务活动，“青春助力，反诈同行”宣传教育志愿服务活动，“拥抱春天播种希望”宣传教育志愿服务活动，“爱护流浪动物，从我们自身做起”宣传教育志愿服务活动，“河边之行，慎于足下”宣传教育志愿服务活动，“学习雷锋，崇尚节约”宣传教育志愿服务活动，“护湖行动”环境保护志愿服务活动、“倡导先进性别文化，促进男女两性和平发展”宣传教育志愿服务活动</t>
  </si>
  <si>
    <t>张咏涵</t>
  </si>
  <si>
    <t>张志坚</t>
  </si>
  <si>
    <t>2023年迎新志愿者服务活动、“你我多一份自觉，东湖多一份清洁”环保志愿服务活动、“严防诈骗，从我做起”反诈骗知识竞答志愿服务活动</t>
  </si>
  <si>
    <t>张子衡</t>
  </si>
  <si>
    <t>“低碳信工”环境保护志愿服务活动、“平安出行”维护交通志愿服务活动、“文明交通”维护交通志愿服务活动、“地球只有一个”环境保护志愿服务活动、“传承红色血液”宣传教育志愿服务活动、“拥抱自然”环境保护志愿服务活动、“干净校园靠大家”环境保护志愿服务活动、“平安校园靠大家”维护交通志愿服务活动、“净山川之道，望生态文明”环境保护志愿服务活动</t>
  </si>
  <si>
    <t>赵宇吉</t>
  </si>
  <si>
    <t>“共筑中国梦，传递正能量”宣传教育志愿服务活动、“从我做起，学习雷锋，传递爱”宣传教育志愿服务活动、“铭记英烈，传承火种”宣传教育志愿服务活动、“学雷锋精神，追璀璨微光”宣传教育志愿服务活动、“雷锋精神，时代楷模”宣传教育志愿服务活动、“保护水源，你我携手”教育服务志愿服务活动、争做志愿服务村、社区‘活雷锋”弱势群体服务志愿服务活动、“奉献爱心'救’在身边”便民便利志愿服务活动、机械2344团支部争做志愿服务村、社区‘活雷锋”弱势群体服务志愿服务活动人员信息表、争做开展应急救援志愿服务活动‘活雷锋”宣传教育志愿服务活动、“劳动创造美好，实践铸就梦想”宣传教育志愿服务活动、”珍爱生命,远离毒品”宣传教育志愿服务活动</t>
  </si>
  <si>
    <t>郑权奇</t>
  </si>
  <si>
    <t>2023年第十一届秋季田径运动会、“学雷锋沐春风”环境保护志愿服务活动、“共同保护共同健康”宣传教育志愿服务活动</t>
  </si>
  <si>
    <t>周爱英</t>
  </si>
  <si>
    <t>2023年迎新志愿者服务活动、英语2102“心声漂巡，汇流成河”宣传教育志愿服务活动、英语2103班共享单车垃圾清扫环境保护志愿服务活动、“急救展演”宣传教育志愿服务活动</t>
  </si>
  <si>
    <t>周立勇</t>
  </si>
  <si>
    <t>2023世界声博会暨科大讯飞全球1024开发者节代码主论坛志愿服务活（10月24日）、2023世界声博会暨科大讯飞全球1024开发者节代码主论坛志愿服务活（10月25日）、“让垃圾回家”环境保护志愿服务活动、安徽信息工程学院2023年暑期“三下乡”评选会大型赛会志愿服活动、“保护蓝天碧水”环境保护志愿服务活动、“春日送温暖人心”环境保护志愿服务活动、“雷锋精神伴我行”宣传教育志愿服务活动、“雷厉风行，锋华正茂”便民便利志愿服务活动“携手共建，共享公平”宣传教育志愿服务活动追“锋”少年，信工青年在行动便民便利志愿服务活动</t>
  </si>
  <si>
    <t>周子豪</t>
  </si>
  <si>
    <t>朱旭源</t>
  </si>
  <si>
    <t>2023年体测志愿者、电动车文明摆放共建美丽校园维护交通志愿服务、2024芜湖马拉松培训志愿服务活动（3月10日）、2024芜湖马拉松培训志愿服务活动（3月20日）、2024芜湖马拉松志愿服务活动（3月31日）</t>
  </si>
  <si>
    <t>朱雪婷</t>
  </si>
  <si>
    <t>“‘锋’华正茂恰少年”宣传教育志愿服务活动、“艺在环保，爱达公园”环境保护志愿服务活动、“书韵流香，迢迢递情”环境保护志愿服务活动、“预防诈骗，你我同行”宣传教育志愿服务活动、“三月春风正当时，我学雷锋好榜样”宣传教育志愿服务活动、2023年第十一届秋季田径运动会、“美丽校园，你我共建”宣传教育志愿服务活动、“内诚于心，外信于人”宣传教育志愿服务活动</t>
  </si>
  <si>
    <t>朱宇琛</t>
  </si>
  <si>
    <t>“共筑中国梦，传递正能量”宣传教育志愿服务活动、“从我做起，学习雷锋，传递爱”宣传教育志愿服务活动、“铭记英烈，传承火种”宣传教育志愿服务活动、“学雷锋精神，追璀璨微光”宣传教育志愿服务活动、“保护水源，你我携手”教育服务志愿服务活动、争做志愿服务村、社区‘活雷锋”弱势群体服务志愿服务活动、“奉献爱心'救’在身边”便民便利志愿服务活动、机械2338团支部争做志愿服务村、社区‘活雷锋”弱势群体服务志愿服务活动人员信息表、争做开展应急救援志愿服务活动‘活雷锋”宣传教育志愿服务活动、“劳动创造美好，实践铸就梦想”宣传教育志愿服务活动、”珍爱生命,远离毒品”宣传教育志愿服务活动</t>
  </si>
  <si>
    <t>范淑琳</t>
  </si>
  <si>
    <t>2023年迎新志愿者服务活动、“绿色交通，安全出行”维护交通志愿服务活动、“青春砥砺奋进，强国复兴有我”文艺活动志愿服务活动、计算机（大数据）学院2023年双迎晚会文艺活动志愿服务活动、“以青春之名，赴消防之约”应急救援志愿服务活动、“奏响树之乐章，愿绿茵常驻心中”植树志愿活动、“健康睡眠，人人共享”宣讲教育志愿服务活动</t>
  </si>
  <si>
    <t>高梁超</t>
  </si>
  <si>
    <t>“文明交通便利大家”维护交通志愿服务活动、“第三届校园马拉松赛”大型赛事服务志愿服务活动、“环保校园，你我同行”环境保护志愿服务活动、《创新与创意能力》期末专利汇报、“岁月静好，共享温馨”公益机构服务志愿服务活动、“车辆整洁，便利通行”维护交通志愿服务活动、“清洁校园，你我共赴”环境保护志愿服务活动、2024“青春献热血同心筑未来”春季学期无偿献血志愿活动（4月19日）、“加强防范，远离诈骗”反诈宣传教育志愿服务活动、“网络有虚假，真假须分明”宣传教育志愿服务活动</t>
  </si>
  <si>
    <t>桂亚青</t>
  </si>
  <si>
    <t>“医路同行”卫生保健志愿服务活动、“其同预防，时不我待”宣传教育志愿服务动、“收集瓶子里的春天”——女生节DIY压花书签文艺活动志愿服务活动、“携手抗结核，共筑健康路”知识竞赛类志愿服务活动、“执笔书心，纸墨生情”宣传教育志愿服务活动、“怀匠心耕耘，秉初心筑梦”志愿服务活动、2024芜湖马拉松培训志愿服务活动（3月10日）、2024芜湖马拉松培训志愿服务活动（3月20日）、2024芜湖马拉松志愿服务活动（3月31日）、“青春献热血，同心筑未来”献血宣传教育类志愿服务活动、“医爱助爱”卫生保健志愿服务活动、6月7日引导接待其他类型志愿服务活动</t>
  </si>
  <si>
    <t>刘本发</t>
  </si>
  <si>
    <t>“我是雷锋传承人”环境保护志愿服务活动、“建优秀课堂，树优良学风”文明课堂教育服务志愿活动、“我是雷锋传承人”维护交通志愿服务活动、绿意启航：垃圾分类，从我做起”宣传教育志愿服务活动、“捍卫正义，守护无辜普法行动”宣传教育志愿服务、2024“青春献热血同心筑未来”春季学期无偿献血志愿活动（4月19日）、“盲道清理，人人有责”环境保护志愿服务活动、“建优秀课堂，树优良学风”文明课堂教育服务志愿活动</t>
  </si>
  <si>
    <t>刘家福</t>
  </si>
  <si>
    <t>“珍惜粮食日”便民便利志愿服务活动、“商超调研”便民便利志愿服务活动、“创文明课堂，树优良学风”教育服务志愿活动、“消费者权益日”便民便利志愿服务活动、“献出爱心”弱势群体志愿服务活动、“志愿敬老行,关爱传真情”公益机构服务志愿服务活动、“我爱我国”宣传教育志愿服务活动、“爱在信工，美在湾沚”环境保护志愿服务活动、“灭火救灾”应急救援类志愿服务活动、“红灯停，绿灯行”维护交通志愿服务活动、“陶冶情操”文艺活动、志愿服务活动、“创文明课堂，树优良学风”教育服务志愿活动</t>
  </si>
  <si>
    <t>乔恒宇</t>
  </si>
  <si>
    <t>英语协会“英语四级模拟考试”大型赛会服务志愿服务活动、“请珍惜水资源！”环境保护志愿服务活动、“分类在手中，文明在心中”环境保护志愿服务活动、英语协会“Eglishboom”教育服务类志愿服务活动、“英语词汇能力大赛”大型赛会服务志愿服务活动</t>
  </si>
  <si>
    <t>吴文玥</t>
  </si>
  <si>
    <t>2023年第十一届秋季田径运动会、“真秀我型，魅力飞扬”文艺活动志愿服务活动、“创文明课堂，树优良学风”教育服务志愿活动、“我是雷锋传承人”环境保护志愿服务活动“绿化校园，美化未来”环境保护志愿服务活动“创文明课堂，树优良学风”教育服务志愿活动“清洁校园，绿色未来”环境保护志愿服务活动</t>
  </si>
  <si>
    <t>朱杰</t>
  </si>
  <si>
    <t>讲好英雄故事，传承英雄精神宣传教育志愿服务活动、2023年体测志愿者、“保护环境，从我做起”环境保护志愿服务活动、共享单车扶一扶维护交通志愿服务活动</t>
  </si>
  <si>
    <t>曹娅婷</t>
  </si>
  <si>
    <t>“巧手成结，预防霸凌”宣传教育志愿服务活动、“撕下标签，不被定义”宣传教育志愿服务活动、2023年管理工程学院“龙腾纳福迎新眷，管院齐聚绘新篇”元旦晚会志愿活动、“与历史对话，为青春导航”宣传教育志愿服务活动、“艺在环保，爱达公园”环境保护志愿服务活动、“一纸飞信传温情”宣传教育志愿服务活动、“美丽校园，你我共建”宣传教育志愿服务活动、“美丽校园，你我共建”宣传教育志愿服务活动、“内诚于心，外信于人”宣传教育志愿服务活动、“唱响青春，展现真我”校园好声音大型赛会志愿服务活动</t>
  </si>
  <si>
    <t>程文皓</t>
  </si>
  <si>
    <t>“洁净校园，志愿先行”环境保护志愿服务活动、“学雷锋，树新风”环境保护志愿服务活动、2024芜湖马拉松培训志愿服务活动（3月10日）、2024芜湖马拉松培训志愿服务活动（3月20日）、2024芜湖马拉松志愿服务活动（3月31日）、“绿色校园行动”环境保护志愿服务活动</t>
  </si>
  <si>
    <t>丁钦瀚</t>
  </si>
  <si>
    <t>“校园清洁行，有你一定行”校园清洁环境保护志愿活动、“整理电车，维护环境”维护交通志愿服务活动、校园清洁行，有你一定行”校园清洁环境保护志愿活动、校园清洁行，有你一定行”校园清洁环境保护志愿活动、“水体检测”环境保护志愿服务活动、“整理电车，维护环境”维护交通志愿服务活动、2024首届长三角·湾沚八都苏山地自行车越野赛志愿服务活动</t>
  </si>
  <si>
    <t>杜威</t>
  </si>
  <si>
    <t>“校园清洁行，有你一定行”校园清洁环境保护志愿活动、“整理电车，维护环境”维护交通志愿服务活动、“整理电车，维护环境”维护交通志愿服务活动、安徽省机器人大赛—单片机与嵌入式系统赛道校级选拔赛志愿服务活动、机械创新协会“安徽信息工程学院安徽省机器人大赛—单片机与嵌入式系统赛道校级选拔赛”大型赛会服务志愿服务活动</t>
  </si>
  <si>
    <t>付瑞</t>
  </si>
  <si>
    <t>2023三下乡启动仪式、电动车文明摆放共建美丽校园维护交通志愿服务、2024芜湖马拉松培训志愿服务活动（3月10日）、2024芜湖马拉松培训志愿服务活动（3月20日）、2024芜湖马拉松志愿服务活动（3月31日）</t>
  </si>
  <si>
    <t>傅浩哲</t>
  </si>
  <si>
    <t>计科2101</t>
  </si>
  <si>
    <t>“10.10”世界精神卫生日宣传教育志愿服务活动、“10.10”世界精神卫生日宣传教育志愿服务活动，第三届“大学生心理健康知识竞赛”大型赛会志愿服务活动、心联会“春锋十里，让爱传递”宣传教育志愿活动、心联会以手绘我心“情绪彩绘”宣传教育志愿活动、心联会“种子领养”宣传教育志愿服务活动、心联会“心海潮汐”第六届校园心理情景剧大赛决赛大型赛会志愿服务活动</t>
  </si>
  <si>
    <t>谷海强</t>
  </si>
  <si>
    <t>2023年迎新志愿者服务活动、“珍惜粮食日”便民便利志愿服务活动、“商超调研”便民便利志愿服务活动、“2023级新生《学生手册》考试”教育服务志愿服务活动、“创文明课堂，树优良学风”教育服务志愿活动、“消费者权益日”便民便利志愿服务活动、“志愿敬老行,关爱传真情”公益机构服务志愿服务活动、社区秩序我维护，传承雷锋爱相随”社区交通秩序维护活动、“敬老情深爱相传，雷锋精神伴我行”敬老院慰问志愿活动、“创文明课堂，树优良学风”教育服务志愿活动</t>
  </si>
  <si>
    <t>贺小杰</t>
  </si>
  <si>
    <t>电气2103</t>
  </si>
  <si>
    <t>2023中国农民丰收节9月12日培训、2024芜湖马拉松培训志愿服务活动（3月10日）、2024芜湖马拉松培训志愿服务活动（3月20日）、2024芜湖马拉松志愿服务活动（3月31日）</t>
  </si>
  <si>
    <t>胡鹏跃</t>
  </si>
  <si>
    <t>李沪涛</t>
  </si>
  <si>
    <t>“传承雷锋精神，争做时代新人”宣传教育志愿服务活动、“学雷锋”宣传教育志愿服务活动2024芜湖马拉松培训志愿服务活动（3月20日）、2024芜湖马拉松志愿服务活动（3月31日）、“建优秀课堂，树优良学风”文明课堂教育服务志愿活动</t>
  </si>
  <si>
    <t>李颂恩</t>
  </si>
  <si>
    <t>“文明旅游，让旅途更美好”宣传教育志愿服务活动、“传承优良传统，弘扬雷锋精神”宣传教育志愿服务活动、“绿色行者”环境保护志愿服务活动、“电动车文明摆放,营造美好校园”维护交通志愿服务活动、2024芜湖马拉松培训志愿服务活动（3月20日）、2024芜湖马拉松志愿服务活动（3月31日）</t>
  </si>
  <si>
    <t>李维</t>
  </si>
  <si>
    <t>“第十五届蓝桥杯校内选拔”大型赛会服务志愿服务活动、“永远跟党走，爱国伴成长”宣传教育志愿服务活动、“共建数字未来：计算机知识共享与传播行动”宣传教育志愿服务活动、“2024年程序设计大赛校内选拔赛”大型赛会服务志愿服务活动、“衣者仁心”宣传教育志愿服务活动、“廉洁扇韵——漆艺传廉心”宣传教育志愿服务、“岁月致敬，劳动光荣”环境保护志愿活动</t>
  </si>
  <si>
    <t>李玉绒</t>
  </si>
  <si>
    <t>2024芜湖马拉松培训志愿服务活动（3月10日）、2024芜湖马拉松培训志愿服务活动（3月20日）、2024芜湖马拉松志愿服务活动（3月31日）、“绿化校园，美化未来”环境保护志愿服务活动、“清洁校园，绿色未来”环境保护志愿服务活动</t>
  </si>
  <si>
    <t>梁铭</t>
  </si>
  <si>
    <t>第三届趣味轮滑大型赛会志愿服务活动、“挥一挥衣袖不留一片垃圾”环境保护志愿服务活动、“三月春风暖人心雷锋精神伴我行”宣传教育志愿服务活动、“多彩‘绿’动，播种春天”其他志愿服务活动、“建设文明校园”维护交通志愿服务活动、“营造良好运动环境清扫体育馆”环境保护志愿服务活动、2024年安徽信息工程学院教职工篮球联谊赛大型赛会志愿服务活动</t>
  </si>
  <si>
    <t>2024芜湖马拉松培训志愿服务活动（3月10日）、2024芜湖马拉松培训志愿服务活动（3月20日）、2024芜湖马拉松志愿服务活动（3月31日）、“让地球微笑，让万物呼吸”教育服务志愿服务活动</t>
  </si>
  <si>
    <t>马宁</t>
  </si>
  <si>
    <t>“新的伊始，清护校园”校园清洁环境保护志愿服务活动、“宣传污染危害，防治黑臭水”环境保护志愿服务活动、2024芜湖马拉松培训志愿服务活动（3月20日）、2024芜湖马拉松志愿服务活动（3月31日）、“山花漫漫，春之花语”宣传教育志愿服务活动</t>
  </si>
  <si>
    <t>马心雨</t>
  </si>
  <si>
    <t>水体检测环境保护志愿服务活动、2024芜湖马拉松培训志愿服务活动（3月20日）、2024芜湖马拉松志愿服务活动（3月31日）、寻找“金树叶”环境保护志愿服务活动、“绿化守护者”环境保护志愿服务活动</t>
  </si>
  <si>
    <t>邵善军</t>
  </si>
  <si>
    <t>“绿色校园”环境保护志愿服务活动、“电动车文明摆放,营造美好校园”维护交通志愿服务活动、2024芜湖马拉松培训志愿服务活动（3月10日）、2024芜湖马拉松培训志愿服务活动（3月20日）、2024芜湖马拉松志愿服务活动（3月31日）</t>
  </si>
  <si>
    <t>苏艳</t>
  </si>
  <si>
    <t>“扫尘除灰，共迎书香”公益机构服务志愿服务活动、“欢庆元旦，传承中华文化”宣传教育志愿服务活动、“文明心手留余香，美德行为洒芬芳”环境保护志愿服务活动、“花开妇女节，扭扭棒花艺传递爱”宣传教育志愿服务活动、“绿意同行，室室相连”环境保护志愿服务活动、“捍卫权益，消费者权益知识宣讲”宣传教育志愿服务活动、“忠魂不朽，清明致敬祭扫行动”宣传教育志愿服务活动、“为爱导航让心绘家”宣传教育志愿服活动活动、“廉洁扇韵——漆艺传廉心”宣传教育志愿服务、“阳光心理，呵护心灵”宣传教育志愿服务活动</t>
  </si>
  <si>
    <t>“洁净校园，志愿先行”环境保护志愿服务活动、“学雷锋，树新风”环境保护志愿服务活动、2024芜湖马拉松培训志愿服务活动（3月10日）、2024芜湖马拉松培训志愿服务活动（3月20日）、2024芜湖马拉松志愿服务活动（3月31日）</t>
  </si>
  <si>
    <t>汪敏薰</t>
  </si>
  <si>
    <t>“预防春季传染病”宣传教育志愿服务活动、2024芜湖马拉松培训志愿服务活动（3月10日）、2024芜湖马拉松培训志愿服务活动（3月20日）、2024芜湖马拉松志愿服务活动（3月31日）</t>
  </si>
  <si>
    <t>汪帅</t>
  </si>
  <si>
    <t>“绿色校园，环保有我”环境保护志愿服务活动、“绿色行动，共创未来”环境保护志愿活动、2024芜湖马拉松培训志愿服务活动（3月10日）、2024芜湖马拉松培训志愿服务活动（3月20日）、2024芜湖马拉松志愿服务活动（3月31日）</t>
  </si>
  <si>
    <t>王帮友</t>
  </si>
  <si>
    <t>“整理校内共享单车”环境保护志愿服务活动、2024芜湖马拉松培训志愿服务活动（3月20日）、2024芜湖马拉松志愿服务活动（3月31日）、2024年安徽信息工程学院对外篮球交流赛“绿色校园行动——校园绿化维护”教育服务志愿服务活动</t>
  </si>
  <si>
    <t>王嘉</t>
  </si>
  <si>
    <t>“反对诈骗，从你我做起”宣传教育志愿服务活动、“环保东湖”环境保护志愿活动、“博物馆里学雷锋，文化传承献爱心”、“校园交通环境，用心随行”宣传教育志愿服务活动、“共筑绿色家园，守护水电未来”宣传教育志愿服务活动、“诚信消费，共筑和谐”宣传教育志愿服务活动、2024“青春献热血同心筑未来”春季学期无偿献血志愿活动（4月19日）“绿化校园，美丽信工”环境保护志愿服务活动</t>
  </si>
  <si>
    <t>王楠楠</t>
  </si>
  <si>
    <t>“校园清洁，你我同行”环境保护志愿服务活动、“传承雷锋精神，争做时代新人”宣传教育志愿服务活动、2024芜湖马拉松培训志愿服务活动（3月10日）、2024芜湖马拉松培训志愿服务活动（3月20日）、2024芜湖马拉松志愿服务活动（3月31日）</t>
  </si>
  <si>
    <t>王宛茹</t>
  </si>
  <si>
    <t>机电2203班“爱护环境，你我共参与”环境保护志愿服务活动、机电2203班“美丽信工，美丽公园”环境保护志愿服务活动、2024芜湖马拉松培训志愿服务活动（3月10日）、2024芜湖马拉松培训志愿服务活动（3月20日）、2024芜湖马拉松志愿服务活动（3月31日）</t>
  </si>
  <si>
    <t>王妍妍</t>
  </si>
  <si>
    <t>“数学建模协会第八届数独大赛”大型赛事类志愿服务活动、“义卖筑梦，情满校园”文艺志愿服务活动、“学习雷锋精神，传递时代力量”宣传教育志愿服务、“慈性相伴，关爱长者”弱势群体服务志愿服务活动“春风吹十里，樱与你有约”文艺活动志愿服务百科知识竞赛大型赛会服务志愿服务活动、“海外知识产权纠纷应对指导安徽分中心检索预警部揭牌仪式”宣传教育类志愿服务活动</t>
  </si>
  <si>
    <t>魏凌健</t>
  </si>
  <si>
    <t>2024芜湖马拉松培训志愿服务活动（3月20日）、2024芜湖马拉松志愿服务活动（3月31日）“拒绝标签，做唯一的自己”宣传教育类志愿服务活动、“安全出行，从我做起”宣传教育类志愿服务活动、“茶悦暖冬礼遇信工”便民便利类志愿服务活动、“春风如你，熠熠芳华”宣传教育类志愿服务活动</t>
  </si>
  <si>
    <t>翁超</t>
  </si>
  <si>
    <t>“保护环境，从我做起”环境保护志愿服务活动、“电动车文明摆放,营造美好校园”维护交通志愿服务活动2024芜湖马拉松培训志愿服务活动（3月10日）、2024芜湖马拉松培训志愿服务活动（3月20日）、2024芜湖马拉松志愿服务活动（3月31日）</t>
  </si>
  <si>
    <t>吴胜</t>
  </si>
  <si>
    <t>“人人参与，创造绿色校园”环境保护活动志愿服务活动“严谨勤勉，求实创新”宣传教育志愿服务活动、“弘扬雷锋精神，争做环保卫士”环境保护活动志愿服务活动、“童心飞扬，趣味手工”文艺活动志愿服务活动2024芜湖马拉松培训志愿服务活动（3月20日）、2024芜湖马拉松志愿服务活动（3月31日）</t>
  </si>
  <si>
    <t>吴文飞</t>
  </si>
  <si>
    <t>“增强宿舍安全意识”宣传教育志愿服务活动、“建优秀课堂，树优良学风”文明课堂教育服务志愿活动、“校园清洁，你我同行”环境保护志愿服务活动、“传承雷锋精神，争做时代新人”宣传教育志愿服务活动、“传雷锋精神”宣传教育志愿服务活动、机器人2302、机器人2302班“学雷锋”宣传教育志愿服务活动“学雷锋”宣传教育志愿服务活动“建优秀课堂，树优良学风”文明课堂教育服务志愿活动</t>
  </si>
  <si>
    <t>吴学怡</t>
  </si>
  <si>
    <t>2023年“热血同捐，生命共济”无偿献血卫生保健应急救援类志愿服务活动（10月23日下午）、2023年秋季学期无偿献血志愿服务培训会志愿服务活动“图书馆行志愿，伴书香递温暖”图书馆整理志愿活动2024芜湖马拉松培训志愿服务活动（3月20日）、2024芜湖马拉松志愿服务活动（3月31日）</t>
  </si>
  <si>
    <t>吴义曦</t>
  </si>
  <si>
    <t>2032智能制造协会“打扫实验室“环境保护志愿服务活动、“学雷锋沐春风”环境保护志愿服务活动2024芜湖马拉松培训志愿服务活动（3月20日）、2024芜湖马拉松志愿服务活动（3月31日）、“共同保护共同健康”宣传教育志愿服务活动</t>
  </si>
  <si>
    <t>徐绍诺</t>
  </si>
  <si>
    <t>“巧手成结，预防霸凌”宣传教育志愿服务活动、“音乐社第一届乐理知识竞赛监考”教育服务类志愿服务活动“拾梦燃冬，放歌霜华”文艺活动类志愿服务活动“撕下标签，不被定义”宣传教育志愿服务活动、“与历史对话，为青春导航”宣传教育志愿服务活动“‘锋’华正茂恰少年”宣传教育志愿服务活动“艺在环保，爱达公园”环境保护志愿服务活动“一纸飞信传温情”宣传教育志愿服务活动、“内诚于心，外信于人”宣传教育志愿服务活动、“唱响青春，展现真我”校园好声音大型赛会志愿服务活动</t>
  </si>
  <si>
    <t>闫爱国</t>
  </si>
  <si>
    <t>“滴水在指尖，节水在心间”宣传教育志愿服务活动、“学雷锋做好事”环境保护志愿服务活动、2024芜湖马拉松培训志愿服务活动（3月20日）、2024芜湖马拉松志愿服务活动（3月31日）、“绿化心灵，播种未来”环境保护志愿服务活动</t>
  </si>
  <si>
    <t>杨宏旭</t>
  </si>
  <si>
    <t>“天冷添衣，预防流感”宣传教育服务志愿活动“校园清洁你我他，保护环境靠大家”环境保护服务志愿活动“预防春季流感”宣传教育志愿服务活动“学雷锋，树新风”环境保护志愿服务活动“绿色出行”环境保护志愿服务活动、“建优秀课堂，树优良学风”文明课堂教育服务志愿活动、“维护交通，安全驾驶”维护交通志愿服务活动、第五届校园吉尼斯大赛大型赛会志愿服务活动、“唱响青春，展现真我”校园好声音大型赛会志愿服务活动</t>
  </si>
  <si>
    <t>杨祎琦</t>
  </si>
  <si>
    <t>“营造美丽校园”环境保护志愿服务活动、宿舍安全用电检查便民利民志愿服务活动、“音乐社第一届乐理知识竞赛监考”教育服务类志愿服务活动“拾梦燃冬，放歌霜华”文艺活动类志愿服务活动“保护南湖美景，共享鸟语花香”环境保护志愿服务活动、“共护美丽校园”环境保护志愿服务活动</t>
  </si>
  <si>
    <t>杨子岩</t>
  </si>
  <si>
    <t>姚名扬</t>
  </si>
  <si>
    <t>2024芜湖马拉松培训志愿服务活动（3月10日）、2024芜湖马拉松培训志愿服务活动（3月20日）、2024芜湖马拉松培训志愿服务活动（3月30日）、2024芜湖马拉松志愿服务活动（3月31日）</t>
  </si>
  <si>
    <t>袁宇辉</t>
  </si>
  <si>
    <t>“扫尘除灰，共迎书香”公益机构服务志愿服务活动、“欢庆元旦，传承中华文化”宣传教育志愿服务活动、“文明心手留余香，美德行为洒芬芳”环境保护志愿服务活动，“花开妇女节，扭扭棒花艺传递爱”宣传教育志愿服务活动，“绿意同行，室室相连”环境保护志愿服务活动、“捍卫权益，消费者权益知识宣讲”宣传教育志愿服务活动、“忠魂不朽，清明致敬祭扫行动”宣传教育志愿服务活动、“为爱导航让心绘家”宣传教育志愿服活动活动、“廉洁扇韵——漆艺传廉心”宣传教育志愿服务、“阳光心理，呵护心灵”宣传教育志愿服务活动</t>
  </si>
  <si>
    <t>张非凡</t>
  </si>
  <si>
    <t>“天使在流浪，爱意在心中”保护流浪动物宣传教育志愿服务活动,“传承雷锋精神，争做文明市民”环境保护志愿服务活动,“学习雷锋精神，传承榜样力量”宣传教育活动志愿服务活动、2024芜湖马拉松培训志愿服务活动（3月20日）、2024芜湖马拉松志愿服务活动（3月31日）</t>
  </si>
  <si>
    <t>张悦建</t>
  </si>
  <si>
    <t>“爱心架桥梁，和谐应夕阳”弱势群体志愿服务活动、“爱心架桥梁，和谐应夕阳”弱势群体志愿服务活动、“预防春季感染病”宣传教育雷锋月志愿服务活动、“寻共存之道，沃自然之木”环境保护志愿服务活动、创建书香图书馆，构建文明你我他”环境保护志愿服务活动、“2024年程序设计大赛校内选拔赛”大型赛会服务志愿服务活动、“反诈英雄雷锋行”雷锋精神传承宣传教育志愿服务活动、“2024年计算机设计大赛校内选拔赛”大型赛会服务志愿服务活动、“岁月致敬，劳动光荣”环境保护志愿活动</t>
  </si>
  <si>
    <t>赵俊山</t>
  </si>
  <si>
    <t>“让垃圾回家”环境保护志愿服务活动、“保护蓝天碧水”环境保护志愿服务活动、“春日送温暖人心”环境保护志愿服务活动、“雷锋精神伴我行”宣传教育志愿服务活动、“雷锋精神在心中”便民便利志愿服务活动、“雷厉风行，锋华正茂”便民便利志愿服务活动、2024年双创视频录制协助志愿活动人员“携手共建，共享公平”宣传教育志愿服务活动追“锋”少年，信工青年在行动便民便利志愿服务活动</t>
  </si>
  <si>
    <t>易班工作站线上迎新活动、“图书馆行志愿，伴书香递温暖”图书馆整理志愿活动、“创造校园之美，共享劳动之乐”体育馆清扫志愿服务活动、“净力同行美信工”环境保护志愿服务活动“心连心，守未来—关爱留守儿童”爱心捐助弱势群体志愿服务活动、“跃动青春，趣味同行”趣味运动会志愿服务活动、“旧物‘焕’新”大学生跳蚤市场便民便利志愿服务活动</t>
  </si>
  <si>
    <t>赵玉斌</t>
  </si>
  <si>
    <t>“绿色守卫”环境保护志愿服务活动、2024芜湖马拉松培训志愿服务活动（3月10日）、2024芜湖马拉松培训志愿服务活动（3月20日）、2024芜湖马拉松志愿服务活动（3月31日）</t>
  </si>
  <si>
    <t>赵泽健</t>
  </si>
  <si>
    <t>水体检测环境保护志愿服务活动、2024芜湖马拉松培训志愿服务活动（3月10日）、2024芜湖马拉松培训志愿服务活动（3月20日）、2024芜湖马拉松志愿服务活动（3月31日）、“绿化守护者”环境保护志愿服务活动</t>
  </si>
  <si>
    <t>赵泽灵</t>
  </si>
  <si>
    <t>2049智能制造协会“打扫实验室“环境保护志愿服务活动、“滴水在指尖，节水在心间”宣传教育志愿服务活动、“学雷锋做好事”环境保护志愿服务活动、2024芜湖马拉松培训志愿服务活动（3月20日）、2024芜湖马拉松志愿服务活动（3月31日）</t>
  </si>
  <si>
    <t>周豪</t>
  </si>
  <si>
    <t>“捡起一片垃圾，共创优美环境”环境保护志愿服务活动、“电动车文明摆放，打造优美校园”维护交通志愿服务活动、2024芜湖马拉松培训志愿服务活动（3月20日）、2024芜湖马拉松志愿服务活动（3月31日）、“文明摆放电动车，共建优美校园”维护交通志愿服务活动</t>
  </si>
  <si>
    <t>周先玉</t>
  </si>
  <si>
    <t>“焕然衣新，志愿服清洗”便民便利志愿服务活动、“安享家园，信守爱心，关爱流浪动物，从‘信’出发”宣传教育志愿活动、英语2103班共享单车垃圾清扫环境保护志愿服务活动、2024芜湖马拉松培训志愿服务活动（3月20日）、2024芜湖马拉松志愿服务活动（3月31日）</t>
  </si>
  <si>
    <t>左文昊</t>
  </si>
  <si>
    <t>“电动车文明摆放，共建美丽校园”维护交通志愿服务、2024芜湖马拉松培训志愿服务活动（3月10日）、2024芜湖马拉松培训志愿服务活动（3月20日）、2024芜湖马拉松志愿服务活动（3月31日）、“整理电车，维护环境”维护交通志愿服务活动</t>
  </si>
  <si>
    <t>胡欣茹</t>
  </si>
  <si>
    <t>2023年第十一届秋季田径运动会、“绿色校园，我们在行动”环境保护志愿服务活动、“创文明课堂，树优良学风”教育服务志愿活动、“三月春风暖人心，雷锋精神伴我行”宣传教育志愿服务活动</t>
  </si>
  <si>
    <t>2024芜湖马拉松培训志愿服务活动（3月10日）、2024芜湖马拉松培训志愿服务活动（3月20日）、2024芜湖马拉松志愿服务活动（3月31日）、2024“青春献热血同心筑未来”春季学期无偿献血志愿活动（4月18日）</t>
  </si>
  <si>
    <t>孔令磊</t>
  </si>
  <si>
    <t>安徽信息工程学院第七次学生代表大会志愿服务活动、“绿色校园”环境保护志愿服务活动、“校园音乐艺术节”决赛文艺活动、类志愿服务活动、“创文明课堂，树优良学风”教育服务志愿活动、“电动车文明摆放,营造美好校园”维护交通志愿服务活动、“从我做起，学习雷锋，传递爱”宣传教育志愿服务活动、、“创文明课堂，树优良学风”教育服务志愿活动</t>
  </si>
  <si>
    <t>李亚芃</t>
  </si>
  <si>
    <t>2023年迎新志愿者服务活动、“2023级新生《学生手册》考试”教育服务志愿服务活动、“创文明课堂，树优良学风”教育服务志愿活动</t>
  </si>
  <si>
    <t>司马超</t>
  </si>
  <si>
    <t>“迎新晚会”文艺活动类志愿服务活动、“洁净校园，志愿先行”环境保护志愿服务活动、“创文明课堂，树优良学风”教育服务志愿活动、“守护消费安全，力促权益保护”宣传教育志愿服务活动、“学雷锋，树新风”环境保护志愿服务活动</t>
  </si>
  <si>
    <t>王子欣</t>
  </si>
  <si>
    <t>“珍惜每一粒，未来有希望”宣传教育志愿服务活动、“浴血红颜，百炼成钢”宣传教育志愿服务活动“环湖清捡，共筑洁梦”环境保护志愿服务活动、“传承非遗，让木版年画活起来”弱势群体服务志愿服务活动、“绘绿色未来，筑环保梦想”弱势群体服务志愿服务活动“黑臭水体检测”环境保护志愿服务活动、“让墙壁呼吸，让城市微笑”便民利民志愿服务活动“宿舍用电细检，毕业安全同筑”便民便利类志愿服务活动“清除课桌文化，建设美丽校园”环境保护志愿服务活动</t>
  </si>
  <si>
    <t>吴雨蝶</t>
  </si>
  <si>
    <t>2023年迎新志愿者服务活动、“创文明课堂，树优良学风”教育服务志愿活动、社区秩序我维护，传承雷锋爱相随”社区交通秩序维护活动</t>
  </si>
  <si>
    <t>张贺</t>
  </si>
  <si>
    <t>视传2303</t>
  </si>
  <si>
    <t>“让车归位，让文明归位”环境保护志愿服务活动、“宿舍用电细检，毕业安全同筑”便民便利类志愿服务活动、“唱响青春，展现真我”校园好声音大型赛会志愿服务活动、“科普消防知识”宣传教育志愿服务活动、“第五届校园吉尼斯大赛”大型赛会志愿服务活动、“劳动最光荣，青春献祖国”环境保护志愿服务活动、“流浪星光，温暖守护”宣传教育志愿服务活动、“光影之路：PS公益教学”教育服务类志愿服务活动、“身体力行，爱护地球”环境保护类志愿服务活动</t>
  </si>
  <si>
    <t>张梦瑶</t>
  </si>
  <si>
    <t>“盲道清理行动”环境保护志愿活动、“爱心架桥梁，和谐应夕阳”弱势群体志愿服务活动、“创文明课堂，树优良学风”教育服务志愿活动,创建书香图书馆，构建文明你我他”环境保护志愿服务活动,“多彩‘绿’动，播种春天”其他志愿服务活动,环保东湖”环境保护志愿活动、“医爱助爱”卫生保健志愿服务活动、“3.5日青年志愿者日”节能环保志愿服务活动、2024“青春献热血同心筑未来”春季学期无偿献血志愿活动（4月17日、“美丽信工，你我共营”环境保护志愿服务活动</t>
  </si>
  <si>
    <t>曹钊</t>
  </si>
  <si>
    <t>2023年迎新志愿者服务活动、机电2203班“爱护环境，你我共参与”环境保护志愿服务活动、机电2203班“美丽信工，美丽公园”环境保护志愿服务活动</t>
  </si>
  <si>
    <t>陈奥伟</t>
  </si>
  <si>
    <t>2023年第十一届秋季田径运动会、“传承雷锋精神，争做文明市民”环境保护志愿服务活动</t>
  </si>
  <si>
    <t>陈家乐</t>
  </si>
  <si>
    <t>计算机（大数据）学院2023年双迎晚会文艺活动志愿服务活动、EMC艺术团“保持教室整洁”教室清扫环境保护志愿服务活动、“清理电子垃圾，畅通网络冲浪”——计算机（大数据）学院emc艺术团科技服务志愿活动、“多彩‘绿’动，播种春天”其他志愿服务活动、“学习雷锋精神，缅怀革命烈士”革命烈士纪念碑、“学习雷锋精神，缅怀革命烈士”革命烈士纪念碑宣传教育志愿服务活动、“整理车棚，方便你我”便民便利志愿服务活动、“岁月致敬，劳动光荣”环境保护志愿活动</t>
  </si>
  <si>
    <t>陈健</t>
  </si>
  <si>
    <t>“让车归位，让文明归位”环境保护志愿服务活动、第五届校园吉尼斯大赛大型赛会志愿服务活动、“唱响青春，展现真我”校园好声音大型赛会志愿服务活动、“流浪星光，温暖守护”宣传教育志愿服务活动、“身体力行，爱护地球”环境保护类志愿服务活动、“劳动最光荣，青春献祖国”环境保护志愿服务活动、“科普消防知识”宣传教育志愿服务活动、“光影之路：PS公益教学”教育服务类志愿服务活动</t>
  </si>
  <si>
    <t>陈俊</t>
  </si>
  <si>
    <t>2023年第十一届秋季田径运动会、环保博艺</t>
  </si>
  <si>
    <t>陈昕</t>
  </si>
  <si>
    <t>2023迎新活动、“雷锋月护校园”环境保护志服务活动、“清洁健身器材，助力强身健体”便民便利志愿服务活动</t>
  </si>
  <si>
    <t>陈信音</t>
  </si>
  <si>
    <t>“青春如画，油你色彩”文艺活动志愿服务、英语协会“英语四级模拟考试”大型赛会服务志愿服务活动、“义卖筑梦，情满校园”文艺志愿服务活动、“学习雷锋精神，传递时代力量”宣传教育志愿服务、“春风吹十里，樱与你有约”文艺活动志愿服务</t>
  </si>
  <si>
    <t>陈永昊</t>
  </si>
  <si>
    <t>陈永艳</t>
  </si>
  <si>
    <t>2023年迎新志愿者服务活动、“雷锋月护校园”环境保护志服务活动、“清洁健身器材，助力强身健体”便民便利志愿服务活动</t>
  </si>
  <si>
    <t>董佳乐</t>
  </si>
  <si>
    <t>“第九届安徽信息工程学院乒乓球新生杯”大型赛会服务志愿服务活动</t>
  </si>
  <si>
    <t>董龙建</t>
  </si>
  <si>
    <t>2023迎新活动“大手牵小手-共学雷锋好榜样”宣传教育类志愿服务活动</t>
  </si>
  <si>
    <t>范松峰</t>
  </si>
  <si>
    <t>方锦程</t>
  </si>
  <si>
    <t>“共建绿色家园，保护南湖美景”环境保护志愿服务活动、“网络之下你我他，防范诈骗靠大家”之跆拳道社团宣传教育志愿服务活动、“工作随累心灵美，打扫卫生为校园”环境保护志愿服务活动、“绿意启航：垃圾分类，从我做起”宣传教育志愿服务活动、“学雷锋，树新风”公益类志愿服务活动、“以物换物，循环利用”便民便利志愿服务活动、“捍卫正义，守护无辜普法行动”教育服务志愿服务、“花园建设与维护”便民便利志愿服务活动、“智能机器人，丰富生活”文艺活动志愿服务活动、“我是雷锋传承人”维护交通志愿服务</t>
  </si>
  <si>
    <t>方喆</t>
  </si>
  <si>
    <t>2023年迎新志愿者服务活动、易班工作站线上迎新活动、“绿色交通，安全出行”维护交通志愿服务活动、“以青春之名，赴消防之约”应急救援志愿服务活动、“奏响树之乐章，愿绿茵常驻心中”植树志愿活动、“奏响树之乐章，愿绿茵常驻心中”植树志愿活动、“健康睡眠，人人共享”宣讲教育志愿服务活动</t>
  </si>
  <si>
    <t>方智铖</t>
  </si>
  <si>
    <t>“学习二十大，永远跟党走”教育服务志愿服务活动、“共建绿色家园，保护南湖美景”环境保护志愿服务活动、“黑臭水体检测”环境保护志愿服务活动、”追寻先烈足迹，忆往昔峥嵘岁月”宣传教育志愿服务活动、“保卫蓝天，绿色发展—太平洋购物中心环境净化行动”环境保护志愿服务活动、“2024校园论坛”大学生就业互助委员会志愿服务活动</t>
  </si>
  <si>
    <t>房觊瑀</t>
  </si>
  <si>
    <t>“衣旧有爱”爱心捐助志愿服务活动、“拯救熬夜者计划”宣传教育志愿服务活动、“缝合者计划”文化建设其他志愿服务活动、“学习二十大，争做好青年”宣传教育志愿服务活动、“和小狗，奔赴爱”宣传教育志愿服务活动、“滴水在指尖，节水在心间”宣传教育志愿服务活动</t>
  </si>
  <si>
    <t>高浩然</t>
  </si>
  <si>
    <t>“文明摆放，美化校园”维护交通志愿服务活动、“弘扬红色文化，传承革命精神”教育服务志愿服务活动、“咱为教学楼做美容”环境保护志愿服务活动、“文明校园，合理摆放”维护交通志愿服务活动、“守护消费安全，力促权益保护”宣传教育志愿服务活动、“环卫工作重参与，美好环境众受益”环境保护志愿服务活动、“文明校园，合理摆放”维护交通志愿服务活动、“咱为教学楼做美容”环境保护志愿服务活动、大学生力学竞赛选拔赛大型赛事服务志愿活动</t>
  </si>
  <si>
    <t>高鹏</t>
  </si>
  <si>
    <t>“春风送温暖，爱在敬老院”弱势群体志愿服务活动、2024年安徽信息工程学院对外篮球交流赛、“球球大作战”大型赛会服务志愿服务活动</t>
  </si>
  <si>
    <t>韩思雨</t>
  </si>
  <si>
    <t>“留下书香，带走灰尘“便民便利志愿服务活动、“大学生走进公园清理身边垃圾”环境保护志愿服务活动、“学雷锋”主题交通维护车辆停放活动志愿服务活动、“学雷锋，关爱社工”便民便利志愿服务活动、“2024毕业暨联欢晚会”文艺活动志愿服务活动、机械工程学院“舞动青春梦想起航”大型赛会服务志愿服务活动</t>
  </si>
  <si>
    <t>杭雯慧</t>
  </si>
  <si>
    <t>“筑梦湾沚津梧桐等你来”宣传教育志愿服务活动、“第三届校园马拉松赛”大型赛事服务志愿服务活动、“冬日序章，木板寄语”文艺活动、志愿服务活动、“学雷锋精神，追璀璨微光”宣传教育志愿服务活动、“践雷锋之行，守消费之权”宣传教育志愿服务活动、“春日春风吹万里，浓浓关怀暖人心”便民便利志愿服务活动、“春风十里，正植有你”文艺活动、志愿服务活动、“温情三月，以劳筑爱”环境保护志愿服务活动、“诚信伴我行，守护真善美”宣传教育志愿服务活动</t>
  </si>
  <si>
    <t>郝彤彤</t>
  </si>
  <si>
    <t>第三届创新创业文化节暨科技创新酒会志愿服务活动、“尊医重卫”宣传教育志愿服务活动</t>
  </si>
  <si>
    <t>何峰</t>
  </si>
  <si>
    <t>数媒2102</t>
  </si>
  <si>
    <t>2023年第十一届秋季田径运动会、“共建秩序，共享便捷”共享单车摆放活动</t>
  </si>
  <si>
    <t>洪国庆</t>
  </si>
  <si>
    <t>工管2204</t>
  </si>
  <si>
    <t>“第九届安徽信息工程学院乒乓球新生杯”大型赛会服务志愿服务活动、“第九届安徽信息工程学院乒乓球校园杯”大型赛会服务志愿服务活动</t>
  </si>
  <si>
    <t>贾璐媛</t>
  </si>
  <si>
    <t>2023年迎新志愿者服务活动、“共建秩序，共享便捷”共享单车摆放活动</t>
  </si>
  <si>
    <t>江昊晗</t>
  </si>
  <si>
    <t>2023年迎新志愿者服务活动、“绿色守卫”环境保护志愿服务活动</t>
  </si>
  <si>
    <t>李海群</t>
  </si>
  <si>
    <t>2023年迎新志愿者服务活动、“共建绿色家园，保护南湖美景”环境保护志愿服务活动</t>
  </si>
  <si>
    <t>李昊</t>
  </si>
  <si>
    <t>电气与电子工程学院“璀璨新篇章，携手再起航”2023-2024表彰大会暨元旦晚会大型赛会服务志愿服务活动、“全民健身，守护健康”宣传教育志愿服务活动、</t>
  </si>
  <si>
    <t>李佳健</t>
  </si>
  <si>
    <t>2023年迎新志愿者服务活动、“志愿环保，共筑未来”环境保护志愿服务活动</t>
  </si>
  <si>
    <t>李龙</t>
  </si>
  <si>
    <t>2023年秋季学期无偿献血志愿服务培训会志愿服务活动、2023年“热血同捐，生命共济”无偿献血卫生保健应急救援类志愿服务活动、（10月24日上午）、2023年“热血同捐，生命共济”无偿献血卫生保健应急救援类志愿服务活动、（10月26日上午）、“关注消防，平安你我”便民便利志愿服务活动、“以爱之名，不再流浪”爱心捐助志愿服务活动、“学雷锋”宣传教育志愿服务活动、“校园跑寝打卡”结核病宣传教育类志愿服务活动</t>
  </si>
  <si>
    <t>李伟纯</t>
  </si>
  <si>
    <t>2023年迎新志愿者服务活动、“学宪法，讲宪法”演讲比赛大型赛会服务类志愿服务活动、“持续“升级”，共享电动车更便利”便民便利志愿服务活动、”</t>
  </si>
  <si>
    <t>李锌乐</t>
  </si>
  <si>
    <t>“防疾病，促健康”宣传教育志愿服务活动、“校园交通环境，用心随行”宣传教育志愿服务活动、“书韵流香，迢迢递情”环境保护志愿服务活动、“博物馆里学雷锋，文化传承献爱心”、“送水送清凉”便民便利服务志愿服务活动、“预防诈骗，你我同行”宣传教育志愿服务活动、“共筑绿色家园，守护水电未来”宣传教育志愿服务活动、“诚信消费，共筑和谐”宣传教育志愿服务活动、“绿化校园，美丽信工”环境保护志愿服务活动、“唱响青春，展现真我”校园好声音大型赛会志愿服务活动</t>
  </si>
  <si>
    <t>李一鸣</t>
  </si>
  <si>
    <t>“文明校园，共筑未来”环境保护志愿服务活动、“网络之下你我他，防范诈骗靠大家”之跆拳道社团宣传教育志愿服务活动、“红丝带进校园”宣传教育志愿服务活动、安徽信息工程学院第二届模拟应急救援接力赛应急救援志愿服务活动、“加强防范，远离诈骗”反诈宣传教育志愿服务活动、“美丽校园，你我共创”环境保护志愿服务活动、“守护校园，安全同行”环境保护志愿服务活动、“校园大排查”安全防范志愿服务活动、“万从境遇，皆从诗来”拼贴诗文艺活动志愿服务活动、“规范电车摆放，共建文明校园”维护交通志愿服务活动</t>
  </si>
  <si>
    <t>李玉涵</t>
  </si>
  <si>
    <t>2023年第十一届秋季田径运动会、“关爱地球，保护环境”环境保护志愿服务活动、“讯飞星火认知大模型之iFlyCode创新应用大赛校赛”志愿服务活动、“永远跟党走，爱国伴成长”宣传教育志愿服务活动、“清洁校园，绿色维护”环境保护志愿服务活动</t>
  </si>
  <si>
    <t>李云欣</t>
  </si>
  <si>
    <t>“冬季宿舍安全”其他志愿服务活动、“宿舍监督平台服务”其他志愿服务活动、“2023级新生《学生手册》考试”教育服务志愿服务活动、“安徽信息工程学院内务整理大赛培训会”大型赛会服务志愿服务活动、“安徽信息工程学院内务整理大赛”大型赛会服务志愿服务活动、“环保先锋，校园环境守护者”环境保护志愿服务活动、“电瓶车扶起行动，传递校园正能量”维护交通志愿服务活动</t>
  </si>
  <si>
    <t>李宗红</t>
  </si>
  <si>
    <t>2023年迎新志愿者服务活动、英语2103班“爱护公共设施，发扬文明精神”环境保护志愿服务活动、、英语2103班共享单车垃圾清扫环境保护志愿服务活动</t>
  </si>
  <si>
    <t>梁振远</t>
  </si>
  <si>
    <t>2023年电气与电子工程学院第四届“迎新杯”篮球赛大型赛会志愿服务活动、“关注消防，平安你我”便民便利志愿服务活动志愿活动、“保护校园环境，建设美丽家园”环境保护志愿服务活动“保护校园环境，建设美丽家园”环境保护志愿服务活动、“万从境遇，皆从诗来”拼贴诗文艺活动志愿服务活动</t>
  </si>
  <si>
    <t>林莉</t>
  </si>
  <si>
    <t>“2023年高校物联网应用创新大赛校内选拔赛”大型赛会服务志愿服务活动、“单车不孤单”维护交通志愿服务活动、“护湖行动”环境保护志愿服务活动、“青春助力，反诈同行”宣传教育志愿服务活动、“拥抱春天播种希望”宣传教育志愿服务活动、“爱护流浪动物，从我们自身做起”宣传教育志愿服务活动、“河边之行，慎于足下”宣传教育志愿服务活动、“学习雷锋，崇尚节约”宣传教育志愿服务活动、“倡导先进性别文化，促进男女两性和平发展”宣传教育志愿服务活动</t>
  </si>
  <si>
    <t>刘兵权</t>
  </si>
  <si>
    <t>“文明交通便利大家”维护交通志愿服务活动、“环保校园，你我同行”环境保护志愿服务活动、“岁月静好，共享温馨”公益机构服务志愿服务活动、“爱心行动，温暖阳光”教育服务志愿服务活动、2月18日协助恢复年会场地志愿服务活动、“规范电车摆放，共建文明校园”维护交通志愿服务活动、“清洁校园，你我共赴”环境保护志愿服务活动、“车辆整洁，便利通行”维护交通志愿服务活动、加强防范，远离诈骗”反诈宣传教育志愿服务活动、“网络有虚假，真假须分明”宣传教育志愿服务活动</t>
  </si>
  <si>
    <t>刘莲茹</t>
  </si>
  <si>
    <t>产品2203</t>
  </si>
  <si>
    <t>2023年第十一届秋季田径运动会、“真秀我型，魅力飞扬”文艺活动、志愿服务活动</t>
  </si>
  <si>
    <t>刘思媛</t>
  </si>
  <si>
    <t>“创造和谐环境，共建美好校园”环境保护志愿服务活动、“有序停放，共建文明校园”维护交通志愿服务活动、“校园环境需净化，雷锋精神再闪耀”环境保护志愿服务活动、“衣旧换心，让爱循环”爱心捐助志愿服务活动、“绿色雷锋，环保先行”环境保护志愿服务活动、“传承雷锋精神”宣传教育志愿服务活动、“服务进教室，雷锋在心中”环境保护志愿服务活动、“文明停放车辆”维护交通志愿服务活动、“净化校园环境，传承雷锋精神”环境保护志愿服务活动、“学习雷锋，服务社区”维护交通志愿服务活动、“完善教室环境，建设美好校园”环境保护志愿服务活动、“文明行车，规范停车”维护交通志愿服务活动</t>
  </si>
  <si>
    <t>刘伟葆</t>
  </si>
  <si>
    <t>“让地球微笑，让万物呼吸”教育服务志愿服务活动、“球球大作战”大型赛会服务志愿服务活动</t>
  </si>
  <si>
    <t>刘越</t>
  </si>
  <si>
    <t>“环境保护”志愿服务活动、“绿色环保”环境保护志愿服务活动、“灭火救灾”应急救援类志愿服务活动、“爱在信工，美在湾沚”环境保护志愿服务活动、“我爱我国”宣传教育志愿服务活动、“传递关爱”爱心捐助志愿服务活动、“献出爱心”弱势群体志愿服务活动、“我爱我国”宣传教育志愿服务活动、“绿色环保”环境保护志愿服务活动、“红灯停，绿灯行”维护交通志愿服务活动、“陶冶情操”文艺活动、志愿服务活动、</t>
  </si>
  <si>
    <t>刘子瑞</t>
  </si>
  <si>
    <t>“2023年高校物联网应用创新大赛校内选拔赛”大型赛会服务志愿服务活动、计算机（大数据）学院2023年双迎晚会文艺活动、志愿服务活动、“规整校园车辆”维护交通类志愿服务活动、“2023年人工智能知识竞赛”大型赛会服务类志愿活动、“永远跟党走，爱国伴成长”宣传教育志愿服务活动、“洁净环境”环境保护类志愿活动、水体检测环境保护志愿服务活动、“绿化守护者”环境保护志愿服务活动</t>
  </si>
  <si>
    <t>路昊然</t>
  </si>
  <si>
    <t>2023年迎新志愿者服务活动、“请珍惜水资源！”环境保护志愿服务活动</t>
  </si>
  <si>
    <t>骆志浩</t>
  </si>
  <si>
    <t>开学典礼暨迎新晚会现场布置志愿服务活动、“绿色环保”环境保护志愿服务活动、“共享电动车扶一扶”维护交通志愿服务活动、“‘宠’我做起”爱心捐助志愿服务活动、“养生乐龄”宣传教育志愿服务活动、“共享电动车扶一扶”维护交通志愿服务活动、“春风”文艺活动志愿服务活动</t>
  </si>
  <si>
    <t>马城城</t>
  </si>
  <si>
    <t>“爱心架桥梁，和谐应夕阳”弱势群体志愿服务活动、“红丝带进校园”宣传教育志愿服务活动、“爱心架桥梁，和谐应夕阳”弱势群体志愿服务活动、安徽信息工程学院第二届模拟应急救援接力赛应急救援志愿服务活动、“急救展演”宣传教育志愿服务活动、创建书香图书馆，构建文明你我他”环境保护志愿服务活动、“寻共存之道，沃自然之木”环境保护志愿服务活动、“岁月致敬，劳动光荣”环境保护志愿活动</t>
  </si>
  <si>
    <t>马甜甜</t>
  </si>
  <si>
    <t>“网络之下你我他，防范诈骗靠大家”之跆拳道社团宣传教育志愿服务活动、“红丝带进校园”宣传教育志愿服务活动、安徽信息工程学院第二届模拟应急救援接力赛应急救援志愿服务活动、“急救展演”宣传教育志愿服务活动、“弘扬雷锋精神，争做时代传人”文艺活动、志愿服务活动、“我是雷锋传承人”环境保护类志愿服务活动、第五届校园吉尼斯大赛大型赛会志愿服务活动</t>
  </si>
  <si>
    <t>毛星雨</t>
  </si>
  <si>
    <t>“珍惜粮食日”便民便利志愿服务活动、“商超调研”便民便利志愿服务活动、“绿色步伐，青春共筑”环境保护志愿服务活动、“创文明课堂，树优良学风”教育服务志愿活动、“志愿敬老行,关爱传真情”公益机构服务志愿服务活动、“雷锋精神代代传，创建和谐我参与”志愿服务活动、“消费者权益日”便民便利志愿服务活动、“绿化校园，美化未来”环境保护志愿服务活动、2024“青春献热血同心筑未来”春季学期无偿献血志愿活动（4月18日）、“创文明课堂，树优良学风”教育服务志愿活动、“清洁校园，绿色未来”环境保护志愿服务活动</t>
  </si>
  <si>
    <t>彭邵安怡</t>
  </si>
  <si>
    <t>2023年迎新志愿者服务活动、“共享单车摆放”维护交通志愿服务活动</t>
  </si>
  <si>
    <t>钱畅圆</t>
  </si>
  <si>
    <t>“心归万里山河，与山河共盛世”宣传教育类志愿服务活动、2023年第十一届秋季田径运动会、“零废弃，创新未来”环境保护类志愿服务活动、“书山勤径，学海泛舟”公益机构类志愿服务活动、“赴春日之约，绽巾帼芳华”宣传教育志愿服务活动、“创建绿色家园，共享城东美色”环境保护类志愿服务活动</t>
  </si>
  <si>
    <t>秦旺勤</t>
  </si>
  <si>
    <t>英语2203班“以你我之平凡，且增春日之暖—志约食堂阿姨”环境保护志愿服务活动、2024芜湖马拉松培训志愿服务活动（3月10日）、2024芜湖马拉松培训志愿服务活动（3月20日）、2024芜湖马拉松志愿服务活动（3月31日）、“‘种’个春天，‘浇’个朋友”环境保护植树志愿活动</t>
  </si>
  <si>
    <t>秦雨蒙</t>
  </si>
  <si>
    <t>2023年“热血同捐，生命共济”无偿献血卫生保健应急救援类志愿服务活动、（10月24日下午）、2023年秋季学期无偿献血志愿服务培训会志愿服务活动、“书韵流香，迢迢递情”环境保护志愿服务活动、“红色三月学雷锋，你我同行营和谐”宣传教育志愿服务活动、“送水送清凉”便民便利服务志愿服务活动、“心连心”弱势群体志愿服务活动、“预防诈骗，你我同行”宣传教育志愿服务活动、“绿色校园，生态先行”宣传教育志愿服务活动、“绿化校园，美丽信工”环境保护志愿服务活动、“劳动最光荣”宣传教育志愿服务活动</t>
  </si>
  <si>
    <t>史德侠</t>
  </si>
  <si>
    <t>“捡起一片垃圾，共享绿色明天”环境保护志愿服务活动、“绿茵校园”环境保护志愿服务活动、“永远跟党走，爱国伴成长”宣传教育志愿服务活动、“共建数字未来：计算机知识共享与传播行动”宣传教育志愿服务活动、“衣者仁心”宣传教育志愿服务活动、“2024年计算机设计大赛校内选拔赛”大型赛会服务志愿服务活动、寻找“金树叶”环境保护志愿服务活动、“岁月致敬，劳动光荣”环境保护志愿活动</t>
  </si>
  <si>
    <t>宋蕊</t>
  </si>
  <si>
    <t>第二期“冬阳暖你我，相融在‘信’间”文艺活动志愿服务活动、“真秀我型，魅力飞扬”文艺活动志愿服务活动、第五期“书山文海，寻书之旅”——书海寻宝活动志愿服务活动、“非遗新传，情暖桑榆”文艺志愿服务活动、“多彩‘绿’动，播种春天”其他志愿服务活动、“绿色骑行，文明停放”维护交通志愿服务活动、“扫尘行动，共创光辉”环境保护志愿服务活动</t>
  </si>
  <si>
    <t>宋晓燕</t>
  </si>
  <si>
    <t>“第二届‘我心向党，逐梦青春’“摄影大赛文艺活动志愿服务活动、“雷锋月”环境保护服务志愿服务活动、“我是雷锋传承人”环境保护类志愿服务活动、“弘扬雷锋精神，争做时代传人”文艺活动志愿服务活动、“学习雷锋思想，文明畅通湾沚”维护交通志愿服务活动</t>
  </si>
  <si>
    <t>宋雅雯</t>
  </si>
  <si>
    <t>“有序停放，共建文明校园”维护交通志愿服务活、“创造和谐环境，共建美好校园”环境保护志愿服务活动、“净化校园环境，传承雷锋精神”环境保护志愿服务活动、“文明停放车辆”维护交通志愿服务活动、“服务进教室，雷锋在心中”环境保护志愿服务活动、“传承雷锋精神”宣传教育志愿服务活动、“绿色雷锋，环保先行”环境保护志愿服务活动、“衣旧换心，让爱循环”爱心捐助志愿服务活动、“校园环境需净化，雷锋精神再闪耀”环境保护志愿服务活动、“学习雷锋，服务社区”维护交通志愿服务活动、“完善教室环境，建设美好校园”环境保护志愿服务活动、“文明行车，规范停车”维护交通志愿服务活动</t>
  </si>
  <si>
    <t>孙鸣岐</t>
  </si>
  <si>
    <t>“剧本编写演艺大赛”文艺活动志愿服务活动、"校园清洁行，有你一定行″校园清洁环境保护志愿活动、“锋”华正茂恰少年’主题宣传教育志愿服务活动、“心语漂流瓶，校园心声相传行动”心理健康志愿服务活动、“践行雷锋思想，画出你心目中的雷锋”宣传教育志愿服务活动、“践行雷锋精神，守护绿色校园”环境保护志愿服务活动、“心绪千纸折纸寄心”文艺活动志愿服务活动、“有序停放美化校园”维护交通志愿服务活动、“珍爱生命预防溺水”宣传教育志愿服务活动</t>
  </si>
  <si>
    <t>孙雅旋</t>
  </si>
  <si>
    <t>“医路同行”卫生保健志愿服务活动、“携手抗结核，共筑健康路”知识竞赛类志愿服务活动、“医爱筑爱”助医卫生保健志愿服务活动，“锋”华正茂恰少年宣传活动教育志愿服务活动，防患于未“染”宣传教育志愿服务活动，“促环保，树新风”环境保护志愿服务活动、“医爱助爱”卫生保健志愿服务活动、“医爱助爱”卫生保健志愿服务活动</t>
  </si>
  <si>
    <t>谈世全</t>
  </si>
  <si>
    <t>2023年迎新志愿者服务活动、“留下书香，带走灰尘“便民便利志愿服务活动、“大学生走进公园清理身边垃圾”环境保护志愿服务活动、“学雷锋，关爱社工”便民便利志愿服务活动</t>
  </si>
  <si>
    <t>谭坤</t>
  </si>
  <si>
    <t>汤嫣然</t>
  </si>
  <si>
    <t>宿舍安全用电检查便民利民志愿服务活动、“隽青有约，共植青绿”植树志愿服务活动、2024芜湖马拉松培训志愿服务活动（3月20日）、2024芜湖马拉松志愿服务活动（3月31日）</t>
  </si>
  <si>
    <t>唐贤辉</t>
  </si>
  <si>
    <t>唐延泽</t>
  </si>
  <si>
    <t>“工作随累心灵美，打扫卫生为校园”环境保护志愿服务活动、“加强防范，远离诈骗”反诈宣传教育志愿服务活动、“绿意启航：垃圾分类，从我做起”宣传教育志愿服务活动、“美丽校园，你我共创”环境保护志愿服务活动、“学雷锋，树新风”公益类志愿服务活动、“以物换物，循环利用”便民便利志愿服务活动、“捍卫正义，守护无辜普法行动”教育服务志愿服务、“花园建设与维护”便民便利志愿服务活动、“智能机器人，丰富生活”文艺活动志愿服务活动、“我是雷锋传承人”维护交通志愿服务、“规范电车摆放，共建文明校园”维护交通志愿服务活动</t>
  </si>
  <si>
    <t>童彦睿</t>
  </si>
  <si>
    <t>安徽信息工程学院第六届机械工程能力训练大赛大型赛会服务志愿服务活动、“规范停车，文明校园”维护交通志愿服务活动、“车辆停放整治”维护交通志愿服务活动、“环保在我心，新风在我身”环境保护志愿服务活动、第十三届全国大学生金相技能大赛赛前培训大型赛会服务志愿服务活动</t>
  </si>
  <si>
    <t>童英豪</t>
  </si>
  <si>
    <t>2023年迎新志愿者服务活动、EMC艺术团“旧物新用”跳蚤市场爱心捐助志愿服务活动</t>
  </si>
  <si>
    <t>涂安妮</t>
  </si>
  <si>
    <t>“真秀我型，魅力飞扬”文艺活动志愿服务活动、计算机（大数据）学院2023年双迎晚会文艺活动志愿服务活动、“志愿我先行，共建干净城”环境保护志愿活动、2023年管理工程学院“龙腾纳福迎新眷，管院齐聚绘新篇”元旦晚会志愿活动、“弘扬雷锋精神，争做时代新人”宣传教育志愿活动“文明出行树新风，校园安全我先行”维护交通志愿服务活动</t>
  </si>
  <si>
    <t>宛俊宇</t>
  </si>
  <si>
    <t>2023年第十一届秋季田径运动会、“创文明课堂，树优良学风”教育服务志愿活动、“Pr咨询服务交流会”教育服务志愿服务活动</t>
  </si>
  <si>
    <t>汪洁</t>
  </si>
  <si>
    <t>“天水清相入，秋冬气始交”拼贴诗文化建设其他志愿服务活动、“缝合者计划”文化建设其他志愿服务活动、“拯救熬夜者计划”宣传教育志愿服务活动、“衣旧有爱”爱心捐助志愿服务活动、“学习二十大，争做好青年”宣传教育志愿服务活动、“和小狗，奔赴爱”宣传教育志愿服务活动、“滴水在指尖，节水在心间”宣传教育志愿服务活动</t>
  </si>
  <si>
    <t>汪明清</t>
  </si>
  <si>
    <t>“浴血红颜，百炼成钢”宣传教育志愿服务活动、2023三下乡启动仪式、“珍惜每一粒，未来有希望”宣传教育志愿服务活动、“绘绿色未来，筑环保梦想”弱势群体服务志愿服务活动、“传承非遗，让木版年画活起来”弱势群体服务志愿服务活动、“黑臭水体检测”环境保护志愿服务活动“让墙壁呼吸，让城市微笑”便民利民志愿服务活动、“清除课桌文化，建设美丽校园”环境保护志愿服务活动</t>
  </si>
  <si>
    <t>汪珊珊</t>
  </si>
  <si>
    <t>“九九重阳节，浓浓敬老情”宣传教育志愿服务活动、"文明同心，道安同行，翔安同梦"便民利民志愿服务活动、"保护环境就是生产力"环境保护志愿服务活动、"应对白发浪潮，弘扬敬老新风"弱势群体服务志愿服务活动、"青春建功新时代，雷锋精神我传承"维护交通志愿服务活动、"栽种希望，荫下乘凉"环境保护志愿服务活动、"高举平等之旗帜，彰显时代之新貌"宣传教育志愿服务活动、"学校一片绿，学生心中一片春"环境保护志愿服务活动</t>
  </si>
  <si>
    <t>汪媛慧</t>
  </si>
  <si>
    <t>“2023年高校物联网应用创新大赛校内选拔赛”大型赛会服务志愿服务活动、“单车不孤单”维护交通志愿服务活动、“学习雷锋，崇尚节约”宣传教育志愿服务活动、“河边之行，慎于足下”宣传教育志愿服务活动、“爱护流浪动物，从我们自身做起”宣传教育志愿服务活动、“拥抱春天播种希望”宣传教育志愿服务活动、“青春助力，反诈同行”宣传教育志愿服务活动、“护湖行动”环境保护志愿服务活动、“倡导先进性别文化，促进男女两性和平发展”宣传教育志愿服务活动</t>
  </si>
  <si>
    <t>王浩</t>
  </si>
  <si>
    <t>“2023年人工智能知识竞赛”大型赛会服务类志愿活动、计算机（大数据）学院2023年双迎晚会文艺活动志愿服务活动、“学宪法讲宪法”素养竞赛宣传教育志愿服务活动、“永远跟党走，爱国伴成长”宣传教育志愿服务活动、水体检测环境保护志愿服务活动“绿化守护者”环境保护志愿服务活动</t>
  </si>
  <si>
    <t>王佳雯</t>
  </si>
  <si>
    <t>2023年迎新志愿者服务活动、“文明旅游，让旅途更美好”宣传教育志愿服务活动、“世界森林日.保护地球之肺”环境保护志愿服务活动</t>
  </si>
  <si>
    <t>王珂玥</t>
  </si>
  <si>
    <t>“2022-2023学年度学风先进班级评选”教育服务志愿服务活动、“创文明课堂，树优良学风”教育服务志愿活动、我是雷锋传承人”环境保护志愿服务活动、“樱律晨风”教育服务志愿服务活动、“创文明课堂，树优良学风”教育服务志愿活动</t>
  </si>
  <si>
    <t>王梦茹</t>
  </si>
  <si>
    <t>2023三下乡启动仪式、“医路同行”卫生保健志愿服务活动、“防火防电保护自我”宣传教育志愿服务活动、“让爱不流浪，宠爱在身边”爱心捐助志愿服务活动、“医路同行”卫生保健志愿服务活动、“热辣春日，滚烫人生”文艺活动志愿服务活动、“锋”华正茂恰少年文艺活动志愿活动</t>
  </si>
  <si>
    <t>“天使在流浪，爱意在心中”保护流浪动物宣传教育志愿服务活动、“书香沁人心，服务暖人行”便民便利志愿服务活动、“传承雷锋精神，争做文明市民”环境保护志愿服务活动、机械工程学院第四届品牌理念辩论赛大型赛会服务志愿服务活动、学霸笔记大型赛会服务志愿服务活动</t>
  </si>
  <si>
    <t>王天乐</t>
  </si>
  <si>
    <t>2023年第十一届秋季田径运动会、“学雷锋”弱势群体志愿服务活动、“心语漂流瓶，校园心声相传行动”心理健康志愿服务活动、第五届校园吉尼斯大赛大型赛会志愿服务活动</t>
  </si>
  <si>
    <t>王延</t>
  </si>
  <si>
    <t>“文明校园，共筑未来”环境保护志愿服务活动、“创新3D，展现未来”全国3D大赛16周年精英联赛大型赛会服务志愿服务活动、“收集瓶子里的春天”——女生节DIY压花书签文艺活动志愿服务活动、“执笔书心，纸墨生情”宣传教育志愿服务活动、“绿色步伐，青春共筑”宣传教育志愿服务活动、“怀匠心耕耘，秉初心筑梦”志愿服务活动“春风吹十里，樱与你有约”文艺活动志愿服务</t>
  </si>
  <si>
    <t>王依雪</t>
  </si>
  <si>
    <t>2023年迎新志愿者服务活动、大学生就业互助委员会“2024校园论坛会场布置”教育服务类志愿服务活动</t>
  </si>
  <si>
    <t>“天水清相入，秋冬气始交”拼贴诗文化建设其他志愿服务活动、“衣旧有爱”爱心捐助志愿服务活动、“拯救熬夜者计划”宣传教育志愿服务活动、“缝合者计划”文化建设其他志愿服务活动“学习二十大，争做好青年”宣传教育志愿服务活动“和小狗，奔赴爱”宣传教育志愿服务活动“滴水在指尖，节水在心间”宣传教育志愿服务活动</t>
  </si>
  <si>
    <t>王雨生</t>
  </si>
  <si>
    <t>2024芜湖马拉松培训志愿服务活动（3月10日）、2024芜湖马拉松培训志愿服务活动（3月20日）、2024芜湖马拉松志愿服务活动（3月31日）、2024芜湖马拉松培训志愿服务活动（3月27日）</t>
  </si>
  <si>
    <t>王振</t>
  </si>
  <si>
    <t>"九九重阳节，浓浓敬老情"宣传教育志愿服务活动"文明同心，道安同行，翔安同梦"便民利民志愿服务活动"保护环境就是生产力"环境保护志愿服务活动、"高举平等之旗帜，彰显时代之新貌"宣传教育志愿服务活动、"栽种希望，荫下乘凉"环境保护志愿服务活动、"青春建功新时代，雷锋精神我传承"维护交通志愿服务活动、"应对白发浪潮，弘扬敬老新风"弱势群体服务志愿服务活动"学校一片绿，学生心中一片春"环境保护志愿服务活动</t>
  </si>
  <si>
    <t>韦奇</t>
  </si>
  <si>
    <t>卫加虎</t>
  </si>
  <si>
    <t>“创造和谐环境，共建美好校园”环境保护志愿服务活动、“有序停放，共建文明校园”维护交通志愿服务活动、“净化校园环境，传承雷锋精神”环境保护志愿服务活动、“文明停放车辆”维护交通志愿服务活动、“服务进教室，雷锋在心中”环境保护志愿服务活动、“传承雷锋精神”宣传教育志愿服务活动、“绿色雷锋，环保先行”环境保护志愿服务活动、“衣旧换心，让爱循环”爱心捐助志愿服务活动、“校园环境需净化，雷锋精神再闪耀”环境保护志愿服务活动、“学习雷锋，服务社区”维护交通志愿服务活动“完善教室环境，建设美好校园”环境保护志愿服务活动“文明行车，规范停车”维护交通志愿服务活动</t>
  </si>
  <si>
    <t>魏梦徽</t>
  </si>
  <si>
    <t>2023年“热血同捐，生命共济”无偿献血卫生保健应急救援类志愿服务活动（10月24日下午）、2023年秋季学期无偿献血志愿服务培训会志愿服务活动“我是雷锋传承人”环境保护志愿服务活动、“隽青有约，共植青绿”植树志愿服务活动、“情暖桑榆，阳光童行”教育志愿服务活动、“多彩‘绿’动，播种春天”其他志愿服务活动“3.5日青年志愿者日”节能环保志愿服务活动"我是雷锋传承人”环境保护志愿服务活动</t>
  </si>
  <si>
    <t>魏煦恒</t>
  </si>
  <si>
    <t>讲好英雄故事，传承英雄精神宣传教育志愿服务活动、“工作随累心灵美，打扫卫生为校园”环境保护志愿服务活动、“保护环境，从我做起”环境保护志愿服务活动、共享单车扶一扶维护交通志愿服务活动、“绿意启航：垃圾分类，从我做起”宣传教育志愿服务活动“学雷锋，树新风”公益类志愿服务活动“以物换物，循环利用”便民便利志愿服务活动“捍卫正义，守护无辜普法行动”教育服务志愿服务“花园建设与维护”便民便利志愿服务活动、“智能机器人，丰富生活”文艺活动志愿服务活动、“我是雷锋传承人”维护交通志愿服务</t>
  </si>
  <si>
    <t>吴斌</t>
  </si>
  <si>
    <t>2023年安徽信息工程学院“迎新杯”篮球赛大型赛会志愿服务活动、“天使在流浪，爱意在心中”保护流浪动物宣传教育志愿服务活动、“传承雷锋精神，争做文明市民”环境保护志愿服务活动、“书香沁人心，服务暖人行”便民便利志愿服务活动安徽信息工程学院对外篮球交流赛</t>
  </si>
  <si>
    <t>吴常情</t>
  </si>
  <si>
    <t>吴婧婧</t>
  </si>
  <si>
    <t>吴依凡</t>
  </si>
  <si>
    <t>“第三届校园马拉松赛”大型赛事服务志愿服务活动“我是雷锋传承人”环境保护志愿服务活动、“隽青有约，共植青绿”植树志愿服务活动、“情暖桑榆，阳光童行”教育志愿服务活动我是雷锋传承人”环境保护志愿服务活动“唱响青春，展现真我”校园好声音大型赛会志愿服务活动</t>
  </si>
  <si>
    <t>夏文康</t>
  </si>
  <si>
    <t>夏心培</t>
  </si>
  <si>
    <t>“弘扬传统节日，牢记中国文化”宣传教育志愿服务活动、“弘扬宪法精神，建设法治校园”宣传教育志愿服务活动、“把书翻烂，把梦翻新”爱心捐助类志愿服务活动、“青春在我心，环保在我行”环境保护类志愿服务活动、2023机械工程学院繁“新”舞会文艺活动志愿服务活动、“绿色捡跑‘益’起来”环境保护志愿服务活动、“种子变绿植，低碳在身边”环境保护志愿服务活动、“奉献爱心，传递温情”爱心捐助类志愿服务活动</t>
  </si>
  <si>
    <t>肖伟</t>
  </si>
  <si>
    <t>“电动车文明摆放，共建美丽校园”维护交通志愿服务活动、“从心出发，告别焦虑”宣传教育志愿服务活动、“诗词之美，拼贴之艺”拼贴诗文化建设其他志愿服务活动、“警钟长鸣，防范在先”防诈骗宣传教育志愿服务活动、“捡起一片垃圾，共享绿色明天”环境保护志愿服务活动、“旧衣也有爱”爱心捐助志愿服务活动、“绿色行动，共筑美好校园”环境保护志愿服务活动、“诗意盎然，文化传承”宣传教育志愿服务活动、“文明摆放，绿色出行”维护交通志愿服务活动、“唯美诗词，拼贴之艺”拼贴诗文化建设其他志愿服务活动、“高铁禁烟小能手”便民便利志愿服务活动、“湾沚文明路，方便你我他”维护交通志愿服务活动</t>
  </si>
  <si>
    <t>肖雨柔</t>
  </si>
  <si>
    <t>谢圣燕</t>
  </si>
  <si>
    <t>谢天宇</t>
  </si>
  <si>
    <t>2023年第十一届秋季田径运动会、“多彩‘绿’动，播种春天”其他志愿服务活动、“学习雷锋精神，缅怀革命烈士”革命烈士纪念碑“学习雷锋精神，缅怀革命烈士”革命烈士纪念碑宣传教育志愿服务活动“整理车棚，方便你我”便民便利志愿服务活动“岁月致敬，劳动光荣”环境保护志愿活动</t>
  </si>
  <si>
    <t>徐肖宁</t>
  </si>
  <si>
    <t>2023年迎新志愿者服务活动“真秀我型，魅力飞扬”文艺活动志愿服务活动“弘扬民族传统，争当时代先锋”宣传教育志愿服务活动，“学雷锋”主题环境保护校园清扫志愿服务活动、机械工程学院“舞动青春梦想起航”大型赛会服务志愿服务活动</t>
  </si>
  <si>
    <t>徐展璐</t>
  </si>
  <si>
    <t>“天水清相入，秋冬气始交”拼贴诗文化建设其他志愿服务活动“衣旧有爱”爱心捐助志愿服务活动“拯救熬夜者计划”宣传教育志愿服务活动“缝合者计划”，“学习二十大，争做好青年”宣传教育志愿服务活动，“滴水在指尖，节水在心间”宣传教育志愿服务活动，“和小狗，奔赴爱”宣传教育志愿服务活动</t>
  </si>
  <si>
    <t>许灿灿</t>
  </si>
  <si>
    <t>2023年第十一届秋季田径运动会、“焕然衣新，志愿服清洗”便民便利志愿服务活动、2024长三角青年人才登高暨芜湖市新年登高健身大会“三月春光媚，‘锋’暖润心扉”教育服务志愿服务活动“学雷锋弱势群体志愿服务活动</t>
  </si>
  <si>
    <t>许明峰</t>
  </si>
  <si>
    <t>“红丝带进校园”宣传教育志愿服务活动“加强防范，远离诈骗”反诈宣传教育志愿服务活动“美丽校园，你我共创”环境保护志愿服务活动、“春风送暖献爱心，你我真情暖人心”义捐义卖爱心捐助志愿服务活动、“万从境遇，皆从诗来”拼贴诗文艺活动志愿服务活动、“规范电车摆放，共建文明校园”维护交通志愿服务活动</t>
  </si>
  <si>
    <t>杨博</t>
  </si>
  <si>
    <t>2023年迎新志愿者服务活动、环保博艺</t>
  </si>
  <si>
    <t>杨成</t>
  </si>
  <si>
    <t>2023年迎新志愿者服务活动、“环境卫士”环境保护志愿服务活动“学雷锋精神”宣传教育志愿服务活动</t>
  </si>
  <si>
    <t>杨毅</t>
  </si>
  <si>
    <t>“创造和谐环境，共建美好校园”环境保护志愿服务活动“有序停放，共建文明校园”维护交通志愿服务活动“净化校园环境，传承雷锋精神”环境保护志愿服务活动“文明停放车辆”维护交通志愿服务活动“服务进教室，雷锋在心中”环境保护志愿服务活动“传承雷锋精神”宣传教育志愿服务活动“绿色雷锋，环保先行”环境保护志愿服务活动“衣旧换心，让爱循环”爱心捐助志愿服务活动“校园环境需净化，雷锋精神再闪耀”环境保护志愿服务活动“学习雷锋，服务社区”维护交通志愿服务活动、“完善教室环境，建设美好校园”环境保护志愿服务活动、“文明行车，规范停车”维护交通志愿服务活动</t>
  </si>
  <si>
    <t>叶灿杰</t>
  </si>
  <si>
    <t>“珍惜粮食，我们在行动”宣传教育志愿服务活动、“清洁美化校园，责任你我他”环境保护志愿服务活动、“消防安全，人人有责”宣传教育志愿服务活动、“单车共享，美丽共创”维护交通志愿服务活动、“垃圾不落地，校园更美丽”环境保护志愿服务活动“点滴汇聚，环保共筑”环境保护志愿服务活动“防范电信诈骗，巩固安全底线”宣传教育志愿服务活动“跨越‘数字鸿沟’，彰显文明温度”弱势群体服务志愿服务活动“反对校园欺凌，建设和谐校园”宣传教育志愿服务活动、“共建美好校园，从我做起”环境保护志愿服务活动、“反对校园欺凌，建设美丽校园”宣传教育志愿服务活动、“守护心理健康，我们在行动”宣传教育志愿服务活动</t>
  </si>
  <si>
    <t>叶翠萍</t>
  </si>
  <si>
    <t>“展示传统文化之美”宣传教育类志愿服务活动、2023年迎新志愿者服务活动、“打造书香校园，共建文明信工”公益机构志愿服务活动、“守护信工，我们行动”环境保护志愿服务活动、“信工文明，我践行”维护交通志愿服务活动、“整理图书，美丽信工”公益服务志愿服务活动</t>
  </si>
  <si>
    <t>叶晓蝶</t>
  </si>
  <si>
    <t>“环境保护”志愿服务活动、“绿色环保”环境保护志愿服务活动、“创造和谐环境，共建美好校园”环境保护志愿服务活动“有序停放，共建文明校园”维护交通志愿服务活动“绿色环保”环境保护志愿服务活动“学雷锋精神，追璀璨微光”公益机构服务志愿服务活动“献出爱心”弱势群体志愿服务活动“传递关爱”爱心捐助志愿服务活动“我爱我国”宣传教育志愿服务活动“灭火救灾”应急救援类志愿服务活动“陶冶情操”文艺活动志愿服务活动“红灯停，绿灯行”维护交通志愿服务活动</t>
  </si>
  <si>
    <t>殷向阳</t>
  </si>
  <si>
    <t>“共筑中国梦，传递正能量”宣传教育志愿服务活动“从我做起，学习雷锋，传递爱”宣传教育志愿服务活动“铭记英烈，传承火种”宣传教育志愿服务活动“学雷锋精神，追璀璨微光”宣传教育志愿服务活动、“劳动创造美好，实践铸就梦想”宣传教育志愿服务活动、争做开展应急救援志愿服务活动‘活雷锋”宣传教育志愿服务活动、机械2331团支部争做志愿服务村、社区‘活雷锋”弱势群体服务志愿服务活动人员信息表、“奉献爱心'救’在身边”便民便利志愿服务活动、争做志愿服务村、社区‘活雷锋”弱势群体服务志愿服务活动、“保护水源，你我携手”教育服务志愿服务活动、”珍爱生命,远离毒品”宣传教育志愿服务活动</t>
  </si>
  <si>
    <t>尹昊</t>
  </si>
  <si>
    <t>余新洁</t>
  </si>
  <si>
    <t>保护碧水蓝天环境保护志愿服务活动、“扫除尘埃献爱心：共建洁净校园”环境保护志愿服务活动、“走出心灵的雨季”便民便利志愿服务活动、”第四届人工智能创意挑战赛校内选拔赛“大型赛事服务志愿服务活动、“第三届AI创意集市会”大型赛事服务志愿服务活动，“挑战杯”大学生创业计划竞赛院级选拔赛大型赛会服务志愿服务活动，“春风送暖便民生”便民便利志愿服务活动“共筑绿色家园，守护水电未来”宣传教育志愿服务活动、“绿化校园，美丽信工”环境保护志愿服务活动</t>
  </si>
  <si>
    <t>袁承宇</t>
  </si>
  <si>
    <t>2023世界声博会暨科大讯飞全球1024开发者节代码主论坛志愿服务活（10月24日）2023世界声博会暨科大讯飞全球1024开发者节代码主论坛志愿服务活（10月25日）、“让垃圾回家”环境保护志愿服务活动、“保护蓝天碧水”环境保护志愿服务活动，“春日送温暖人心”环境保护志愿服务活动，“雷锋精神伴我行”宣传教育志愿服务活动，“雷锋精神在心中”便民便利志愿服务活动，“雷厉风行，锋华正茂”便民便利志愿服务活动“携手共建，共享公平”宣传教育志愿服务活动追“锋”少年，信工青年在行动便民便利志愿服务活动</t>
  </si>
  <si>
    <t>袁理思</t>
  </si>
  <si>
    <t>“爱心陪伴，温情传递”弱势群体服务志愿服务活动、“清洁阅读环境，感受文学气息”环境保护志愿服务活动、“预防冬季传染病，健康你我他”宣传教育志愿服务活动，“春风暖人心，精神永传承”环境保护志愿服务活动，“陶艺拾春，彩绘春色”文艺活动志愿服务活动，“权益守护、消费无忧”宣传教育志愿服务活动，“感知自然韵律，传承文化精髓”24节气知识问答竞赛志愿服务活动，“留下你的笑脸”宣传教育志愿服务活动“携手义卖，共筑爱心之桥“爱心捐助志愿服务活动、“漆彩纷呈，扇染春色”文艺活动志愿服务活动、“信守承诺，诚信前行”文艺活动志愿服务活动</t>
  </si>
  <si>
    <t>袁文宇</t>
  </si>
  <si>
    <t>袁正扬</t>
  </si>
  <si>
    <t>、“共建美好校园，从我做起”环境保护志愿服务活动“文明出行，摆放车辆”维护交通志愿服务活动“保护环境，争做良好青年”环境保护志愿服务活动、“普及消防知识，增强防火意识”宣传教育志愿服务活动、“消防安全，人人有责”宣传教育志愿服务活动、“车辆摆放整齐，校园更加美丽”维护交通志愿服务活动、“垃圾不落地，校园更美丽”环境保护志愿服务活动、“消防连万家，平安你我他”宣传教育志愿服务活动，“防范电信诈骗，巩固安全底线”宣传教育志愿服务活动，“传承雷锋精神，青春闪耀新时代”学习雷锋志愿服务活动，“车辆停整齐，文明伴我行”维护交通志愿服务活动“反对校园欺凌，建设和谐校园”宣传教育志愿服务活动、“反对校园欺凌，建设美丽校园”宣传教育志愿服务活动、“健康从心开始，生命因你绽放”宣传教育志愿服务活动</t>
  </si>
  <si>
    <t>张存磊</t>
  </si>
  <si>
    <t>“心灵之旅：探索心理健康的奇妙之旅”宣传教育类志愿活动、“万物无废，百废待‘新’”教育类志愿服务活动,“芜湖绿意，洁净无瑕--太平洋购物中心环境净化行动”环境保护志愿服务活动,“多彩‘绿’动，播种春天”其他志愿服务活动,“持续“升级”，共享电动车更便利”便民便利志愿服务活动”、“‘学习二十大’，争做新青年”宣传教育类志愿服务活动</t>
  </si>
  <si>
    <t>张帆</t>
  </si>
  <si>
    <t>“衣旧有爱”爱心捐助志愿服务活动,”追寻先烈足迹，忆往昔峥嵘岁月”宣传教育志愿服务活动,“拯救熬夜者计划”宣传教育志愿服务活动,“缝合者计划”文化建设其他志愿服务活动、“学习二十大，争做好青年”宣传教育志愿服务活动、“和小狗，奔赴爱”宣传教育志愿服务活动、“滴水在指尖，节水在心间”宣传教育志愿服务活动</t>
  </si>
  <si>
    <t>张国涛</t>
  </si>
  <si>
    <t>“携手创造清洁校园”环境保护志愿服务活动“美丽校园，我们守护”环境保护志愿服务活动,“守护天使，导医培训”便民便利志愿服务活动,“防范于心，反诈于行”宣传教育志愿服务活动,“与心灵相约，与健康同行”便民便利志愿服务活动,“情牵留守，爱暖童心”弱势群体服务志愿服务活动</t>
  </si>
  <si>
    <t>张宏宇</t>
  </si>
  <si>
    <t>"九九重阳节，浓浓敬老情"宣传教育志愿服务活动、"文明同心，道安同行，翔安同梦"便民利民志愿服务活动、"保护环境就是生产力"环境保护志愿服务活动,"高举平等之旗帜，彰显时代之新貌"宣传教育志愿服务活动,"栽种希望，荫下乘凉"环境保护志愿服务活动,"青春建功新时代，雷锋精神我传承"维护交通志愿服务活动,"应对白发浪潮，弘扬敬老新风"弱势群体服务志愿服务活动、"学校一片绿，学生心中一片春"环境保护志愿服务活动</t>
  </si>
  <si>
    <t>张佳乐</t>
  </si>
  <si>
    <t>2023年迎新志愿者服务活动、2023年第十一届秋季田径运动会</t>
  </si>
  <si>
    <t>张金雨</t>
  </si>
  <si>
    <t>“学雷锋，促新风”便民便利志愿服务活动、“文明停放车辆”维护交通志愿服务活动、“预防传染病，从我做起”宣传教育志愿服务活动、“促环保，树新风”环境保护志愿服务活动,“促环保，树新风”环境保护志愿服务活动,“新青年，学雷锋”便民便利志愿服务活动、”预防传染病，从我做起“宣传教育志愿服务活动、“文明停放车辆”维护交通志愿服务活动</t>
  </si>
  <si>
    <t>张静娈</t>
  </si>
  <si>
    <t>“文物知识分享”宣传教育志愿服务活动、英语协会“英语四级模拟考试”大型赛会服务志愿服务活动,“黑臭水体检测”环境保护志愿服务活动,“变废为宝”环境保护志愿服务活动,“优良传统，弘扬雷锋精神”宣传教育志愿服务活动“校园大排查”安全防范志愿服务活动“守护校园，安全同行”环境保护志愿服务活动、“保护环境，人人有责”环境保护志愿服务活动</t>
  </si>
  <si>
    <t>张陆帅</t>
  </si>
  <si>
    <t>“携手创造清洁校园”环境保护志愿服务活动、“美丽校园，我们守护”环境保护志愿服务活动、“守护天使，导医培训”便民便利志愿服务活动、“防范于心，反诈于行”宣传教育志愿服务活动、“与心灵相约，与健康同行”便民便利志愿服务活动、“情牵留守，爱暖童心”弱势群体服务志愿服务活动、“校园跑寝打卡”结核病宣传教育类志愿服务活动</t>
  </si>
  <si>
    <t>张世俊</t>
  </si>
  <si>
    <t>“沁香新海，礼献恩师”志愿服务活动、读者协会“秋日好礼，转运不停”——志愿服务活动、“明月清辉，共庆佳节”志愿服务活动、“读书身健方为福”阅读疗愈与大学生情绪保健教育服务志愿服务活动、“温暖随行，研途璀璨”——考研送祝福活动志愿服务活动，“慈性相伴，关爱长者”弱势群体服务志愿服务活动</t>
  </si>
  <si>
    <t>张仲</t>
  </si>
  <si>
    <t>2023年迎新志愿者服务活动、“洁净校园，志愿先行”环境保护志愿服务活动、“学雷锋，树新风”环境保护志愿服务活动</t>
  </si>
  <si>
    <t>赵一帆</t>
  </si>
  <si>
    <t>“真秀我型，魅力飞扬”文艺活动志愿服务活动、计算机（大数据）学院2023年双迎晚会文艺活动志愿服务活动、2023年管理工程学院“龙腾纳福迎新眷，管院齐聚绘新篇”元旦晚会志愿活动、2024年安徽信息工程学院对外篮球交流赛</t>
  </si>
  <si>
    <t>郑其翔</t>
  </si>
  <si>
    <t>“创造和谐环境，共建美好校园”环境保护志愿服务活动、“有序停放，共建文明校园”维护交通志愿服务活动、“净化校园环境，传承雷锋精神”环境保护志愿服务活动、“文明停放车辆”维护交通志愿服务活动、“服务进教室，雷锋在心中”环境保护志愿服务活动、“传承雷锋精神”宣传教育志愿服务活动、“绿色雷锋，环保先行”环境保护志愿服务活动、“衣旧换心，让爱循环”爱心捐助志愿服务活动、“校园环境需净化，雷锋精神再闪耀”环境保护志愿服务活动“学习雷锋，服务社区”维护交通志愿服务活动、“文明行车，规范停车”维护交通志愿服务活动、“完善教室环境，建设美好校园”环境保护志愿服务活动</t>
  </si>
  <si>
    <t>郑文慧</t>
  </si>
  <si>
    <t>“天水清相入，秋冬气始交”拼贴诗文化建设其他志愿服务活动、“衣旧有爱”爱心捐助志愿服务活动、“拯救熬夜者计划”宣传教育志愿服务活动、“缝合者计划”文化建设其他志愿服务活动、“滴水在指尖，节水在心间”宣传教育志愿服务活动、“和小狗，奔赴爱”宣传教育志愿服务活动、“学习二十大，争做好青年”宣传教育志愿服务活动</t>
  </si>
  <si>
    <t>朱家辉</t>
  </si>
  <si>
    <t>电子科技协会“清洁校园，美化环境”环境保护志愿服务活动、“爱护环境，从小事做起”环境保护志愿服务活动、“春暖花开，健康同行”宣传教育志愿服务活动、“清洁校园，美化环境”环境保护志愿服务活动、“宣传雷锋精神”宣传教育志愿服务活动、“网络虚拟高，真假须分明”宣传教育志愿服务活动、大学生力学竞赛选拔赛大型赛事服务志愿活动、“服务进社区，爱心暖人心”环境保护志愿服务活动、电学基础及电路分析知识竞赛活动大型赛会服务志愿服务活动</t>
  </si>
  <si>
    <t>朱酉青</t>
  </si>
  <si>
    <t>“青春如画，油你色彩”文艺活动志愿服务、“扫除尘埃献爱心：共建洁净校园”环境保护志愿服务活动、“第三届AI创意集市会”大型赛事服务志愿服务活动、“盲道清理行动”环境保护志愿活动、“第四届人工智能创意挑战赛复赛”大型赛事服务志愿服务活动、“挑战杯”大学生创业计划竞赛院级选拔赛大型赛会服务志愿服务活动、“义卖筑梦，情满校园”文艺志愿服务活动、“撕掉标签，活出自我”文艺活动志愿服务活动、“学习雷锋精神，传递时代力量”宣传教育志愿服务</t>
  </si>
  <si>
    <t>朱子怡</t>
  </si>
  <si>
    <t>“志愿我先行，共建干净城”环境保护志愿活动、大学生就业互助委员会“2024春季校园招聘会”其他志愿服务活动、“弘扬雷锋精神，争做时代新人”宣传教育志愿活动、2024“青春献热血同心筑未来”春季学期无偿献血志愿活动（4月17日）、“2024毕业暨联欢晚会”文艺活动志愿服务活动、“文明出行树新风，校园安全我先行”维护交通志愿服务活动</t>
  </si>
  <si>
    <t>邹珅运</t>
  </si>
  <si>
    <t>2023年迎新志愿者服务活动、“决战四六级，经验齐分享”宣传教育志愿服务活动、“雷锋日集章活动”宣传教育志愿服务活动</t>
  </si>
  <si>
    <t>岳正南</t>
  </si>
  <si>
    <t>讲好英雄故事，传承英雄精神宣传教育志愿服务活动、2023年体测志愿者，“保护环境，从我做起”环境保护志愿服务活动，共享单车扶一扶维护交通志愿服务活动</t>
  </si>
  <si>
    <t>陈翔</t>
  </si>
  <si>
    <t>开学典礼暨迎新晚会现场布置志愿服务活动、“文化传承，手工制作”文艺活动志愿服务活动、“安徽信息工程学院第八届大学生专利创新大赛决赛”大型赛会服务志愿服务活动、“学雷锋，缅怀革命先烈”宣传教育志愿服务活动、“绿色东湖和谐社区”环境保护志愿服务活动</t>
  </si>
  <si>
    <t>程浩停</t>
  </si>
  <si>
    <t>大学生就业互助委员会“2024”春季校园招聘会”其他志愿服务活动、“Pr咨询服务交流会”教育服务志愿服务活动、大学生就业互助委员会“2024春季校园招聘会”其他志愿服务活动、大学生就业互助委员会“2024春季校园招聘会”其他志愿服务活动</t>
  </si>
  <si>
    <t>董星雨</t>
  </si>
  <si>
    <t>2023年第十一届秋季田径运动会、“Pr咨询服务交流会”教育服务志愿服务活动</t>
  </si>
  <si>
    <t>葛佳乐</t>
  </si>
  <si>
    <t>2023年第十一届秋季田径运动会、第三届创新创业文化节暨科技创新酒会志愿服务活动、“创文明课堂，树优良学风”教育服务志愿活动、“我是雷锋传承人”环境保护志愿服务活动</t>
  </si>
  <si>
    <t>郭海虎</t>
  </si>
  <si>
    <t>2023中国农民丰收节9月22日培训、2023中国农民丰收节9月14日下午培训、2023中国农民丰收节当天、2023中国农民丰收节9月20日下午培训、“扫灰新气象”环境保护志愿服务活动、“我是雷锋传承人”环境保护志愿服务活动</t>
  </si>
  <si>
    <t>刘育栋</t>
  </si>
  <si>
    <t>2023年迎新志愿者服务活动、2023年“十佳大学生”评选大型赛会服务活动、“青春砥砺奋进，强国复兴有我”文艺活动、志愿服务活动、寻找“金树叶”环境保护志愿服务活动、“春季行动，共创美丽环境”环境保护志愿服务活动</t>
  </si>
  <si>
    <t>汤晨露</t>
  </si>
  <si>
    <t>2023年第十一届秋季田径运动会、“绿色校园，我们在行动”环境保护志愿服务活动、“青春砥砺奋进，强国复兴有我”文艺活动志愿服务活动、“创文明课堂，树优良学风”教育服务志愿活动、“三月春风暖人心，雷锋精神伴我行”宣传教育志愿服务活动、“青春礼赞二十大，领航时代新征程”大学生诗文朗诵比赛、“创文明课堂，树优良学风”教育服务志愿活动</t>
  </si>
  <si>
    <t>汤洪天阳</t>
  </si>
  <si>
    <t>“校园音乐艺术节”文艺活动类志愿服务活动、“乐为善使，博爱十字”宣传教育类志愿服务活动、“校园音乐艺术节”决赛文艺活动类志愿服务活动、“创文明课堂，树优良学风”教育服务志愿活动、“岁月致敬，劳动光荣”环境保护志愿活动、“创文明课堂，树优良学风”教育服务志愿活动、“唱响青春，展现真我”校园好声音大型赛会志愿服务活动</t>
  </si>
  <si>
    <t>“第三届AI创意集市会”大型赛事服务志愿服务活动、“第四届人工智能创意挑战赛复赛”大型赛事服务志愿服务活动、“挑战杯”大学生创业计划竞赛院级选拔赛大型赛会服务志愿服务活动、“美化校园，保护环境”环境保护志愿活动、“老有所乐，共享智能生活”便民便利志愿活动、2024“青春献热血同心筑未来”春季学期无偿献血志愿活动（4月19日）、寻找“金树叶”环境保护志愿服务活动、“绿化校园，美丽信工”环境保护志愿服务活动、“教室保洁”环境保护志愿服务活动</t>
  </si>
  <si>
    <t>夏锦怡</t>
  </si>
  <si>
    <t>于浩淼</t>
  </si>
  <si>
    <t>讲好英雄故事，传承英雄精神宣传教育志愿服务活动、2023年体测志愿者“保护环境，从我做起”环境保护志愿服务活动共享单车扶一扶维护交通志愿服务活动</t>
  </si>
  <si>
    <t>丁平</t>
  </si>
  <si>
    <t>“大学生涯规划沙龙”宣传教育志愿服务活动、“拒绝标签，做唯一的自己”宣传教育类志愿服务活动、宿舍安全用电检查便民利民志愿服务活动、“安全出行，从我做起”宣传教育类志愿服务活动、“茶悦暖冬礼遇信工”便民便利类志愿服务活动、“春风如你，熠熠芳华”宣传教育类志愿服务活动、“弘扬雷锋精神，争做时代青年”宣传教育志愿服务活动、“你的权益，我保护”宣传教育志愿服务活动、“与爱同行，拒绝焦虑”宣传教育类志愿服务活动、“环保东湖”环境保护志愿活动</t>
  </si>
  <si>
    <t>董梦燃</t>
  </si>
  <si>
    <t>“弘扬传统节日，牢记中国文化”宣传教育志愿服务活动、“把书翻烂，把梦翻新”爱心捐助类志愿服务活动、“青春在我心，环保在我行”环境保护类志愿服务活动、“绿色捡跑‘益’起来”环境保护志愿服务活动、“种子变绿植，低碳在身边”环境保护志愿服务活动、“奉献爱心，传递温情”爱心捐助类志愿服务活动、2024“青春献热血同心筑未来”春季学期无偿献血志愿活动（4月18日）、“唱响青春，展现真我”校园好声音大型赛会志愿服务活动</t>
  </si>
  <si>
    <t>房新</t>
  </si>
  <si>
    <t>“植此青绿，与‘锋’同行”文艺活动志愿服务活动、2024芜湖马拉松培训志愿服务活动（3月20日）、2024芜湖马拉松志愿服务活动（3月31日）、“锋华正茂恰少年”教育服务志愿服务活动</t>
  </si>
  <si>
    <t>付仪</t>
  </si>
  <si>
    <t>2024芜湖马拉松培训志愿服务活动（3月10日）、2024芜湖马拉松培训志愿服务活动（3月20日）、2024芜湖马拉松志愿服务活动（3月31日）、“世界森林日.保护地球之肺”环境保护志愿服务活动</t>
  </si>
  <si>
    <t>高子健</t>
  </si>
  <si>
    <t>“传承古韵，引领新风”宣传教育类志愿服务活动、“文化传承，手工制作”文艺活动志愿服务活动、“雷锋精神伴我行”宣传教育志愿服务活动、“雷锋精神在心中”便民便利志愿服务活动、“学雷锋，缅怀革命先烈”宣传教育志愿服务活动、“绿色东湖和谐社区”环境保护志愿服务活动、“绿色小手牵大手，垃圾分类我先行”环境保护志愿服务活动</t>
  </si>
  <si>
    <t>龚瑞</t>
  </si>
  <si>
    <t>“绿色行动，共创未来”环境保护志愿活动、2024芜湖马拉松培训志愿服务活动（3月10日）、2024芜湖马拉松培训志愿服务活动（3月20日）、2024芜湖马拉松志愿服务活动（3月31日）</t>
  </si>
  <si>
    <t>龚旺</t>
  </si>
  <si>
    <t>2023世界声博会暨科大讯飞全球1024开发者节代码主论坛志愿服务活（10月24日）、安徽信息工程学院第六届机械工程能力训练大赛大型赛会服务志愿服务活动、“绿色环保”环境保护志愿服务活动、“学雷锋精神，追璀璨微光”公益机构服务志愿服务活动、“献出爱心”弱势群体志愿服务活动、“传递关爱”爱心捐助志愿服务活动、“我爱我国”宣传教育志愿服务活动、“爱在信工，美在湾沚”环境保护志愿服务活动、“灭火救灾”应急救援类志愿服务活动、“陶冶情操”文艺活动志愿服务活动</t>
  </si>
  <si>
    <t>何鸿鑫</t>
  </si>
  <si>
    <t>“保护东湖行动”环境保护志愿服务活动、2024芜湖马拉松培训志愿服务活动（3月20日）、2024芜湖马拉松志愿服务活动（3月31日）、“绿化守护者”环境保护志愿服务活动</t>
  </si>
  <si>
    <t>侯博涵</t>
  </si>
  <si>
    <t>“建优秀课堂，树优良学风”文明课堂教育服务志愿活动、第一届“驰锋杯”学生趣味排球赛大型赛会服务志愿服务活动、“旧物‘焕’新”大学生跳蚤市场便民便利志愿服务活动、学霸笔记大型赛会服务志愿服务活动</t>
  </si>
  <si>
    <t>胡一飞</t>
  </si>
  <si>
    <t>“天使在流浪，爱意在心中”保护流浪动物宣传教育志愿服务活动、“传承雷锋精神，争做文明市民”环境保护志愿服务活动、2024芜湖马拉松培训志愿服务活动（3月20日）、2024芜湖马拉松志愿服务活动（3月31日）</t>
  </si>
  <si>
    <t>黄钰雯</t>
  </si>
  <si>
    <t>“打造书香校园，共建文明信工”公益机构志愿服务活动、2023机械工程学院繁“新”舞会文艺活动、志愿服务活动、“校园配音大赛”文艺活动、志愿服务活动、“守护信工，我们行动”环境保护志愿服务活动、“信工文明，我践行”维护交通志愿服务活动、“整理图书，美丽信工”公益服务志愿服务活动、“2024毕业暨联欢晚会”文艺活动志愿服务活动</t>
  </si>
  <si>
    <t>季晶晶</t>
  </si>
  <si>
    <t>“创造校园之美，共享劳动之乐”环境保护志愿服务活动、“绿色巡逻记”环境保护志愿服务活动、2024芜湖马拉松培训志愿服务活动（3月20日）、2024芜湖马拉松志愿服务活动（3月31日）</t>
  </si>
  <si>
    <t>解鑫</t>
  </si>
  <si>
    <t>2023世界声博会暨科大讯飞全球1024开发者节代码主论坛志愿服务活（10月24日）、“爱护校园，人人有责志愿服务活动、”“规范电车摆放，共建文明校园”维护交通志愿服务活动、“雷锋月，我们在行动”环境保护志愿服务活动、“第二届围棋名人战“大型赛会服务志愿服务活动、“雷锋月，伴我同行”环境保护志愿服务活动</t>
  </si>
  <si>
    <t>“保护东湖行动”环境保护志愿服务活动、2024芜湖马拉松培训志愿服务活动（3月20日）、2024芜湖马拉松志愿服务活动（3月31日）、2024芜湖马拉松培训志愿服务活动（3月20日）、2024芜湖马拉松志愿服务活动（3月31日）、“绿化守护者”环境保护志愿服务活动</t>
  </si>
  <si>
    <t>李梦想</t>
  </si>
  <si>
    <t>“保护环境，从我做起”环境保护志愿服务活动、2024芜湖马拉松培训志愿服务活动（3月10日）、2024芜湖马拉松培训志愿服务活动（3月20日）、2024芜湖马拉松志愿服务活动（3月31日）</t>
  </si>
  <si>
    <t>李鸣</t>
  </si>
  <si>
    <t>车辆2303班“爱护校园，从你我做起”环境保护志愿服务活动、2024芜湖马拉松培训志愿服务活动（3月10日）、2024芜湖马拉松培训志愿服务活动（3月20日）、2024芜湖马拉松志愿服务活动（3月31日）</t>
  </si>
  <si>
    <t>“环卫青年”环境保护志愿服务活动、2024芜湖马拉松培训志愿服务活动（3月20日）、2024芜湖马拉松培训志愿服务活动（3月30日）、2024芜湖马拉松志愿服务活动（3月31日）</t>
  </si>
  <si>
    <t>刘愉潇</t>
  </si>
  <si>
    <t>“重温热情岁月，走向老年生活”公益机构服务志愿活动、“青春红丝带，防艾不防爱”宣传教育志愿服务活动、“血色山河，以史为鉴”新时代文明实践其他志愿服务活动、“血色山河，以史为鉴”新时代文明实践其他志愿服务活动、“天水清相入，秋冬气始交”拼贴诗文化建设其他志愿服务活动、“垃圾分类，共筑洁梦”宣传教育志愿服务活动、炽热三月”宣传教育志愿服务活动、“美丽校园，书香溢溢”-教室大扫除环境保护志愿服务活动、“美丽校园，书香溢溢”-教室大扫除环境保护志愿服务活动、“唱响青春，展现真我”校园好声音大型赛会志愿服务活动</t>
  </si>
  <si>
    <t>卢伟婷</t>
  </si>
  <si>
    <t>“提升防火意识，防火于未燃”宣传教育志愿服务活动、“弘扬雷锋精神，争当志愿先锋”宣传教育志愿服务活动、“清理盲道，共建文明城市”便民便利志愿服务活动、“球球大作战”大型赛会服务志愿服务活动</t>
  </si>
  <si>
    <t>骆安琪</t>
  </si>
  <si>
    <t>“微笑传递，纸条寄温情”宣传教育志愿服务活动、2024芜湖马拉松培训志愿服务活动（3月10日）、2024芜湖马拉松培训志愿服务活动（3月20日）、2024芜湖马拉松志愿服务活动（3月31日）</t>
  </si>
  <si>
    <t>邵梦媛</t>
  </si>
  <si>
    <t>我是雷锋传承人”环境保护志愿服务活动、2024芜湖马拉松培训志愿服务活动（3月20日）、2024芜湖马拉松培训志愿服务活动（3月30日）、2024芜湖马拉松志愿服务活动（3月31日）</t>
  </si>
  <si>
    <t>施德娟</t>
  </si>
  <si>
    <t>第二届跆拳道特技比赛大型赛会志愿服务活动、2024芜湖马拉松培训志愿服务活动（3月20日）、2024芜湖马拉松志愿服务活动（3月31日）、“锋华正茂恰少年”教育服务志愿服务活动</t>
  </si>
  <si>
    <t>时涛</t>
  </si>
  <si>
    <t>车辆2303班“爱护校园，从你我做起”环境保护志愿服务活动\2024芜湖马拉松培训志愿服务活动（3月10日）、2024芜湖马拉松培训志愿服务活动（3月20日）、2024芜湖马拉松志愿服务活动（3月31日）</t>
  </si>
  <si>
    <t>孙丽兰</t>
  </si>
  <si>
    <t>孙瑜</t>
  </si>
  <si>
    <t>“真秀我型，魅力飞扬”文艺活动志愿服务活动、计算机（大数据）学院2023年双迎晚会文艺活动志愿服务活动、“爱心架桥梁，和谐应夕阳”弱势群体志愿服务活动、“单车共享，美丽共创”维护交通志愿服务活动、创建书香图书馆，构建文明你我他”环境保护志愿服务活动、“3.5日青年志愿者日”节能环保志愿服务活动、“舞动神山-2024芜湖市全民广场舞联赛”安徽信息工程学院、“美丽信工，你我共营”环境保护志愿服务活动</t>
  </si>
  <si>
    <t>田宝怡</t>
  </si>
  <si>
    <t>2023年第十一届秋季田径运动会、2023机械工程学院繁“新”舞会文艺活动志愿服务活动、“学习雷锋好榜样，扫灰除尘迎书香”教育服务志愿活动</t>
  </si>
  <si>
    <t>田津骏</t>
  </si>
  <si>
    <t>“保护东湖行动”环境保护志愿服务活动、2024芜湖马拉松培训志愿服务活动（3月20日）、2024芜湖马拉松志愿服务活动（3月31日）“绿化守护者”环境保护志愿服务活动</t>
  </si>
  <si>
    <t>王子豪</t>
  </si>
  <si>
    <t>2023世界声博会暨科大讯飞全球1024开发者节代码主论坛志愿服务活（10月18日）、2023年第十一届秋季田径运动会“关爱地球，保护环境”环境保护志愿服务活动、“学雷锋，净校园”环境保护志愿服务活动、“永远跟党走，爱国伴成长”宣传教育志愿服务活动、“一站式”“零壹讲堂”暑前特期学术讲座教育服务志愿服务活动“清洁校园，绿色维护”环境保护志愿服务活动</t>
  </si>
  <si>
    <t>韦滢</t>
  </si>
  <si>
    <t>“提升防火意识，防火于未燃”宣传教育志愿服务活动、“弘扬雷锋精神，争当志愿先锋”宣传教育志愿服务活动、“清理盲道，共建文明城市”便民便利志愿服务活动“球球大作战”大型赛会服务志愿服务活动</t>
  </si>
  <si>
    <t>“医路同行”卫生保健志愿服务活动“美丽东湖，从我行”环境保护志愿服务活动、“爱心蛋衣：山区温暖行动”爱心捐助志愿服务活动、”学雷锋，争雷锋，人人都是好雷锋！”宣传教育志愿服务活动“青春献热血，同心筑未来”献血宣传教育类志愿服务活动“清洁校园，绿色维护”环境保护志愿服务活动</t>
  </si>
  <si>
    <t>谢春豪</t>
  </si>
  <si>
    <t>“天冷添衣，预防流感”宣传教育服务志愿活动、“校园清洁你我他，保护环境靠大家”环境保护服务志愿活动、“预防春季流感”宣传教育志愿服务活动、“学雷锋，树新风”环境保护志愿服务活动、“多彩‘绿’动，播种春天”其他志愿服务活动、“绿色出行”环境保护志愿服务活动“建优秀课堂，树优良学风”文明课堂教育服务志愿活动“维护交通，安全驾驶”维护交通志愿服务活动</t>
  </si>
  <si>
    <t>许诺</t>
  </si>
  <si>
    <t>“图书馆行志愿，伴书香递温暖”图书馆整理志愿活动英语2103班共享单车垃圾清扫环境保护志愿服务活动“净力同行美信工”环境保护志愿服务活动，2024芜湖马拉松培训志愿服务活动（3月20日）、2024芜湖马拉松志愿服务活动（3月31日）</t>
  </si>
  <si>
    <t>宣文馨</t>
  </si>
  <si>
    <t>“提升防火意识，防火于未燃”宣传教育志愿服务活动“弘扬雷锋精神，争当志愿先锋”宣传教育志愿服务活动、“清理盲道，共建文明城市”便民便利志愿服务活动、“球球大作战”大型赛会服务志愿服务活动</t>
  </si>
  <si>
    <t>闫帅印</t>
  </si>
  <si>
    <t>“共创文明校园”交通维护志愿服务活动、2024芜湖马拉松培训志愿服务活动（3月20日）、2024芜湖马拉松志愿服务活动（3月31日）、“心有大我，至诚报国”主题宣传教育志愿服务活动</t>
  </si>
  <si>
    <t>杨诺</t>
  </si>
  <si>
    <t>“安徽信息工程学院内务整理大赛培训会”大型赛会服务志愿服务活动、“安徽信息工程学院内务整理大赛”大型赛会服务志愿服务活动“我是雷锋传承人”环境保护志愿服务活动、“绿化校园，美化未来”环境保护志愿服务活动、第二届‘运动青春，快乐无限’公寓欢乐运动会”大型赛会服务志愿服务活动、“创文明课堂，树优良学风”教育服务志愿活动、“清洁校园，绿色未来”环境保护志愿服务活动</t>
  </si>
  <si>
    <t>姚心雨</t>
  </si>
  <si>
    <t>“珍惜粮食日”便民便利志愿服务活动、“商超调研”便民便利志愿服务活动、“第三届AI创意集市会”大型赛事服务志愿服务活动计算机（大数据）学院2023年双迎晚会文艺活动志愿服务活动、“创文明课堂，树优良学风”教育服务志愿活动“消费者权益日”便民便利志愿服务活动“共筑绿色家园，守护水电未来”宣传教育志愿服务活动、“绿化校园，美丽信工”环境保护志愿服务活动、“创文明课堂，树优良学风”教育服务志愿活动</t>
  </si>
  <si>
    <t>尹财武</t>
  </si>
  <si>
    <t>2023年第十一届秋季田径运动会、“创文明课堂，树优良学风”教育服务志愿活动“隽青有约，共植青绿”植树志愿服务活动“情暖桑榆，阳光童行”教育志愿服务活动、“志在心中，愿在行动”文艺活动志愿服务活动、“创文明课堂，树优良学风”教育服务志愿活动</t>
  </si>
  <si>
    <t>应梦蝶</t>
  </si>
  <si>
    <t>张丞源</t>
  </si>
  <si>
    <t>“捡起一片垃圾，共创优美环境”环境保护志愿服务活动、2024芜湖马拉松培训志愿服务活动（3月20日）、2024芜湖马拉松志愿服务活动（3月31日）、“文明摆放电动车，共建优美校园”维护交通志愿服务活动</t>
  </si>
  <si>
    <t>“提升防火意识，防火于未燃”宣传教育志愿服务活动，“弘扬雷锋精神，争当志愿先锋”宣传教育志愿服务活动、“清理盲道，共建文明城市”便民便利志愿服务活动、“球球大作战”大型赛会服务志愿服务活动</t>
  </si>
  <si>
    <t>张艺涵</t>
  </si>
  <si>
    <t>2023年安徽信息工程学院“迎新杯”篮球赛大型赛会志愿服务活动、共筑健康防线，守护流感无忧、“真秀我型，魅力飞扬”文艺活动志愿服务活动、2023年管理工程学院、“龙腾纳福迎新眷，管院齐聚绘新篇”元旦晚会志愿活动、“创文明课堂，树优良学风”教育服务志愿活动、“撕掉标签，活出自我”文艺活动志愿服务活动、“绿色校园，画出美好未来”环境保护志愿服务活动、“小手做大爱，传递雷锋精神”宣传教育志愿服务活动、“小手做大爱，传递雷锋精神”宣传教育志愿服务活动、“舞动神山-2024芜湖市全民广场舞联赛”安徽信息工程学院</t>
  </si>
  <si>
    <t>郑国军</t>
  </si>
  <si>
    <t>“城市公园卫生我来守护”环境保护志愿服务活动、宿舍安全用电检查便民利民志愿服务活动、“新的伊始，清护校园”校园清洁环境保护志愿服务活动、“黑臭水体检测”环境保护志愿服务活动、大学生就业互助委员会“2024春季校园招聘会”其他志愿服务活动、“宣传污染危害，防治黑臭水”环境保护志愿服务活动、“电瓶车的摆放艺术”环境保护志愿服务活动、“绿茵保护行动”环境保护志愿服务活动</t>
  </si>
  <si>
    <t>周鑫毅</t>
  </si>
  <si>
    <t>“雷锋月，我们在行动”环境保护志愿服务活动、2024芜湖马拉松培训志愿服务活动（3月20日）、2024芜湖马拉松志愿服务活动（3月31日）、“雷锋月，伴我同行”环境保护志愿服务活动+4</t>
  </si>
  <si>
    <t>周裕伟</t>
  </si>
  <si>
    <t>“青青绿草地，呦呦关我心”环境保护志愿服务活动、“单车有序摆放，共建文明校园”维护交通志愿服务活动、2024芜湖马拉松培训志愿服务活动（3月20日）、2024芜湖马拉松志愿服务活动（3月31日）</t>
  </si>
  <si>
    <t>朱良祥</t>
  </si>
  <si>
    <t>陈家煜</t>
  </si>
  <si>
    <t>“唱响青春共筑梦想”新生合唱比赛大型赛会服务志愿活动、“打造书香校园，共建文明信工”公益机构志愿服务活动、“安徽信息工程学院第八届大学生专利创新大赛决赛”大型赛会服务志愿服务活动、“守护信工，我们行动”环境保护志愿服务活动、“信工文明，我践行”维护交通志愿服务活动、“整理图书，美丽信工”公益服务志愿服务活动</t>
  </si>
  <si>
    <t>李瑶</t>
  </si>
  <si>
    <t>“浴血红颜，百炼成钢”宣传教育志愿服务活动、“珍惜每一粒，未来有希望”宣传教育志愿服务活动、“创文明课堂，树优良学风”教育服务志愿活动、“烘”制甜蜜,美丽加“焙”DIY蛋糕文艺活动、志愿服务活动、“传承非遗，让木版年画活起来”弱势群体服务志愿服务活动、“黑臭水体检测”环境保护志愿服务活动、“让墙壁呼吸，让城市微笑”便民利民志愿服务活动、声影共鸣，“音”你而来文艺活动志愿服务活动、“清除课桌文化，建设美丽校园”环境保护志愿服务活动</t>
  </si>
  <si>
    <t>刘好</t>
  </si>
  <si>
    <t>2023年第十一届秋季田径运动会、“创文明课堂，树优良学风”教育服务志愿活动、2023机械工程学院繁“新”舞会文艺活动、志愿服务活动、“保护东湖行动”环境保护志愿服务活动、“绿化守护者”环境保护志愿服务活动</t>
  </si>
  <si>
    <t>瞿志勇</t>
  </si>
  <si>
    <t>安徽信息工程学院第七次学生代表大会志愿服务活动、“带走灰尘，留下飘香”环境保护志愿服务活动、“创文明课堂，树优良学风”教育服务志愿活动、“缅怀先烈，传承红色基因”宣传教育志愿服务活动、“教室保洁”环境保护志愿服务活动</t>
  </si>
  <si>
    <t>鄢云飞</t>
  </si>
  <si>
    <t>“10.10”世界精神卫生日宣传教育志愿服务活动安徽信息工程学院第三届体育知识竞赛“爱护环境，从小事做起”环境保护志愿服务活动、“10.10”世界精神卫生日宣传教育志愿服务活动，第三届“大学生心理健康知识竞赛”大型赛会志愿服务活动“宣传雷锋精神”宣传教育志愿服务活动、“服务进社区，爱心暖人心”环境保护志愿服务活动、“创文明课堂，树优良学风”教育服务志愿活动</t>
  </si>
  <si>
    <t>张梦伟</t>
  </si>
  <si>
    <t>2023世界声博会暨科大讯飞全球1024开发者节代码主论坛志愿服务活（10月24日）,“工作随累心灵美，打扫卫生为校园”环境保护志愿服务活动,“雷锋月护校园”环境保护志愿服务活动,“绿意启航：垃圾分类，从我做起”宣传教育志愿服务活动、“学雷锋，树新风”公益类志愿服务活动、“以物换物，循环利用”便民便利志愿服务活动、“捍卫正义，守护无辜普法行动”教育服务志愿服务、“花园建设与维护”便民便利志愿服务活动、“智能机器人，丰富生活”文艺活动志愿服务活动、“我是雷锋传承人”维护交通志愿服务</t>
  </si>
  <si>
    <t>曾倩倩</t>
  </si>
  <si>
    <t>2023年秋季学期无偿献血志愿服务培训会志愿服务活动、2023年“热血同捐，生命共济”无偿献血卫生保健应急救援类志愿服务活动（10月26日上午）、“关注消防，平安你我”便民便利志愿服务活动、“以爱之名，不再流浪”爱心捐助志愿服务活动、“工作随累心灵美，打扫卫生为校园”环境保护志愿服务活动、“学雷锋”宣传教育志愿服务活动</t>
  </si>
  <si>
    <t>常锦泽</t>
  </si>
  <si>
    <t>“第十五届蓝桥杯校内选拔”大型赛会服务志愿服务活动、“捡起一片垃圾，共享绿色明天”环境保护志愿服务活动、“衣者仁心”宣传教育志愿服务活动、“岁月致敬，劳动光荣”环境保护志愿活动、学霸笔记大型赛会服务志愿服务活动</t>
  </si>
  <si>
    <t>2023年第十一届秋季田径运动会、“焕然衣新，志愿服清洗”便民便利志愿服务活动、“安信工2023年娃哈哈大学生营销策划大赛”大型赛会服务类志愿服务活动、“三月春光媚，‘锋’暖润心扉”教育服务志愿服务活动</t>
  </si>
  <si>
    <t>陈雨妍</t>
  </si>
  <si>
    <t>2023年迎新志愿者服务活动、”第十二届芜湖大学生专利创新创业大赛“初赛志愿服务活动、“九九重阳节，浓浓敬老情”弱势群体服务志愿服务活动、“2023年高校物联网应用创新大赛校内选拔赛”大型赛会服务志愿服务活动、“共享单车摆放”维护交通志愿服务活动、“洁净环境”环境保护类志愿活动</t>
  </si>
  <si>
    <t>陈赵伟</t>
  </si>
  <si>
    <t>“护湖行动”环境保护志愿服务活动、“单车不孤单”维护交通志愿服务活动、“青春助力，反诈同行”宣传教育志愿服务活动、“河边之行，慎于足下”宣传教育志愿服务活动、“学习雷锋，崇尚节约”宣传教育志愿服务活动、“倡导先进性别文化，促进男女两性和平发展”宣传教育志愿服务活动、机械工程学院“舞动青春梦想起航”大型赛会服务志愿服务活动</t>
  </si>
  <si>
    <t>程向荣</t>
  </si>
  <si>
    <t>“读书身健方为福”阅读疗愈与大学生情绪保健教育服务志愿服务活动、“我是雷锋传承人”环境保护志愿服务活动、“我是雷锋传承人”维护交通志愿服务活动、绿意启航：垃圾分类，从我做起”宣传教育志愿服务活动、“多彩‘绿’动，播种春天”其他志愿服务活动、“捍卫正义，守护无辜普法行动”宣传教育志愿服务、“红史传情，铸魂育心”初赛文艺活动志愿服务活动、“盲道清理，人人有责”环境保护志愿服务活动</t>
  </si>
  <si>
    <t>程子轩</t>
  </si>
  <si>
    <t>"九九重阳节，浓浓敬老情"宣传教育志愿服务活动、"文明同心，道安同行，翔安同梦"便民利民志愿服务活动、"保护环境就是生产力"环境保护志愿服务活动、"保护环境就是生产力"环境保护志愿服务活动、"高举平等之旗帜，彰显时代之新貌"宣传教育志愿服务活动、"栽种希望，荫下乘凉"环境保护志愿服务活动、"青春建功新时代，雷锋精神我传承"维护交通志愿服务活动、"应对白发浪潮，弘扬敬老新风"弱势群体服务志愿服务活动、"学校一片绿，学生心中一片春"环境保护志愿服务活动</t>
  </si>
  <si>
    <t>崔浩</t>
  </si>
  <si>
    <t>2023年迎新志愿者服务活动、“弘扬二十大精神”宣传教育类志愿服务活动</t>
  </si>
  <si>
    <t>代成勇</t>
  </si>
  <si>
    <t>“节约资源绿色校园”环境保护志愿服务活动、“焕然衣新，志愿服清洗”便民便利志愿服务活动、“情绪自由，快乐人生”宣传教育志愿服务活动、英语2102“心声漂巡，汇流成河”宣传教育志愿服务活动、英语2103班“爱护公共设施，发扬文明精神”环境保护志愿服务活动、“图书馆行志愿，伴书香递温暖”图书馆整理志愿活动、“安享家园，信守爱心，关爱流浪动物，从‘信’出发”宣传教育志愿活动、英语2103班共享单车垃圾清扫环境保护志愿服务活动、“衣暖童心，与爱同行”爱心捐助志愿活动、“急救展演”宣传教育志愿服务活动、“净力同行美信工”环境保护志愿服务活动</t>
  </si>
  <si>
    <t>代银武</t>
  </si>
  <si>
    <t>2023年迎新志愿者服务活动、“守护校园通道，我们在行动”维护交通志愿服务活动</t>
  </si>
  <si>
    <t>代紫梦</t>
  </si>
  <si>
    <t>2023迎新活动、“清洁健身器材，助力强身健体”便民便利志愿服务活动</t>
  </si>
  <si>
    <t>戴鑫</t>
  </si>
  <si>
    <t>“我是美丽校园保护者”环境保护志愿服务活动、“摆放骑行工具，共创绿色校园”维护交通志愿服务活动、“电脑维修进社区，志愿服务献真情”科技服务志愿服务活动、“共创美丽社区，打造整洁家园”环境保护志愿服务活动、“规划共享单车，美化校园环境”维护交通志愿服务活动、“学习雷锋精神，践行时代新风”宣传教育志愿服务活动、大数据2101团支部“雷锋精神伴我成长”宣传教育类志愿活动、机械工程学院“舞动青春梦想起航”大型赛会服务志愿服务活动</t>
  </si>
  <si>
    <t>丁国滔</t>
  </si>
  <si>
    <t>”青春在我行，环境在我心“环境保护志愿服务活动、“共筑中国梦，传递正能量”宣传教育志愿服务活动、“从我做起，学习雷锋，传递爱”宣传教育志愿服务活动、“劳动创造美好，实践铸就梦想”宣传教育志愿服务活动、争做开展应急救援志愿服务活动‘活雷锋”宣传教育志愿服务活动、机械2330团支部争做志愿服务村、社区‘活雷锋”弱势群体服务志愿服务活动人员信息表、“保护水源，你我携手”教育服务志愿服务活动、”珍爱生命,远离毒品”宣传教育志愿服务活动</t>
  </si>
  <si>
    <t>窦振航</t>
  </si>
  <si>
    <t>“环境保护”志愿服务活动、“绿色环保”环境保护志愿服务活动、安徽信息工程学院第六届机械工程能力训练大赛大型赛会服务志愿服务活动、“环保在我心，新风在我身”环境保护志愿服务活动、“绿色环保”环境保护志愿服务活动、“献出爱心”弱势群体志愿服务活动、“传递关爱”爱心捐助志愿服务活动、“我爱我国”宣传教育志愿服务活动、“爱在信工，美在湾沚”环境保护志愿服务活动、“灭火救灾”应急救援类志愿服务活动、“陶冶情操”文艺活动志愿服务活动、“红灯停，绿灯行”维护交通志愿服务活动</t>
  </si>
  <si>
    <t>杜伟</t>
  </si>
  <si>
    <t>“重温热情岁月，走向老年生活”公益机构服务志愿活动、“青春红丝带，防艾不防爱”宣传教育志愿服务活动、“炽热三月”宣传教育志愿服务活动、“垃圾分类，共筑洁梦”宣传教育志愿服务活动、“天水清相入，秋冬气始交”拼贴诗文化建设其他志愿服务活动、“血色山河，以史为鉴”新时代文明实践其他志愿服务活动、“血色山河，以史为鉴”新时代文明实践其他志愿服务活动、“美丽校园，书香溢溢”-教室大扫除环境保护志愿服务活动、“美丽校园，书香溢溢”-教室大扫除环境保护志愿服务活动</t>
  </si>
  <si>
    <t>杜梓玥</t>
  </si>
  <si>
    <t>2023年第十一届秋季田径运动会、“情绪自由，快乐人生”宣传教育志愿服务活动、“衣暖童心，与爱同行”爱心捐助志愿活动</t>
  </si>
  <si>
    <t>范特杰</t>
  </si>
  <si>
    <t>2023年迎新志愿者服务活动、“携手整书韵，志愿传文明”公益机构志愿服务活动</t>
  </si>
  <si>
    <t>范颖</t>
  </si>
  <si>
    <t>2023年迎新志愿者服务活动、“清洁靠大家，美化靠人人”环境保护志愿服务活动</t>
  </si>
  <si>
    <t>范宇航</t>
  </si>
  <si>
    <t>2023年迎新志愿者服务活动、“美化校园·我先行”环境保护志愿服务活动</t>
  </si>
  <si>
    <t>方圆</t>
  </si>
  <si>
    <t>“秋高气爽，旅你有行”环境保护宣传教育志愿服务活动、“学习二十大，永远跟党走”教育服务志愿服务活动、“青春奔跑，志愿同行”大型赛会服务志愿服务活动、“走出心灵的雨季”便民便利志愿服务活动、“红色之旅，青春力行“教育服务志愿服务活动、“智慧消费，权益同行” 宣传教育服务志愿服务活动</t>
  </si>
  <si>
    <t>费雨凡</t>
  </si>
  <si>
    <t>2023年第十一届秋季田径运动会、车辆2303班“爱护校园，从你我做起”环境保护志愿服务活动</t>
  </si>
  <si>
    <t>耿晨阳</t>
  </si>
  <si>
    <t>2024芜湖马拉松培训志愿服务活动（3月20日）、2024芜湖马拉松志愿服务活动（3月31日）、“学雷锋，传播计算机文化，点亮未来之星！”宣传教育志愿服务活动、“岁月致敬，劳动光荣”环境保护志愿活动</t>
  </si>
  <si>
    <t>龚悦</t>
  </si>
  <si>
    <t>“绿色步伐，青春共筑”环境保护志愿服务活动、EMC艺术团“保持教室整洁”教室清扫环境保护志愿服务活动、EMC艺术团“旧物新用”跳蚤市场爱心捐助志愿服务活动、“清理电子垃圾，畅通网络冲浪”——计算机（大数据）学院emc艺术团科技服务志愿活动、“雷锋精神代代传，创建和谐我参与”志愿服务活动、“让世界再多一点绿”宣传教育服务志愿服务活动、“绿化校园，美化未来”环境保护志愿服务活动、2024“青春献热血同心筑未来”春季学期无偿献血志愿活动（4月19日）、“清洁校园，绿色未来”环境保护志愿服务活动</t>
  </si>
  <si>
    <t>关浩宇</t>
  </si>
  <si>
    <t>“饮水思源知感恩，节水环保力躬行”环境保护志愿服务活动、“又遇一年重阳日，登高望远思故人”宣传教育志愿服务活动、“温馨驿站，爱心助力”便民便利志愿服务活动、“志愿之光，点亮旅途”维护交通志愿服务活动、“温馨驿站，爱心助力”便民便利志愿服务活动、“清”风送思念，“明”媚好春光宣传教育志愿服务活动</t>
  </si>
  <si>
    <t>光旭</t>
  </si>
  <si>
    <t>“迎新晚会”文艺活动类志愿服务活动、“环湖清捡，美化社区”东湖公园环境保护志愿服务活动、“加强防范，远离诈骗”反诈宣传教育志愿服务活动、“美丽校园，你我共创”环境保护志愿服务活动、“规范电车摆放，共建文明校园”维护交通志愿服务活动</t>
  </si>
  <si>
    <t>何常皓</t>
  </si>
  <si>
    <t>“专业学习，我知道”宣传教育志愿服务活动、第十届新生羽毛球单打赛大型赛会服务志愿服务活动、“我是美丽校园保护者”环境保护志愿服务活动、“校园文明行”环境保护志愿服务活动、“和谐社区，我来守护”环境保护志愿服务活动</t>
  </si>
  <si>
    <t>何先文</t>
  </si>
  <si>
    <t>“工作随累心灵美，打扫卫生为校园”环境保护志愿服务活动、“绿意启航：垃圾分类，从我做起”宣传教育志愿服务活动、“全民健身，守护健康”宣传教育志愿服务活动、“学雷锋，树新风”公益类志愿服务活动、“以物换物，循环利用”便民便利志愿服务活动、“捍卫正义，守护无辜普法行动”教育服务志愿服务、“花园建设与维护”便民便利志愿服务活动、“我是雷锋传承人”维护交通志愿服务、“智能机器人，丰富生活”文艺活动志愿服务活动</t>
  </si>
  <si>
    <t>何妍</t>
  </si>
  <si>
    <t>共同预防，时不我待、计算机（大数据）学院2023年双迎晚会文艺活动、志愿服务活动、“执笔书心，纸墨生情”宣传教育志愿服务活动、“收集瓶子里的春天”——女生节DIY压花书签文艺活动、志愿服务活动、“清理电子垃圾，畅通网络冲浪”——计算机（大数据）学“怀匠心耕耘，秉初心筑梦”志愿服务活动院emc艺术团科技服务志愿活动、、“春风吹十里，樱与你有约”文艺活动志愿服务</t>
  </si>
  <si>
    <t>洪慧亮</t>
  </si>
  <si>
    <t>“天冷添衣，预防流感”宣传教育服务志愿活动、“校园清洁你我他，保护环境靠大家”环境保护服务志愿活动、“预防春季流感”宣传教育志愿服务活动、“建优秀课堂，树优良学风”文明课堂教育服务志愿活动、“绿色出行”环境保护志愿服务活动、“建优秀课堂，树优良学风”文明课堂教育服务志愿活动、“维护交通，安全驾驶”维护交通志愿服务活动</t>
  </si>
  <si>
    <t>侯名扬</t>
  </si>
  <si>
    <t>安徽信息工程学院秋季运动会主席台撤场志愿服务活动、“黑臭水体检测”环境保护志愿服务活动、“宿舍安全，你我共创”宣传教育志愿服务活动、“畅通无阻，爱心助力”便民便利志愿服务活动、“学习雷锋精神，传递时代力量”宣传教育志愿服务、“义卖筑梦，情满校园”文艺志愿服务活动、“春风吹十里，樱与你有约”文艺活动志愿服务</t>
  </si>
  <si>
    <t>侯涛</t>
  </si>
  <si>
    <t>“文明停放车辆”维护交通志愿服务活动、“学雷锋，促新风”便民便利志愿服务活动、“天水清相入，秋冬气始交”拼贴诗文化建设其他志愿服务活动、“衣旧有爱”爱心捐助志愿服务活动、“拯救熬夜者计划”宣传教育志愿服务活动、“促环保，树新风”环境保护志愿服务活动、材料2201团支部“电动车文明摆放”维护交通志愿服务活动</t>
  </si>
  <si>
    <t>侯钰森</t>
  </si>
  <si>
    <t>2023年迎新志愿者服务活动、“锋华正茂恰少年”教育服务志愿服务活动</t>
  </si>
  <si>
    <t>胡佳佳</t>
  </si>
  <si>
    <t>“留下书香，带走灰尘“便民便利志愿服务活动、“大学生走进公园清理身边垃圾”环境保护志愿服务活动、“学雷锋，关爱社工”便民便利志愿服务活动、“2024毕业暨联欢晚会”文艺活动志愿服务活动、机械工程学院“舞动青春梦想起航”大型赛会服务志愿服务活动</t>
  </si>
  <si>
    <t>胡敬蝶</t>
  </si>
  <si>
    <t>“浴血红颜，百炼成钢”宣传教育志愿服务活动、“珍惜每一粒，未来有希望”宣传教育志愿服务活动、“环湖清捡，共筑洁梦”环境保护志愿服务活动、“绘绿色未来，筑环保梦想”弱势群体服务志愿服务活动、“传承非遗，让木版年画活起来”弱势群体服务志愿服务活动、“黑臭水体检测”环境保护志愿服务活动、“让墙壁呼吸，让城市微笑”便民利民志愿服务活动、“清除课桌文化，建设美丽校园”环境保护志愿服务活动</t>
  </si>
  <si>
    <t>胡书晴</t>
  </si>
  <si>
    <t>"九九重阳节，浓浓敬老情"宣传教育志愿服务活动、"文明同心，道安同行，翔安同梦"便民利民志愿服务活动、"保护环境就是生产力"环境保护志愿服务活动、"青春建功新时代，雷锋精神我传承"维护交通志愿服务活动、"栽种希望，荫下乘凉"环境保护志愿服务活动、"高举平等之旗帜，彰显时代之新貌"宣传教育志愿服务活动、“与爱同行，拒绝焦虑”宣传教育类志愿服务活动、"学校一片绿，学生心中一片春"环境保护志愿服务活动</t>
  </si>
  <si>
    <t>华嘉辉</t>
  </si>
  <si>
    <t>“践行雷锋精神，守护绿色校园”环境保护志愿服务活动、“爱心陪伴，温情传递”弱势群体服务志愿服务活动、““清洁校车，美化校园”环境保护志愿服务活动、“预防冬季传染病，健康你我他”宣传教育志愿服务活动、“反诈防骗，青春同行”宣传教育志愿服务活动、“锋”华正茂恰少年’主题宣传教育志愿服务活动、“践行雷锋思想，画出你心目中的雷锋”宣传教育志愿服务活动、“心绪千纸折纸寄心”文艺活动志愿服务活动、“有序停放美化校园”维护交通志愿服务活动、“珍爱生命预防溺水”宣传教育志愿服务活动</t>
  </si>
  <si>
    <t>黄帅</t>
  </si>
  <si>
    <t>电子科技协会“清洁校园，美化环境”环境保护志愿服务活动、“增强宿舍安全意识”宣传教育志愿服务活动、“校园清洁，你我同行”环境保护志愿服务活动、“建优秀课堂，树优良学风”文明课堂教育服务志愿活动、机器人2302、机器人2302班“学雷锋”宣传教育志愿服务活动、“建优秀课堂，树优良学风”文明课堂教育服务志愿活动</t>
  </si>
  <si>
    <t>黄天成</t>
  </si>
  <si>
    <t>2023年迎新志愿者服务活动、“锋吹大地”环境保护志愿服务活动</t>
  </si>
  <si>
    <t>黄泽</t>
  </si>
  <si>
    <t>“重温热情岁月，走向老年生活”公益机构服务志愿活动、“青春红丝带，防艾不防爱”宣传教育志愿服务活动、“血色山河，以史为鉴”新时代文明实践其他志愿服务活动、“天水清相入，秋冬气始交”拼贴诗文化建设其他志愿服务活动、“垃圾分类，共筑洁梦”宣传教育志愿服务活动、“炽热三月”宣传教育志愿服务活动、“美丽校园，书香溢溢”-教室大扫除环境保护志愿服务活动、“美丽校园，书香溢溢”-教室大扫除环境保护志愿服务活动</t>
  </si>
  <si>
    <t>季连杰</t>
  </si>
  <si>
    <t>“环湖清捡，美化社区”东湖公园环境保护志愿服务活动、“美丽校园，你我共创”环境保护志愿服务活动、“加强防范，远离诈骗”反诈宣传教育志愿服务活动、“春风送暖献爱心，你我真情暖人心”义捐义卖爱心捐助志愿服务活动、“规范电车摆放，共建文明校园”维护交通志愿服务活动</t>
  </si>
  <si>
    <t>贾钱亮</t>
  </si>
  <si>
    <t>2023年迎新志愿者服务活动、“电动车文明摆放，共建美丽校园”维护交通志愿服务活动、冬日暖阳”便民便利志愿服务活动、“垃圾分类，文明校园“志愿服务活动、“绿色校园行动”环境保护志愿服务活动、“书香净土”便民便利志愿服务活动、“绿色校园行动”环境保护志愿服务活动、“电动车文明摆放，共建美丽校园”维护交通志愿服务活动</t>
  </si>
  <si>
    <t>江欣一</t>
  </si>
  <si>
    <t>“扫除尘埃献爱心：共建洁净校园”环境保护志愿服务活动、“第四届人工智能创意挑战赛复赛”大型赛事服务志愿服务活动、“挑战杯”大学生创业计划竞赛院级选拔赛大型赛会服务志愿服务活动、“美化校园，保护环境”环境保护志愿活动、“老有所乐，共享智能生活”便民便利志愿活动、寻找“金树叶”环境保护志愿服务活动、软件杯讲座大型赛会服务志愿服务活动、“绿化校园，美丽信工”环境保护志愿服务活动、“教室保洁”环境保护志愿服务活动</t>
  </si>
  <si>
    <t>解磊</t>
  </si>
  <si>
    <t>“筑梦湾沚津梧桐等你来”宣传教育志愿服务活动、“不做无盔勇士，争当安全驶者”宣传教育志愿服务活动、“冬日序章，木板寄语”文艺活动、志愿服务活动、“学雷锋精神，追璀璨微光”宣传教育志愿服务活动、“践雷锋之行，守消费之权”宣传教育志愿服务活动、“春日春风吹万里，浓浓关怀暖人心”便民便利志愿服务活动、“春风十里，正植有你”文艺活动、志愿服务活动、“温情三月，以劳筑爱”环境保护志愿服务活动、“学雷锋•文明实践我行动”便民便利志愿服务活动、“诚信伴我行，守护真善美”宣传教育志愿服务活动</t>
  </si>
  <si>
    <t>柯少明</t>
  </si>
  <si>
    <t>"九九重阳节，浓浓敬老情"宣传教育志愿服务活动、"文明同心，道安同行，翔安同梦"便民利民志愿服务活动、"保护环境就是生产力"环境保护志愿服务活动、"应对白发浪潮，弘扬敬老新风"弱势群体服务志愿服务活动、"青春建功新时代，雷锋精神我传承"维护交通志愿服务活动、"栽种希望，荫下乘凉"环境保护志愿服务活动、"高举平等之旗帜，彰显时代之新貌"宣传教育志愿服务活动、"学校一片绿，学生心中一片春"环境保护志愿服务活动</t>
  </si>
  <si>
    <t>兰曜民</t>
  </si>
  <si>
    <t>2023年迎新志愿者服务活动、“待到春风十里时，唯有樱花漫信工”环境保护志愿服务活动</t>
  </si>
  <si>
    <t>雷磊</t>
  </si>
  <si>
    <t>“环境保护”志愿服务活动、“绿色环保”环境保护志愿服务活动、“爱在信工，美在湾沚”环境保护志愿服务活动、“我爱我国”宣传教育志愿服务活动、“传递关爱”爱心捐助志愿服务活动、“献出爱心”弱势群体志愿服务活动、“绿色环保”环境保护志愿服务活动、“灭火救灾”应急救援类志愿服务活动、“陶冶情操”文艺活动、志愿服务活动、“红灯停，绿灯行”维护交通志愿服务活动、</t>
  </si>
  <si>
    <t>李创</t>
  </si>
  <si>
    <t>2024芜湖马拉松培训志愿服务活动（3月20日）、2024芜湖马拉松志愿服务活动（3月31日）、学雷锋，传播计算机文化，点亮未来之星！宣传教育志愿服务活动、“岁月致敬，劳动光荣”环境保护志愿活动</t>
  </si>
  <si>
    <t>李春祥</t>
  </si>
  <si>
    <t>“专业学习，我知道”宣传教育志愿服务活动、2023年第十一届秋季田径运动会、“我是美丽校园保护者”环境保护志愿服务活动、“黑臭水体检测”环境保护志愿服务活动、“黑臭水体检测”环境保护志愿服务活动</t>
  </si>
  <si>
    <t>李恩慧</t>
  </si>
  <si>
    <t>2023年迎新志愿者服务活动、安徽信息工程学院2023年暑期“三下乡”评选会大型赛会志愿服活动、“真秀我型，魅力飞扬”文艺活动、志愿服务活动、“留下书香，带走灰尘“便民便利志愿服务活动、“大学生走进公园清理身边垃圾”环境保护志愿服务活动、“学雷锋，关爱社工”便民便利志愿服务活动</t>
  </si>
  <si>
    <t>李宏亮</t>
  </si>
  <si>
    <t>2023年迎新志愿者服务活动、“垃圾分类，文明校园“志愿服务活动、冬日暖阳”便民便利志愿服务活动、“电动车文明摆放，共建美丽校园”维护交通志愿服务活动、“绿色校园行动”环境保护志愿服务活动、“书香净土”便民便利志愿服务活动、“电动车文明摆放，共建美丽校园”维护交通志愿服务活动、“绿色校园行动”环境保护志愿服务活动</t>
  </si>
  <si>
    <t>李佳乐</t>
  </si>
  <si>
    <t>“迎新晚会”文艺活动、类志愿服务活动、“文明摆放，美化校园”维护交通志愿服务活动、“咱为教学楼做美容”环境保护志愿服务活动</t>
  </si>
  <si>
    <t>李佳奇</t>
  </si>
  <si>
    <t>李满</t>
  </si>
  <si>
    <t>“网络之下你我他，防范诈骗靠大家”之跆拳道社团宣传教育志愿服务活动、"校园清洁行，有你一定行″校园清洁环境保护志愿活动、“锋”华正茂恰少年’主题宣传教育志愿服务活动、第二届跆拳道特技比赛大型赛会志愿服务活动、维护校园环境之校园体育公园清理环境保护志愿服务活动、“践行雷锋精神，守护绿色校园”环境保护志愿服务活动、“践行雷锋思想，画出你心目中的雷锋”宣传教育志愿服务活动、“心绪千纸折纸寄心”文艺活动志愿服务活动、“珍爱生命预防溺水”宣传、教育志愿服务活动、“有序停放美化校园”维护交通志愿服务活动</t>
  </si>
  <si>
    <t>“传播非遗工艺，弘扬宣纸文化”宣传教育志愿服务活动、“学习雷锋精神，共创美丽家园”环境保护志愿服务活动、“建设绿色校园，增强环保意识”环境保护志愿服务活动、“球球大作战”大型赛会服务志愿服务活动</t>
  </si>
  <si>
    <t>李晴雯</t>
  </si>
  <si>
    <t>“浴血红颜，百炼成钢”宣传教育志愿服务活动、“珍惜每一粒，未来有希望”宣传教育志愿服务活动、“环湖清捡，共筑洁梦”环境保护志愿服务活动、“传承非遗，让木版年画活起来”弱势群体服务志愿服务活动、“绘绿色未来，筑环保梦想”弱势群体服务志愿服务活动、“黑臭水体检测”环境保护志愿服务活动、“让墙壁呼吸，让城市微笑”便民利民志愿服务活动、“清除课桌文化，建设美丽校园”环境保护志愿服务活动</t>
  </si>
  <si>
    <t>李上杰</t>
  </si>
  <si>
    <t>2023年第十一届秋季田径运动会、“美丽学校是我家，守护环境靠大家”环境保护志愿服务活动</t>
  </si>
  <si>
    <t>李文婷</t>
  </si>
  <si>
    <t>“迎新晚会”文艺活动、类志愿服务活动、“绿色交易”环境保护志愿服务活动、“图书馆行志愿，伴书香递温暖”图书馆整理志愿活动</t>
  </si>
  <si>
    <t>“爱心陪伴，温情传递”弱势群体服务志愿服务活动、“清洁阅读环境，感受文学气息”环境保护志愿服务活动、“预防冬季传染病，健康你我他”宣传教育志愿服务活动、“反诈防骗，青春同行”宣传教育志愿服务活动、“春风暖人心，精神永传承”环境保护志愿服务活动、“陶艺拾春，彩绘春色”文艺活动、志愿服务活动、“权益守护、消费无忧”宣传教育志愿服务活动、“感知自然韵律，传承文化精髓”24节气知识问答竞赛志愿服务活动、“留下你的笑脸”宣传教育志愿服务活动、“漆彩纷呈，扇染春色”文艺活动志愿服务活动、“信守承诺，诚信前行”文艺活动志愿服务活动</t>
  </si>
  <si>
    <t>李晓燕</t>
  </si>
  <si>
    <t>“文明停放车辆”维护交通志愿服务活动、“学雷锋，促新风”便民便利志愿服务活动、“天水清相入，秋冬气始交”拼贴诗文化建设其他志愿服务活动、材料2201团支部“电动车文明摆放”维护交通志愿服务活动、“促环保，树新风”环境保护志愿服务活动、“衣旧有爱”爱心捐助志愿服务活动、“拯救熬夜者计划”宣传教育志愿服务活动</t>
  </si>
  <si>
    <t>李晓竹</t>
  </si>
  <si>
    <t>“筑梦湾沚津梧桐等你来”宣传教育志愿服务活动、“不做无盔勇士，争当安全驶者”宣传教育志愿服务活动、“大学生涯规划沙龙”宣传教育志愿服务活动、“冬日序章，木板寄语”文艺活动、志愿服务活动、“温情三月，以劳筑爱”环境保护志愿服务活动、“春风十里，正植有你”文艺活动、志愿服务活动、“春日春风吹万里，浓浓关怀暖人心”便民便利志愿服务活动、“践雷锋之行，守消费之权”宣传教育志愿服务活动、“学雷锋精神，追璀璨微光”宣传教育志愿服务活动、“三月春风正当时，我学雷锋好榜样”宣传教育志愿服务活动、“诚信伴我行，守护真善美”宣传教育志愿服务活动</t>
  </si>
  <si>
    <t>李欣冉</t>
  </si>
  <si>
    <t>“清理班级卫生，彰显学子品质”环境保护志愿服务活动、“雷锋月”环境保护服务志愿服务活动、“学习雷锋、防患于未“染”宣传教育志愿服务活动思想，文明畅通湾沚”宣传教育志愿服务活动、“学习雷锋思想，文明畅通湾沚”维护交通志愿服务活动、"促环保，树新风"环境保护志愿服务活动、锋”华正茂恰少年宣传活动教育志愿服务活动</t>
  </si>
  <si>
    <t>“关爱地球，保护环境”环境保护志愿服务活动、“2023年高校物联网应用创新大赛校内选拔赛”大型赛会服务志愿服务活动、“规整校园车辆”维护交通类志愿服务活动、计算机（大数据）学院2023年双迎晚会文艺活动、志愿服务活动、“万物无废，百废待‘新’”教育类志愿服务活动、水体检测环境保护志愿服务活动、“洁净环境”环境保护类志愿活动、“绿化守护者”环境保护志愿服务活动</t>
  </si>
  <si>
    <t>李雅静</t>
  </si>
  <si>
    <t>共筑健康防线，守护流感无忧、“共创知识殿堂，营造宜人学习环境”环境保护志愿服务活动、“电脑维修进社区，志愿服务献真情”科技服务志愿服务活动、“绿色校园，画出美好未来”环境保护志愿服务活动、“共创美丽社区，打造整洁家园”环境保护志愿服务活动、“小手做大爱，传递雷锋精神”宣传教育志愿服务活动、“规划共享单车，美化校园环境”维护交通志愿服务活动、“学习雷锋精神，践行时代新风”宣传教育志愿服务活动</t>
  </si>
  <si>
    <t>李宇翔</t>
  </si>
  <si>
    <t>2023年迎新志愿者服务活动、“专业学习，我知道”宣传教育志愿服务活动、“我是美丽校园保护者”环境保护志愿服务活动、“弘扬工匠精神，助推创新创业”中华职业教育创新创业大赛校级选拔赛志愿服务活动、“校园文明行”环境保护志愿服务活动、“和谐社区，我来守护”环境保护志愿服务活动</t>
  </si>
  <si>
    <t>李志成</t>
  </si>
  <si>
    <t>“工作随累心灵美，打扫卫生为校园”环境保护志愿服务活动、“绿意启航：垃圾分类，从我做起”宣传教育志愿服务活动、“花园建设与维护”便民便利志愿服务活动、“捍卫正义，守护无辜普法行动”教育服务志愿服务、“以物换物，循环利用”便民便利志愿服务活动、“学雷锋，树新风”公益类志愿服务活动、“智能机器人，丰富生活”文艺活动志愿服务活动、“我是雷锋传承人”维护交通志愿服务、“从我做起，学习雷锋，传递爱”宣传教育志愿服务活动、“电动车文明摆放，共建美丽校园”维护交通志愿服务活动</t>
  </si>
  <si>
    <t>李子豪</t>
  </si>
  <si>
    <t>“回收我回头见”环境保护志愿服务活动、“挥一挥衣袖不留一片垃圾”环境保护志愿服务活动、大学生就业互助委员会“2024”春季校园招聘会”其他志愿服务活动、“三月春风暖人心雷锋精神伴我行”宣传教育志愿服务活动、“建设文明校园”维护交通志愿服务活动、“营造良好运动环境清扫体育馆”环境保护志愿服务活动、“六一普法走小巷儿童保护在人心”宣传教育志愿服务活动</t>
  </si>
  <si>
    <t>李子悦</t>
  </si>
  <si>
    <t>共同预防，时不我待、“执笔书心，纸墨生情”宣传教育志愿服务活动、“收集瓶子里的春天”——女生节DIY压花书签文艺活动、志愿服务活动、“绿色步伐，青春共筑”宣传教育志愿服务活动、“怀匠心耕耘，秉初心筑梦”志愿服务活动、“春风吹十里，樱与你有约”文艺活动志愿服务、“第三届五子棋大赛“大型赛会服务志愿服务活动</t>
  </si>
  <si>
    <t>梁新超</t>
  </si>
  <si>
    <t>"九九重阳节，浓浓敬老情"宣传教育志愿服务活动、"保护环境就是生产力"环境保护志愿服务活动、"文明同心，道安同行，翔安同梦"便民利民志愿服务活动、"高举平等之旗帜，彰显时代之新貌"宣传教育志愿服务活动、"栽种希望，荫下乘凉"环境保护志愿服务活动、"青春建功新时代，雷锋精神我传承"维护交通志愿服务活动、"应对白发浪潮，弘扬敬老新风"弱势群体服务志愿服务活动、"学校一片绿，学生心中一片春"环境保护志愿服务活动</t>
  </si>
  <si>
    <t>林翔</t>
  </si>
  <si>
    <t>2023年迎新志愿者服务活动、“学习雷锋精神”宣传教育类志愿服务活动</t>
  </si>
  <si>
    <t>刘奥宇</t>
  </si>
  <si>
    <t>“文明摆放，美化校园”维护交通志愿服务活动、第六届桥梁设计大赛大型赛会服务志愿服务活动、“咱为教学楼做美容”环境保护志愿服务活动</t>
  </si>
  <si>
    <t>刘博</t>
  </si>
  <si>
    <t>“安徽信息工程学院第八届手工绘图大赛”大型赛会服务志愿服务活动、“防骗每一天”宣传教育志愿服务活动、保护环境，建设美好家园环境保护志愿服务活动、“共享单车，共享文明”维护交通志愿服务活动</t>
  </si>
  <si>
    <t>“考研倒计时，暖语进行时”宣传教育类志愿服务活动、“安信工2023年娃哈哈大学生营销策划大赛”大型赛会服务类志愿服务活动、“绿色公园，我们的家园”环境保护志愿服务活动、清理共享单车环境保护志愿服务活动、“创新课堂进校园”宣传教育类志愿服务活动、“美丽教室，志愿者在行动”卫生保健志愿服务活动、寻找“金树叶”环境保护志愿服务活动、“绿色校园行动——校园绿化维护”教育服务志愿服务活动</t>
  </si>
  <si>
    <t>刘静</t>
  </si>
  <si>
    <t>“环境保护”志愿服务活动、“绿色环保”环境保护志愿服务活动、“车辆停放整治”维护交通志愿服务活动、“环保在我心，新风在我身”环境保护志愿服务活动、第十三届全国大学生金相技能大赛校内选拔赛大型赛会服务志愿服务活动</t>
  </si>
  <si>
    <t>刘俊杰</t>
  </si>
  <si>
    <t>“文明润泽我心，图书指点我行"公益机构服务类志愿服务活动、“学雷锋，树新风，义务清洁大巴车”环境保护志愿活动、少年追“锋”永不停歇宣传教育志愿服务活动、“我是雷锋传承人”宣传教育志愿服务活动“做不被定义的自己”“每一步都算树”环境保护志愿服务活动、一步都算树”环境保护志愿服务活动、“闪耀青春光辉，传承五四精神”弱势群体服务志愿服务活动</t>
  </si>
  <si>
    <t>刘亮</t>
  </si>
  <si>
    <t>“反诈防骗，你我同行”宣传教育志愿服务活动、“薪火相传，研路有你”教育服务类志愿服务活动、“清除小广告，美化大环境”环境保护类志愿服务活动、“旧物‘植’换，绿色传递”环境保护类志愿服务活动、“清洗眼镜，清晰世界”便民利民类志愿服务活动、安信工第二届五人制手球联赛大赛大型赛会服务志愿服务活动、第五届校园吉尼斯大赛大型赛会志愿服务活动</t>
  </si>
  <si>
    <t>刘硕</t>
  </si>
  <si>
    <t>2023年迎新志愿者服务活动、2023年第十一届秋季田径运动会、“严谨勤勉，求实创新”宣传教育志愿服务活动、“童心飞扬，趣味手工”文艺活动、志愿服务活动、“弘扬雷锋精神，争做环保卫士”环境保护活动、志愿服务活动</t>
  </si>
  <si>
    <t>刘祥保</t>
  </si>
  <si>
    <t>2023年迎新志愿者服务活动、英语2103班共享单车垃圾清扫环境保护志愿服务活动</t>
  </si>
  <si>
    <t>刘馨悦</t>
  </si>
  <si>
    <t>宿舍安全用电检查便民利民志愿服务活动、“真秀我型，魅力飞扬”文艺活动、志愿服务活动、“绿色步伐，青春共筑”环境保护志愿服务活动、“弘扬雷锋精神，争做时代青年”宣传教育志愿服务活动、“雷锋精神代代传，创建和谐我参与”志愿服务活动、“你的权益，我保护”宣传教育志愿服务活动、“绿化校园，美化未来”环境保护志愿服务活动、“清洁校园，绿色未来”环境保护志愿服务活动</t>
  </si>
  <si>
    <t>刘忠</t>
  </si>
  <si>
    <t>“重温热情岁月，走向老年生活”公益机构服务志愿活动、“青春红丝带，防艾不防爱”宣传教育志愿服务活动、“血色山河，以史为鉴”新时代文明实践其他志愿服务活动、“血色山河，以史为鉴”新时代文明实践其他志愿服务活动、“天水清相入，秋冬气始交”拼贴诗文化建设其他志愿服务活动、“垃圾分类，共筑洁梦”宣传教育志愿服务活动、炽热三月”宣传教育志愿服务活动、“美丽校园，书香溢溢”-教室大扫除环境保护志愿服务活动、“美丽校园，书香溢溢”-教室大扫除环境保护志愿服务活动</t>
  </si>
  <si>
    <t>马林慧</t>
  </si>
  <si>
    <t>“防火防电保护自我”宣传教育志愿服务活动、“让爱不流浪，宠爱在身边”爱心捐助志愿服务活动、“公寓文明，你我共话”其他志愿服务活动、“热辣春日，滚烫人生”文艺活动、志愿服务活动、“锋”华正茂恰少年文艺活动、志愿活动、第五届校园吉尼斯大赛大型赛会志愿服务活动</t>
  </si>
  <si>
    <t>马茗韬</t>
  </si>
  <si>
    <t>茆志芹</t>
  </si>
  <si>
    <t>运动会方阵志愿服务活动、“文明行车，规范停车”维护交通志愿服务活动</t>
  </si>
  <si>
    <t>倪文豪</t>
  </si>
  <si>
    <t>“文明停放车辆”维护交通志愿服务活动、“学雷锋，促新风”便民便利志愿服务活动、“天水清相入，秋冬气始交”拼贴诗文化建设其他志愿服务活动、“衣旧有爱”爱心捐助志愿服务活动、“拯救熬夜者计划”宣传教育志愿服务活动、“促环保，树新风”环境保护志愿服务活动</t>
  </si>
  <si>
    <t>牛世杰</t>
  </si>
  <si>
    <t>“走进东湖公园，共铸美好家园”环境保护志愿服务活动、“绿意启航：垃圾分类，从我做起”宣传教育志愿服务活动、“工作随累心灵美，打扫卫生为校园”环境保护志愿服务活动、“学雷锋，树新风”公益类志愿服务活动、“以物换物，循环利用”便民便利志愿服务活动、“捍卫正义，守护无辜普法行动”教育服务志愿服务、“花园建设与维护”便民便利志愿服务活动、“智能机器人，丰富生活”文艺活动志愿服务活动、“我是雷锋传承人”维护交通志愿服务</t>
  </si>
  <si>
    <t>牛孝昆</t>
  </si>
  <si>
    <t>牛肖如</t>
  </si>
  <si>
    <t>2023年迎新志愿者服务活动、“为你画像”宣传教育志愿服务活动</t>
  </si>
  <si>
    <t>潘孝稳</t>
  </si>
  <si>
    <t>“规范停车，文明共创”维护交通志愿服务活动、“温暖同行，爱心传递”便民便利志愿服务活动、“美化校园环境，排除安全隐患”环境保护志愿服务活动、“美化校园环境，排除安全隐患”环境保护志愿服务活动、“增强消防意识共建平安校园”应急救援志愿服务活动、“火焰蓝+志愿红”宣传教育志愿服务活动、“温暖同行，爱心传递”便民便利志愿服务活动、“绿色行动助力美丽家园”环境保护志愿服务活动</t>
  </si>
  <si>
    <t>潘智启</t>
  </si>
  <si>
    <t>“文明润泽我心，图书指点我行"公益机构服务类志愿服务活动、“学雷锋，树新风，义务清洁大巴车”环境保护志愿活动、“少年追‘锋’永不停歇”宣传教育志愿服务活动、“我是雷锋传承人”宣传教育志愿服务活动“做不被定义的自己”“每一步都算树”环境保护志愿服务活动、“每一步都算树”环境保护志愿服务活动、“闪耀青春光辉，传承五四精神”弱势群体服务志愿服务活动</t>
  </si>
  <si>
    <t>彭皓煊</t>
  </si>
  <si>
    <t>“重温热情岁月，走向老年生活”公益机构服务志愿活动、“青春红丝带，防艾不防爱”宣传教育志愿服务活动、“炽热三月”宣传教育志愿服务活动、“垃圾分类，共筑洁梦”宣传教育志愿服务活动、“天水清相入，秋冬气始交”拼贴诗文化建设其他志愿服务活动、“血色山河，以史为鉴”新时代文明实践其他志愿服务活动、“美丽校园，书香溢溢”-教室大扫除环境保护志愿服务活动、“美丽校园，书香溢溢”-教室大扫除环境保护志愿服务活动</t>
  </si>
  <si>
    <t>彭卫</t>
  </si>
  <si>
    <t>安徽信息工程学院第七次学生代表大会志愿服务活动、2023机械工程学院繁“新”舞会文艺活动、志愿服务活动、智能制造2301班“低碳信工”环境保护志愿活动、“弘扬五四精神，凝聚爱国力量”宣传教育志愿服务活动、“让世界再多一点绿”宣传教育服务志愿服务活动、“舞动神山-2024芜湖市全民广场舞联赛”安徽信息工程学院、“唱响青春，展现真我”校园好声音大型赛会志愿服务活动</t>
  </si>
  <si>
    <t>彭子玉</t>
  </si>
  <si>
    <t>“环湖清捡，美化社区”东湖公园环境保护志愿服务活动、“加强防范，远离诈骗”反诈宣传教育志愿服务活动、大学生就业互助委员会“2024”春季校园招聘会”其他志愿服务活动、“美丽校园，你我共创”环境保护志愿服务活动、大学生就业互助委员会“2024春季校园招聘会”其他志愿服务活动、“规范电车摆放，共建文明校园”维护交通志愿服务活动</t>
  </si>
  <si>
    <t>戚凯凯</t>
  </si>
  <si>
    <t>“爱心架桥梁，和谐应夕阳”弱势群体志愿服务活动、创建书香图书馆，构建文明你我他”环境保护志愿服务活动、“预防春季感染病”宣传教育雷锋月志愿服务活动、“反诈英雄雷锋行”雷锋精神传承宣传教育志愿服务活动、“岁月致敬，劳动光荣”环境保护志愿活动、光影轮滑社“第三届迷你轮滑马拉松比赛”志愿服务活动、第五届校园吉尼斯大赛大型赛会志愿服务活动</t>
  </si>
  <si>
    <t>齐晓湉</t>
  </si>
  <si>
    <t>“多彩‘绿’动，播种春天”其他志愿服务活动、“美化校园，保护环境”环境保护志愿活动、“老有所乐，共享智能生活”便民便利志愿活动、“黑臭水体检测”环境保护志愿服务活动、寻找“金树叶”环境保护志愿服务活动、“红史传情，铸魂育心”初赛文艺活动志愿服务活动、“绿化校园，美丽信工”环境保护志愿服务活动、“教室保洁”环境保护志愿服务活动</t>
  </si>
  <si>
    <t>钱易康</t>
  </si>
  <si>
    <t>邱松果</t>
  </si>
  <si>
    <t>“2023年人工智能知识竞赛”大型赛会服务类志愿活动、计算机（大数据）学院2023年双迎晚会文艺活动、志愿服务活动、EMC艺术团“旧物新用”跳蚤市场爱心捐助志愿服务活动、水体检测环境保护志愿服务活动、“洁净环境”环境保护类志愿活动、“永远跟党走，爱国伴成长”宣传教育志愿服务活动、“绿化守护者”环境保护志愿服务活动</t>
  </si>
  <si>
    <t>荣晓虎</t>
  </si>
  <si>
    <t>2023年迎新志愿者服务活动、“小小电车我摆放，文明校园我建设”环境保护志愿服务活动</t>
  </si>
  <si>
    <t>邵杰</t>
  </si>
  <si>
    <t>“文明停放车辆”维护交通志愿服务活动、“学雷锋，促新风”便民便利志愿服务活动、“天水清相入，秋冬气始交”拼贴诗文化建设其他志愿服务活动、材料2201团支部“电动车文明摆放”维护交通志愿服务活动、“促环保，树新风”环境保护志愿服务活动、“衣旧有爱”爱心捐助志愿服务活、“拯救熬夜者计划”宣传教育志愿服务活动</t>
  </si>
  <si>
    <t>邵泽重</t>
  </si>
  <si>
    <t>“环境保护”志愿服务活动、“绿色环保”环境保护志愿服务活动、“绿色环保”环境保护志愿服务活动、“献出爱心”弱势群体志愿服务活动、“传递关爱”爱心捐助志愿服务活动、“我爱我国”宣传教育志愿服务活动、“爱在信工，美在湾沚”环境保护志愿服务活动、“灭火救灾”应急救援类志愿服务活动、“红灯停，绿灯行”维护交通志愿服务活动、“陶冶情操”文艺活动、志愿服务活动、</t>
  </si>
  <si>
    <t>沈子涵</t>
  </si>
  <si>
    <t>“拾梦燃冬，放歌霜华”文艺活动、类志愿服务活动、2023年管理工程学院“龙腾纳福迎新眷，管院齐聚绘新篇”元旦晚会志愿活动、“春风送暖便民生”便民便利志愿服务活动、“共筑绿色家园，守护水电未来”宣传教育志愿服务活动、“绿化校园，美丽信工”环境保护志愿服务活动、“唱响青春，展现真我”校园好声音大型赛会志愿服务活动</t>
  </si>
  <si>
    <t>施佳乐</t>
  </si>
  <si>
    <t>2023年迎新志愿者服务活动、“世界森林日.保护地球之肺”环境保护志愿服务活动</t>
  </si>
  <si>
    <t>石晗敏</t>
  </si>
  <si>
    <t>“真秀我型，魅力飞扬”文艺活动志愿服务活动、“我是雷锋传承人”环境保护志愿服务活动、绿意启航：垃圾分类，从我做起”宣传教育志愿服务活动、“多彩‘绿’动，播种春天”其他志愿服务活动、“捍卫正义，守护无辜普法行动”宣传教育志愿服务、“盲道清理，人人有责”环境保护志愿服务活动、“国学经典与人文素养提升”教育服务志愿服务活动</t>
  </si>
  <si>
    <t>石善保</t>
  </si>
  <si>
    <t>石小天</t>
  </si>
  <si>
    <t>“创造校园之美，共享劳动之乐”环境保护志愿服务活动、“创造校园之美，共享劳动之乐”体育馆清扫志愿服务活动、“未来科技之光”科技服务类志愿服务活动、“一年‘植’计在于春”环境保护志愿服务活动、“绿化校园”环境保护志愿服务活动、“第九届安徽信息工程学院乒乓球校园杯”大型赛会服务志愿服务活动、“跃动青春，趣味同行”趣味运动会志愿服务活动</t>
  </si>
  <si>
    <t>孙吉</t>
  </si>
  <si>
    <t>“10.10”世界精神卫生日宣传教育志愿服务活动、“乐为善使，博爱十字”宣传教育类志愿服务活动、“音乐社第一届乐理知识竞赛监考”教育服务类志愿服务活动、“真秀我型，魅力飞扬”文艺活动志愿服务活动、“10.10”世界精神卫生日宣传教育志愿服务活动，第三届“大学生心理健康知识竞赛”大型赛会志愿服务活动</t>
  </si>
  <si>
    <t>孙瑞峰</t>
  </si>
  <si>
    <t>孙涛</t>
  </si>
  <si>
    <t>“心归万里山河，与山河共盛世”宣传教育类志愿服务活动、“零废弃，创新未来”环境保护类志愿服务活动、“书山勤径，学海泛舟”公益机构类志愿服务活动、“赴春日之约，绽巾帼芳华”宣传教育志愿服务活动、“防骗每一天”宣传教育志愿服务活动、保护环境，建设美好家园环境保护志愿服务活动、“共享单车，共享文明”维护交通志愿服务活动、“创建绿色家园，共享城东美色”环境保护类志愿服务活动</t>
  </si>
  <si>
    <t>孙宇婷</t>
  </si>
  <si>
    <t>2023年迎新志愿者服务活动、学雷锋，护环境环境保护志愿服务活动</t>
  </si>
  <si>
    <t>孙月</t>
  </si>
  <si>
    <t>“安徽信息工程学院第八届手工绘图大赛”大型赛会服务志愿服务活动、“第十一届机械创新大赛”大型赛会服务志愿服务活动、“春季行动，共创美丽环境”环境保护志愿服务活动</t>
  </si>
  <si>
    <t>万秋岑</t>
  </si>
  <si>
    <t>2023迎新活动、“亮道行动，温暖同行”清扫盲道环境保护志愿服务活动</t>
  </si>
  <si>
    <t>万紫旋</t>
  </si>
  <si>
    <t>“文明出行树新风，校园安全我先行”维护交通志愿服务活动2023年第十一届秋季田径运动会、第三届创新创业文化节暨科技创新酒会志愿服务活动、“志愿我先行，共建干净城”环境保护志愿活动、“创文明课堂，树优良学风”教育服务志愿活动、“弘扬雷锋精神，争做时代新人”宣传教育志愿活动</t>
  </si>
  <si>
    <t>王丹丹</t>
  </si>
  <si>
    <t>"九九重阳节，浓浓敬老情"宣传教育志愿服务活动、"文明同心，道安同行，翔安同梦"便民利民志愿服务活动、"保护环境就是生产力"环境保护志愿服务活动、应对白发浪潮，弘扬敬老新风"弱势群体服务志愿服务活动、"青春建功新时代，雷锋精神我传承"维护交通志愿服务活动、"栽种希望，荫下乘凉"环境保护志愿服务活动、"高举平等之旗帜，彰显时代之新貌"宣传教育志愿服务活动、"学校一片绿，学生心中一片春"环境保护志愿服务活动</t>
  </si>
  <si>
    <t>王浩祥</t>
  </si>
  <si>
    <t>王俊伟</t>
  </si>
  <si>
    <t>2023世界声博会暨科大讯飞全球1024开发者节代码主论坛志愿服务活（10月20日）、2023世界声博会暨科大讯飞全球1024开发者节代码主论坛志愿服务活（10月24日）、2023世界声博会暨科大讯飞全球1024开发者节代码主论坛志愿服务活（10月18日）、博雅学习协会红色诗词大赛大型赛会服务志愿服务活动、宿舍安全用电检查便民利民志愿服务活动、“学习雷锋精神，传承榜样力量”宣传教育活动志愿服务活动、“衣者仁心”宣传教育志愿服务活动、“岁月致敬，劳动光荣”环境保护志愿活动</t>
  </si>
  <si>
    <t>王盼盼</t>
  </si>
  <si>
    <t>“清理班级卫生，彰显学子品质”环境保护志愿服务活动、"促环保，树新风"环境保护志愿服务活动、防患于未“染”宣传教育志愿服务活动大学生就业互助委员会“2024春季校园招聘会”其他志愿服务活动、大学生就业互助委员会“2024春季校园招聘会”其他志愿服务活动</t>
  </si>
  <si>
    <t>王似鹏</t>
  </si>
  <si>
    <t>“扫除尘埃献爱心：共建洁净校园”环境保护志愿服务活动、”第四届人工智能创意挑战赛校内选拔赛“大型赛事服务志愿服务活动、“关爱地球，保护环境”环境保护志愿服务活动、“第三届AI创意集市会”大型赛事服务志愿服务活动、“第四届人工智能创意挑战赛复赛”大型赛事服务志愿服务活动、“雷锋月”环境保护服务志愿服务活动、“学雷锋，净校园”环境保护志愿服务活动、“挑战杯”大学生创业计划竞赛院级选拔赛大型赛会服务志愿服务活动、“清洁校园，绿色维护”环境保护志愿服务活动</t>
  </si>
  <si>
    <t>王思瑞</t>
  </si>
  <si>
    <t>“车辆停放整治”维护交通志愿服务活动、运动会方阵志愿服务活动</t>
  </si>
  <si>
    <t>王祥旭</t>
  </si>
  <si>
    <t>“2023年高校物联网应用创新大赛校内选拔赛”大型赛会服务志愿服务活动、“2023年人工智能知识竞赛”大型赛会服务类志愿活动、计算机（大数据）学院2023年双迎晚会文艺活动志愿服务活动、“永远跟党走，爱国伴成长”宣传教育志愿服务活动、“洁净环境”环境保护类志愿活动、水体检测环境保护志愿服务活动“绿化守护者”环境保护志愿服务活动</t>
  </si>
  <si>
    <t>王欣欣</t>
  </si>
  <si>
    <t>2023年迎新志愿者服务活动、“教室卫生我先行”环境保护志愿服务活动</t>
  </si>
  <si>
    <t>王馨怡</t>
  </si>
  <si>
    <t>“文明停放车辆”维护交通志愿服务活动、“学雷锋，促新风”便民便利志愿服务活动、“天水清相入，秋冬气始交”拼贴诗文化建设其他志愿服务活动、“拯救熬夜者计划”宣传教育志愿服务活动、“衣旧有爱”爱心捐助志愿服务活动、“促环保，树新风”环境保护志愿服务活动、材料2201团支部“电动车文明摆放”维护交通志愿服务活动</t>
  </si>
  <si>
    <t>王正苗</t>
  </si>
  <si>
    <t>2023年迎新志愿者服务活动、“净力同行美信工”环境保护志愿服务活动</t>
  </si>
  <si>
    <t>王忠原</t>
  </si>
  <si>
    <t>“美化环境，净化心灵”环境保护志愿服务活动、弘扬雷锋精神，维护交通安全”环境保护志愿服务活动、“美好环境，绿色明天”环境保护志愿服务活动第十三届全国大学生金相技能大赛校内选拔赛大型赛会服务志愿服务活动</t>
  </si>
  <si>
    <t>王紫薇</t>
  </si>
  <si>
    <t>“环境保护”志愿服务活动“绿色环保”环境保护志愿服务活动、“绿色环保”环境保护志愿服务活动、“学雷锋精神，追璀璨微光”公益机构服务志愿服务活动、“献出爱心”弱势群体志愿服务活动、“传递关爱”爱心捐助志愿服务活动、“爱在信工，美在湾沚”环境保护志愿服务活动、“灭火救灾”应急救援类志愿服务活动、“红灯停，绿灯行”维护交通志愿服务活动、“陶冶情操”文艺活动志愿服务活动</t>
  </si>
  <si>
    <t>魏主峰</t>
  </si>
  <si>
    <t>“乐夜”秋日音乐节文艺活动志愿服务活动“营造美丽校园”环境保护志愿服务活动“乐为善使，博爱十字”宣传教育类志愿服务活动、“音乐社第一届乐理知识竞赛监考”教育服务类志愿服务活动、“拾梦燃冬，放歌霜华”文艺活动类志愿服务活动、“健康入冬，预防先行”冬季传染病预防宣传教育类志愿服务活动、“保护南湖美景，共享鸟语花香”环境保护志愿服务活动“共护美丽校园”环境保护志愿服务活动</t>
  </si>
  <si>
    <t>温艳</t>
  </si>
  <si>
    <t>“真秀我型，魅力飞扬”文艺活动志愿服务活动、计算机（大数据）学院2023年双迎晚会文艺活动志愿服务活动、2023年管理工程学院“龙腾纳福迎新眷，管院齐聚绘新篇”元旦晚会志愿活动、“青春助力，反诈同行”宣传教育志愿服务活动、“拥抱春天播种希望”宣传教育志愿服务活动</t>
  </si>
  <si>
    <t>吴梦琪</t>
  </si>
  <si>
    <t>“珍惜每一粒，未来有希望”宣传教育志愿服务活动、“浴血红颜，百炼成钢”宣传教育志愿服务活动“环湖清捡，共筑洁梦”环境保护志愿服务活动、“传承非遗，让木版年画活起来”弱势群体服务志愿服务活动、“绘绿色未来，筑环保梦想”弱势群体服务志愿服务活动“黑臭水体检测”环境保护志愿服务活动、“让墙壁呼吸，让城市微笑”便民利民志愿服务活动“清除课桌文化，建设美丽校园”环境保护志愿服务活动</t>
  </si>
  <si>
    <t>吴琼</t>
  </si>
  <si>
    <t>“弘扬民族传统，争当时代先锋”宣传教育志愿服务活动“学雷锋”主题环境保护校园清扫志愿服务活动、“自然之书，暖心地画”宣传教育志愿服务活动、“2024毕业暨联欢晚会”文艺活动志愿服务活动机械工程学院“舞动青春梦想起航”大型赛会服务志愿服务活动</t>
  </si>
  <si>
    <t>吴荣瑾</t>
  </si>
  <si>
    <t>讲好英雄故事，传承英雄精神宣传教育志愿服务活动第六届桥梁设计大赛大型赛会服务志愿服务活动、“保护环境，从我做起”环境保护志愿服务活动、共享单车扶一扶维护交通志愿服务活动</t>
  </si>
  <si>
    <t>吴薇</t>
  </si>
  <si>
    <t>““清洁校车，美化校园”环境保护志愿服务活动“清洁阅读环境，感受文学气息”环境保护志愿服务活动、“春风暖人心，精神永传承”环境保护志愿服务活动、“陶艺拾春，彩绘春色”文艺活动志愿服务活动、“你的权益，我保护”宣传教育志愿服务活动、“感知自然韵律，传承文化精髓”24节气知识问答竞赛志愿服务活动、“留下你的笑脸”宣传教育志愿服务活动、“携手义卖，共筑爱心之桥“爱心捐助志愿服务活动、“共筑绿色家园，守护水电未来”宣传教育志愿服务活动“信守承诺，诚信前行”文艺活动志愿服务活动</t>
  </si>
  <si>
    <t>伍红妍</t>
  </si>
  <si>
    <t>2024芜湖马拉松培训志愿服务活动（3月10日）、2024芜湖马拉松培训志愿服务活动（3月20日）、2024芜湖马拉松志愿服务活动（3月31日）“‘种’个春天，‘浇’个朋友”环境保护植树志愿活动</t>
  </si>
  <si>
    <t>武梦慈</t>
  </si>
  <si>
    <t>“请珍惜水资源！”环境保护志愿服务活动、“分类在手中，文明在心中”环境保护志愿服务活动、“请珍惜水资源！”环境保护志愿服务活动、“旧物闪耀计划”爱心捐助志愿服务活动、“巧手慧心”宣传教育志愿服务活动、“建设美丽校园”环境保护志愿服务活动、维护校园环境之校园体育公园清理环境保护志愿服务活动“积前人之学，浴墨林之风”宣传教育志愿服务活动。</t>
  </si>
  <si>
    <t>夏小宇</t>
  </si>
  <si>
    <t>2023年迎新志愿者服务活动、“环境勤整治，校园换新颜”环境保护志愿服务活动</t>
  </si>
  <si>
    <t>谢鑫</t>
  </si>
  <si>
    <t>“环境保护”志愿服务活动“绿色环保”环境保护志愿服务活动、“绿色环保”环境保护志愿服务活动、“献出爱心”弱势群体志愿服务活动、“传递关爱”爱心捐助志愿服务活动、“爱在信工，美在湾沚”环境保护志愿服务活动、“灭火救灾”应急救援类志愿服务活动、“红灯停，绿灯行”维护交通志愿服务活动、“陶冶情操”文艺活动志愿服务活动</t>
  </si>
  <si>
    <t>徐博文</t>
  </si>
  <si>
    <t>2023年迎新志愿者服务活动“三月春风暖人心，雷锋故事伴我行”宣传教育志愿服务活动</t>
  </si>
  <si>
    <t>徐健伟</t>
  </si>
  <si>
    <t>2023年迎新志愿者服务活动“垃圾分类，文明校园“志愿服务活动冬日暖阳”便民便利志愿服务活动“电动车文明摆放，共建美丽校园”维护交通志愿服务活动“绿色校园行动”环境保护志愿服务活动、“书香净土”便民便利志愿服务活动、“绿色校园行动”环境保护志愿服务活动、“电动车文明摆放，共建美丽校园”维护交通志愿服务活动</t>
  </si>
  <si>
    <t>徐静怡</t>
  </si>
  <si>
    <t>“清洁操场，美化校园”环境保护志愿服务活动“反对校园霸凌，共建和谐校园”宣传教育志愿服务活动、“反对校园霸凌，共建和谐校园”宣传教育志愿服务活动、第一届“驰锋杯”学生趣味排球赛大型赛会服务志愿服务活动、第五届校园吉尼斯大赛大型赛会志愿服务活动</t>
  </si>
  <si>
    <t>徐浪杰</t>
  </si>
  <si>
    <t>“全民健身，守护健康”宣传教育志愿服务活动、博雅学习协会红色诗词大赛大型赛会服务志愿服务活动、英语协会“英语四级模拟考试”大型赛会服务志愿服务活动“学习雷锋精神，传承榜样力量”宣传教育活动志愿服务活动</t>
  </si>
  <si>
    <t>徐磊磊</t>
  </si>
  <si>
    <t>2023迎新活动“青春无欺，校园无诈”宣传教育志愿服务活动</t>
  </si>
  <si>
    <t>徐婷</t>
  </si>
  <si>
    <t>“工作随累心灵美，打扫卫生为校园”环境保护志愿服务活动“绿意启航：垃圾分类，从我做起”宣传教育志愿服务活动、电气与电子工程学院2024年“情系雷锋月，爱洒三月天”志愿活动，“花园建设与维护”便民便利志愿服务活动，“捍卫正义，守护无辜普法行动”教育服务志愿服务，“以物换物，循环利用”便民便利志愿服务活动，“学雷锋，树新风”公益类志愿服务活动、“智能机器人，丰富生活”文艺活动志愿服务活动、“我是雷锋传承人”维护交通志愿服务</t>
  </si>
  <si>
    <t>许静</t>
  </si>
  <si>
    <t>2023年迎新志愿者服务活动、“图书馆行志愿，伴书香递温暖”图书馆整理志愿活动</t>
  </si>
  <si>
    <t>许烁</t>
  </si>
  <si>
    <t>第三届中国教育机器人大赛校级选拔赛、“打造书香校园，共建文明信工”公益机构志愿服务活动、“黑臭水调研”环境保护志愿服务活动“携手抗结核，共筑健康路”知识竞赛类志愿服务活动，“青春献热血，同心筑未来”献血宣传教育类志愿服务活动，“整理图书，美丽信工”公益服务志愿服务活动，，“信工文明，我践行”维护交通志愿服务活动，“守护信工，我们行动”环境保护志愿服务活动</t>
  </si>
  <si>
    <t>许贤圣</t>
  </si>
  <si>
    <t>“规范停车，文明共创”维护交通志愿服务活动“火焰蓝+志愿红”宣传教育志愿服务活动“增强消防意识共建平安校园”应急救援志愿服务活动“美化校园环境，排除安全隐患”环境保护志愿服务活动“温暖同行，爱心传递”便民便利志愿服务活动，“温暖同行，爱心传递”便民便利志愿服务活动，“绿色行动助力美丽家园”环境保护志愿服务活动</t>
  </si>
  <si>
    <t>许媛媛</t>
  </si>
  <si>
    <t>“浴血红颜，百炼成钢”宣传教育志愿服务活动、“珍惜每一粒，未来有希望”宣传教育志愿服务活动、“环湖清捡，共筑洁梦”环境保护志愿服务活动“传承非遗，让木版年画活起来”弱势群体服务志愿服务活动“绘绿色未来，筑环保梦想”弱势群体服务志愿服务活动、“黑臭水体检测”环境保护志愿服务活动、“让墙壁呼吸，让城市微笑”便民利民志愿服务活动、“清除课桌文化，建设美丽校园”环境保护志愿服务活动</t>
  </si>
  <si>
    <t>薛涵</t>
  </si>
  <si>
    <t>“请珍惜水资源！”环境保护志愿服务活动“分类在手中，文明在心中”环境保护志愿服务活动“医路同行”卫生保健志愿服务活动“医路同行”卫生保健志“建设美丽校园”环境保护志愿服务活动愿服务活动“春暖花开，健康同行”宣传教育志愿服务活动“请珍惜水资源！”环境保护志愿服务活动“旧物闪耀计划”爱心捐助志愿服务活动“巧手慧心”宣传教育志愿服务活动</t>
  </si>
  <si>
    <t>薛宇航</t>
  </si>
  <si>
    <t>“工作随累心灵美，打扫卫生为校园”环境保护志愿服务活动“雷锋月护校园”环境保护志“雷锋月护校园”环境保护志愿服务活动“绿意启航：垃圾分类，从我做起”宣传教育志愿服务活动、“学雷锋，树新风”公益类志愿服务活动、“以物换物，循环利用”便民便利志愿服务活动、“捍卫正义，守护无辜普法行动”教育服务志愿服务、“花园建设与维护”便民便利志愿服务活动、“智能机器人，丰富生活”文艺活动志愿服务活动、“我是雷锋传承人”维护交通志愿服务</t>
  </si>
  <si>
    <t>余梦伟</t>
  </si>
  <si>
    <t>“环境保护”志愿服务活动、“绿色环保”环境保护志愿服务活动，“绿色环保”环境保护志愿服务活动，“献出爱心”弱势群体志愿服务活动，“传递关爱”爱心捐助志愿服务活动，“我爱我国”宣传教育志愿服务活动，“爱在信工，美在湾沚”环境保护志愿服务活动，“灭火救灾”应急救援类志愿服务活动“陶冶情操”文艺活动志愿服务活动“红灯停，绿灯行”维护交通志愿服务活动</t>
  </si>
  <si>
    <t>苑克浩</t>
  </si>
  <si>
    <t>“天冷添衣，预防流感”宣传教育服务志愿活动、“校园清洁你我他，保护环境靠大家”环境保护服务志愿活动，“预防春季流感”宣传教育志愿服务活动，“学雷锋，树新风”环境保护志愿服务活动“绿色出行”环境保护志愿服务活动、“维护交通，安全驾驶”维护交通志愿服务活动、第五届校园吉尼斯大赛大型赛会志愿服务活、“唱响青春，展现真我”校园好声音大型赛会志愿服务活动</t>
  </si>
  <si>
    <t>越雨凡</t>
  </si>
  <si>
    <t>“工作随累心灵美，打扫卫生为校园”环境保护志愿服务活动，“雷锋月护校园”环境保护志服务活动，“绿意启航：垃圾分类，从我做起”宣传教育志愿服务活动、“学雷锋，树新风”公益类志愿服务活动、“以物换物，循环利用”便民便利志愿服务活动、“捍卫正义，守护无辜普法行动”教育服务志愿服务、“花园建设与维护”便民便利志愿服务活动、“智能机器人，丰富生活”文艺活动志愿服务活动、“我是雷锋传承人”维护交通志愿服务</t>
  </si>
  <si>
    <t>张涵旭</t>
  </si>
  <si>
    <t>“新的伊始，清护校园”校园清洁环境保护志愿服务活动、“剧本编写演艺大赛”文艺活动志愿服务活动、“剧本编写演艺大赛”文艺活动志愿服务活动,“心语漂流瓶，校园心声相传行动”心理健康志愿服务活动,“电瓶车的摆放艺术”环境保护志愿服务活动,绿茵保护行动”环境保护志愿服务活动“安全校园，健康成长”宣传教育志愿服务活动</t>
  </si>
  <si>
    <t>张继祥</t>
  </si>
  <si>
    <t>“环境保护”志愿服务活动、“绿色环保”环境保护志愿服务活动,“绿色环保”环境保护志愿服务活动,“献出爱心”弱势群体志愿服务活动,“传递关爱”爱心捐助志愿服务活动,“我爱我国”宣传教育志愿服务活动,“爱在信工，美在湾沚”环境保护志愿服务活动,“爱在信工，美在湾沚”环境保护志愿服务活动,“灭火救灾”应急救援类志愿服务活动“陶冶情操”文艺活动志愿服务活动“红灯停，绿灯行”维护交通志愿服务活动</t>
  </si>
  <si>
    <t>张家成</t>
  </si>
  <si>
    <t>“文明停放车辆”维护交通志愿服务活动“学雷锋，促新风”便民便利志愿服务活动、“天水清相入，秋冬气始交”拼贴诗文化建设其他志愿服务活动,“弘扬雷锋精神，争做时代新人”宣传教育志愿活动,“促环保，树新风”环境保护志愿服务活动,“衣旧有爱”爱心捐助志愿服务活动,“拯救熬夜者计划”宣传教育志愿服务活动</t>
  </si>
  <si>
    <t>张玖昌</t>
  </si>
  <si>
    <t>2023年迎新志愿者服务活动、冬日暖阳”便民便利志愿服务活动、“电动车文明摆放，共建美丽校园”维护交通志愿服务活动、“垃圾分类，文明校园“志愿服务活动,“绿色校园行动”环境保护志愿服务活动、“书香净土”便民便利志愿服务活动、“绿色校园行动”环境保护志愿服务活动、“电动车文明摆放，共建美丽校园”维护交通志愿服务活动</t>
  </si>
  <si>
    <t>“新的伊始，清护校园”校园清洁环境保护志愿服务活动、“黑臭水体检测”环境保护志愿服务活动,“春风暖人心，精神永传承”环境保护服务志愿服务活动,“宣传污染危害，防治黑臭水”环境保护志愿服务活动,“雷雨惊春，春分花朝”宣传教育志愿服务活动,“感知自然韵律，传承文化精髓”24节气知识问答竞赛志愿服务活动,“电瓶车的摆放艺术”环境保护志愿服务活动“共筑绿色家园，守护水电未来”宣传教育志愿服务活动、“山花漫漫，春之花语”宣传教育志愿服务活动、“诚信消费，共筑和谐”宣传教育志愿服务活动</t>
  </si>
  <si>
    <t>张猛</t>
  </si>
  <si>
    <t>2023年迎新志愿者服务活动,“三月春风暖人心，雷锋故事伴我行”宣传教育志愿服务活动</t>
  </si>
  <si>
    <t>第一届“驰锋杯”学生趣味排球赛大型赛会服务志愿服务活动、第五届校园吉尼斯大赛大型赛会志愿服务活动、“清洁操场，美化校园”环境保护志愿服务活动,“反对校园霸凌，共建和谐校园”宣传教育志愿服务活动、“反对校园霸凌，共建和谐校园”宣传教育志愿服务活动</t>
  </si>
  <si>
    <t>张锐</t>
  </si>
  <si>
    <t>“保护生态环境，建设文明湾沚”环境保护志愿服务活动、“黑臭水体检测”环境保护志愿服务活动、“黑臭水体检测”环境保护志愿服务活动、“文明湾沚，规范停车”维护交通志愿服务活动、2023年安徽信息工程学院机器人大赛大型赛会服务志愿服务活动，“守护消费安全，力促权益保护”宣传教育志愿服务活动</t>
  </si>
  <si>
    <t>张欣怡</t>
  </si>
  <si>
    <t>“珍惜每一粒，未来有希望”宣传教育志愿服务活动、“浴血红颜，百炼成钢”宣传教育志愿服务活动、“环湖清捡，共筑洁梦”环境保护志愿服务活动、“传承非遗，让木版年画活起来”弱势群体服务志愿服务活动、“绘绿色未来，筑环保梦想”弱势群体服务志愿服务活动、“黑臭水体检测”环境保护志愿服务活动、“让墙壁呼吸，让城市微笑”便民利民志愿服务活动、“清除课桌文化，建设美丽校园”环境保护志愿服务活动</t>
  </si>
  <si>
    <t>“让爱不流浪，宠爱在身边”爱心捐助志愿服务活动、“第三届校园马拉松赛”大型赛事服务志愿服务活动、“防火防电保护自我”宣传教育志愿服务活动、安徽信息工程学院第三届体育知识竞赛、“锋”华正茂恰少年文艺活动志愿活动、“热辣春日，滚烫人生”文艺活动志愿服务活动</t>
  </si>
  <si>
    <t>张樱凡</t>
  </si>
  <si>
    <t>赵志伟</t>
  </si>
  <si>
    <t>2023年迎新志愿者服务活动、“微笑传递，纸条寄温情”宣传教育志愿服务活动</t>
  </si>
  <si>
    <t>钟云婷</t>
  </si>
  <si>
    <t>“医路同行”卫生保健志愿服务活动、“传递温暖，传递爱”宣传教育类志愿活动、“医爱助爱”卫生保健志愿服务活动、“医爱助爱”卫生保健志愿服务活动、“医爱助爱”卫生保健志愿服务活动、“医爱助爱”卫生保健志愿服务活动、“建优秀课堂，树优良学风”文明课堂教育服务志愿活动</t>
  </si>
  <si>
    <t>周典超</t>
  </si>
  <si>
    <t>“秋高气爽，旅你有行”环境保护宣传教育志愿服务活动、“青春奔跑，志愿同行”大型赛会服务志愿服务活动、“走出心灵的雨季”便民便利志愿服务活动、“与爱同行，拒绝焦虑”宣传教育志愿服务活动、“红色之旅，青春力行“教育服务志愿服务活动、“宣传雷锋，传承有我”宣传教育志愿服务活动、“智慧消费，权益同行” 宣传教育服务志愿服务活动</t>
  </si>
  <si>
    <t>周嘉伟</t>
  </si>
  <si>
    <t>2023年第十一届秋季田径运动会、“共创文明校园”交通维护志愿服务活动、“心有大我，至诚报国”主题宣传教育志愿服务活动、第一届“驰锋杯”学生趣味排球赛大型赛会服务志愿服务活动</t>
  </si>
  <si>
    <t>周文娟</t>
  </si>
  <si>
    <t>“你我同心，反诈同行”宣传教育类志愿服务活动、“黑臭水调研”环境保护志愿服务活动、“美丽信工，你我营造”环境保护类志愿服务活动、“黑臭水体检测”环境保护志愿服务活动、“黑臭水体检测”环境保护志愿服务活动、“黑臭水调研”环境环保志愿服务活动、“规范电车摆放，共建文明校园”维护交通志愿服务活动</t>
  </si>
  <si>
    <t>周雨静</t>
  </si>
  <si>
    <t>“迎新晚会”文艺活动类志愿服务活动、“摆放电瓶车，共建美好校园”维护交通志愿服务活动、“爱在春天里，温暖阳光中”志愿服务活动、“弘扬雷锋精神，淬炼责任担当”维护交通志愿服务活动、“学雷锋，好榜样”环境保护志愿服务活动</t>
  </si>
  <si>
    <t>朱金蕾</t>
  </si>
  <si>
    <t>“健康体检，迈步校园”新生开学体检卫生保健类志愿服务活动、“美化校园·我先行”环境保护志愿服务活动、“保护生态环境，建设文明湾沚”环境保护志愿服务活动、“文明湾沚，规范停车”维护交通志愿服务活动、“预防春季传染病”宣传教育志愿服务活动、“继承遗志树新风，致敬烈士薪火传”宣传教育志愿服务活动、“2024春季魔方公开赛”大型赛会服务志愿服务活动</t>
  </si>
  <si>
    <t>朱玉婕</t>
  </si>
  <si>
    <t>“文明停放车辆”维护交通志愿服务活动、“学雷锋，促新风”便民便利志愿服务活动、材料2201团支部“电动车文明摆放”维护交通志愿服务活动、材料2201团支部“电动车文明摆放”维护交通志愿服务活动、“促环保，树新风”环境保护志愿服务活动、“衣旧有爱”爱心捐助志愿服务活动、“拯救熬夜者计划”宣传教育志愿服务活动</t>
  </si>
  <si>
    <t>左中涛</t>
  </si>
  <si>
    <t>电子科技协会“清洁校园，美化环境”环境保护志愿服务活动、“教室卫生我先行”环境保护志愿服务活动、“泉水相助”便民便利志愿服务活动、“清洁校园，美化环境”环境保护志愿服务活动、“春暖花开，健康同行”宣传教育志愿服务活动、“网络虚拟高，真假须分明”宣传教育志愿服务活动、电学基础及电路分析知识竞赛活动大型赛会服务志愿服务活动、“医爱助爱”卫生保健志愿服务活动</t>
  </si>
  <si>
    <t>代从媛</t>
  </si>
  <si>
    <t>“创造校园之美，共享劳动之乐”环境保护志愿服务活动、“绿色巡逻记”环境保护志愿服务活动、“反诈宣传不停歇，凝心聚力祝平安”宣传教育志愿服务活动、2024“青春献热血同心筑未来”春季学期无偿献血志愿活动（4月18日）、“建优秀课堂，树优良学风”文明课堂教育服务志愿活动、“宿舍用电细检，毕业安全同筑”便民便利类志愿服务活动</t>
  </si>
  <si>
    <t>李佳豪</t>
  </si>
  <si>
    <t>开学典礼暨迎新晚会现场布置志愿服务活动、计算机（大数据）学院2023年双迎晚会文艺活动、志愿服务活动、“卫生打扫我最行”环境保护志愿服务活动、“心语漂流瓶，校园心声相传行动”心理健康志愿服务活动、英语协会“Eglishboom”教育服务类志愿服务活动、“安全校园，健康成长”宣传教育志愿服务活动、“英语词汇能力大赛”大型赛会服务志愿服务活动</t>
  </si>
  <si>
    <t>刘美婷</t>
  </si>
  <si>
    <t>2023年迎新志愿者服务活动、机电2203班“爱护环境，你我共参与”环境保护志愿服务活动、“启航青春 筑梦基层”大学生志愿者事迹分享会——走进安徽信息工程学院志愿服务活动、“青春砥砺奋进，强国复兴有我”文艺活动、志愿服务活动、“创文明课堂，树优良学风”教育服务志愿活动、机电2203班“美丽信工，美丽公园”环境保护志愿服务活动、“创文明课堂，树优良学风”教育服务志愿活动</t>
  </si>
  <si>
    <t>汤婧雯</t>
  </si>
  <si>
    <t>“10.10”世界精神卫生日宣传教育志愿服务活动、“2023级新生《学生手册》考试”教育服务志愿服务活动、“创文明课堂，树优良学风”教育服务志愿活动、“10.10”世界精神卫生日宣传教育志愿服务活动，第三届“大学生心理健康知识竞赛”大型赛会志愿服务活动、心联会“春锋十里，让爱传递”宣传教育志愿活动、“环保东湖”环境保护志愿活动、“创文明课堂，树优良学风”教育服务志愿活动</t>
  </si>
  <si>
    <t>张先俊</t>
  </si>
  <si>
    <t>“你我同心，反诈同行”宣传教育类志愿服务活动,心联会“春锋十里，让爱传递”宣传教育志愿活动,“黑臭水调研”环境环保志愿服务活动、心联会以手绘我心“情绪彩绘”宣传教育志愿活动、心联会“种子领养”宣传教育志愿服务活动、心联会“心海潮汐”第六届校园心理情景剧大赛决赛大型赛会志愿服务活动、“创文明课堂，树优良学风”教育服务志愿活动</t>
  </si>
  <si>
    <t>张雅琪</t>
  </si>
  <si>
    <t>“珍惜粮食日”便民便利志愿服务活动、“商超调研”便民便利志愿服务活动、“爱心架桥梁，和谐应夕阳”弱势群体志愿服务活动、“创文明课堂，树优良学风”教育服务志愿活动、“单车共享，美丽共创”维护交通志愿服务活动、“消费者权益日”便民便利志愿服务活动、“寻共存之道，沃自然之木”环境保护志愿服务活动、“志愿敬老行,关爱传真情”公益机构服务志愿服务活动、“创文明课堂，树优良学风”教育服务志愿活动、“美丽信工，你我共营”环境保护志愿服务活动</t>
  </si>
  <si>
    <t>鲍文静</t>
  </si>
  <si>
    <t>“冬日序章，木板寄语”文艺活动志愿服务活动、“温情三月，以劳筑爱”环境保护志愿服务活动、“春风十里，正植有你”文艺活动志愿服务活动、“春日春风吹万里，浓浓关怀暖人心”便民便利志愿服务活动、“践雷锋之行，守消费之权”宣传教育志愿服务活动、“学雷锋精神，追璀璨微光”宣传教育志愿服务活动、“慈性相伴，关爱长者”弱势群体服务志愿服务活动、百科知识竞赛大型赛会服务志愿服务活动、“诚信伴我行，守护真善美”宣传教育志愿服务活动、“水梦南湖旅，携手行幸福便民便利”志愿服务活动</t>
  </si>
  <si>
    <t>蔡彤</t>
  </si>
  <si>
    <t>“巧手成结，预防霸凌”宣传教育志愿服务活动、“清洁阅读环境，感受文学气息”环境保护志愿服务活动、“撕下标签，不被定义”宣传教育志愿服务活动、“与历史对话，为青春导航”宣传教育志愿服务活动、“‘锋’华正茂恰少年”宣传教育志愿服务活动、“艺在环保，爱达公园”环境保护志愿服务活动、“一纸飞信传温情”宣传教育志愿服务活动、“美丽校园，你我共建”宣传教育志愿服务活动、寻找“金树叶”环境保护志愿服务活动、“内诚于心，外信于人”宣传教育志愿服务活动</t>
  </si>
  <si>
    <t>陈昊</t>
  </si>
  <si>
    <t>“整理校内共享单车”环境保护志愿服务活动、2024芜湖马拉松培训志愿服务活动（3月20日）、2024芜湖马拉松志愿服务活动（3月31日）、“绿色校园行动——校园绿化维护”教育服务志愿服务活动</t>
  </si>
  <si>
    <t>程欢欢</t>
  </si>
  <si>
    <t>“弘扬宪法精神，建设法治校园”宣传教育志愿服务活动、“弘扬雷锋精神，争做时代青年”宣传教育志愿服务活动、“春暖花开季，雷锋伴我行”环境保护志愿服务活动、“美化校园，保护环境”环境保护志愿活动、“老有所乐，共享智能生活”便民便利志愿活动、“春暖花开季，雷锋伴我行”宣传教育志愿服务活动第二期、“我和我的祖国”演讲比赛大型赛会志愿服务活动、“绿化校园，美丽信工”环境保护志愿服务活动、“教室保洁”环境保护志愿服务活动</t>
  </si>
  <si>
    <t>代雅茹</t>
  </si>
  <si>
    <t>2023年第十一届秋季田径运动会、“创文明课堂，树优良学风”教育服务志愿活动、维护校园环境之校园体育公园清理环境保护志愿服务活动、“衣者仁心”宣传教育志愿服务活动、“岁月致敬，劳动光荣”环境保护志愿活动、“创文明课堂，树优良学风”教育服务志愿活动</t>
  </si>
  <si>
    <t>戴礼燃</t>
  </si>
  <si>
    <t>“共建绿色家园，保护南湖美景”环境保护志愿服务活动、“美化校园·我先行”环境保护志愿服务活动、第三届趣味轮滑大型赛会志愿服务活动、“黑臭水体检测”环境保护志愿服务活动、”追寻先烈足迹，忆往昔峥嵘岁月”宣传教育志愿服务活动、“继承遗志树新风，致敬烈士薪火传”宣传教育志愿服务活动、“校园大排查”安全防范志愿服务活动、“守护校园，安全同行”环境保护志愿服务活动</t>
  </si>
  <si>
    <t>翟旭博</t>
  </si>
  <si>
    <t>“共建绿色家园，保护南湖美景”环境保护志愿服务活动、“美化校园·我先行”环境保护志愿服务活动、第三届趣味轮滑大型赛会志愿服务活动、“黑臭水体检测”环境保护志愿服务活动、”追寻先烈足迹，忆往昔峥嵘岁月”宣传教育志愿服务活动、“继承遗志树新风，致敬烈士薪火传”宣传教育志愿服务活动、“保卫蓝天，绿色发展—太平洋购物中心环境净化行动”环境保护志愿服务活动</t>
  </si>
  <si>
    <t>杜丽君</t>
  </si>
  <si>
    <t>“扫尘除灰，共迎书香”公益机构服务志愿服务活动、“欢庆元旦，传承中华文化”宣传教育志愿服务活动、“文明心手留余香，美德行为洒芬芳”环境保护志愿服务活动、“花开妇女节，扭扭棒花艺传递爱”宣传教育志愿服务活动、“绿意同行，室室相连”环境保护志愿服务活动、“捍卫权益，消费者权益知识宣讲”宣传教育志愿服务活动、“忠魂不朽，清明致敬祭扫行动”宣传教育志愿服务活动、“为爱导航让心绘家”宣传教育志愿服活动活动、“阳光心理，呵护心灵”宣传教育志愿服务活动</t>
  </si>
  <si>
    <t>杜文翰</t>
  </si>
  <si>
    <t>“防疾病，促健康”宣传教育志愿服务活动、“爱护校园，从你我做起”环境保护志愿服务、2024芜湖马拉松培训志愿服务活动（3月20日）、2024芜湖马拉松志愿服务活动（3月31日）</t>
  </si>
  <si>
    <t>何承昀</t>
  </si>
  <si>
    <t>“绿色行者”环境保护志愿服务活动、“电动车文明摆放,营造美好校园”维护交通志愿服务活动、2024芜湖马拉松培训志愿服务活动（3月20日）、2024芜湖马拉松志愿服务活动（3月31日）</t>
  </si>
  <si>
    <t>2024芜湖马拉松培训志愿服务活动（3月10日）、2024芜湖马拉松培训志愿服务活动（3月20日）、2024芜湖马拉松志愿服务活动（3月31日）</t>
  </si>
  <si>
    <t>胡守家</t>
  </si>
  <si>
    <t>“学雷锋弱势群体志愿服务活动、2024芜湖马拉松培训志愿服务活动（3月20日）、2024芜湖马拉松志愿服务活动（3月31日）</t>
  </si>
  <si>
    <t>姜欣怡</t>
  </si>
  <si>
    <t>“扫尘除灰，共迎书香”公益机构服务志愿服务活动、“欢庆元旦，传承中华文化”宣传教育志愿服务活动、“文明心手留余香，美德行为洒芬芳”环境保护志愿服务活动、“绿意同行，室室相连”环境保护志愿服务活动、“花开妇女节，扭扭棒花艺传递爱”宣传教育志愿服务活动、“捍卫权益，消费者权益知识宣讲”宣传教育志愿服务活动、“忠魂不朽，清明致敬祭扫行动”宣传教育志愿服务活动、“为爱导航让心绘家”宣传教育志愿服活动活动、“阳光心理，呵护心灵”宣传教育志愿服务活动</t>
  </si>
  <si>
    <t>姜艳</t>
  </si>
  <si>
    <t>信仰之跃手球社第一届手球知识竞赛大型赛会赛事服务志愿服务活动、“营造美丽校园”环境保护志愿服务活动、“网络之下你我他，防范诈骗靠大家”之跆拳道社团宣传教育志愿服务活动、第二届跆拳道特技比赛大型赛会志愿服务活动、维护校园环境之校园体育公园清理环境保护志愿服务活动、“共护美丽校园”环境保护志愿服务活动、安信工第二届五人制手球联赛大赛大型赛会服务志愿服务活动</t>
  </si>
  <si>
    <t>乐伟光</t>
  </si>
  <si>
    <t>“扫尘除灰，共迎书香”公益机构服务志愿服务活动、“欢庆元旦，传承中华文化”宣传教育志愿服务活动、“绿意同行，室室相连”环境保护志愿服务活动、“花开妇女节，扭扭棒花艺传递爱”宣传教育志愿服务活动、“捍卫权益，消费者权益知识宣讲”宣传教育志愿服务活动、“忠魂不朽，清明致敬祭扫行动”宣传教育志愿服务活动、“为爱导航让心绘家”宣传教育志愿服活动活动、“廉洁扇韵——漆艺传廉心”宣传教育志愿服务、“阳光心理，呵护心灵”宣传教育志愿服务活动</t>
  </si>
  <si>
    <t>李士嘉</t>
  </si>
  <si>
    <t>李泽睿</t>
  </si>
  <si>
    <t>“医路同行”卫生保健志愿服务活动、“健康入冬，预防先行”冬季传染病预防宣传教育类志愿服务活动、“医路同行”卫生保健志愿服务活动、“医爱助爱”卫生保健志愿服务活动、智能制造2301班“低碳信工”环境保护志愿活动、“弘扬五四精神，凝聚爱国力量”宣传教育志愿服务活动、“校园跑寝打卡”结核病宣传教育类志愿服务活动、机械工程学院学生社区工作站“我和校友面对面”教育服务志愿服务活动、“医爱助爱”卫生保健志愿服务活动</t>
  </si>
  <si>
    <t>刘晗香</t>
  </si>
  <si>
    <t>“捡起一片垃圾，共享绿色明天”环境保护志愿服务活动、“计算机协会第八届计算机打字比赛”教育服务志愿服务活动、2024“青春献热血同心筑未来”春季学期无偿献血志愿活动（4月17日）、“衣者仁心”宣传教育志愿服务活动、“海外知识产权纠纷应对指导安徽分中心检索预警部揭牌仪式”宣传教育类志愿服务活动、“岁月致敬，劳动光荣”环境保护志愿活动</t>
  </si>
  <si>
    <t>刘墉豪</t>
  </si>
  <si>
    <t>“规整校园车辆”维护交通类志愿服务活动、2024芜湖马拉松志愿服务活动（3月31日）、“学习雷锋精神”宣传教育类志愿服务活动、2024芜湖马拉松培训志愿服务活动（3月20日）</t>
  </si>
  <si>
    <t>欧阳菊薇</t>
  </si>
  <si>
    <t>“图书馆行志愿，伴书香递温暖”图书馆整理志愿活动、“净力同行美信工”环境保护志愿服务活动、2024芜湖马拉松培训志愿服务活动（3月20日）、2024芜湖马拉松志愿服务活动（3月31日）</t>
  </si>
  <si>
    <t>时新雨</t>
  </si>
  <si>
    <t>2023年第十一届秋季田径运动会、“打造书香校园，共建文明信工”公益机构志愿服务活动、“创文明课堂，树优良学风”教育服务志愿活动、“守护信工，我们行动”环境保护志愿服务活动、“信工文明，我践行”维护交通志愿服务活动、“整理图书，美丽信工”公益服务志愿服务活动、“创文明课堂，树优良学风”教育服务志愿活动</t>
  </si>
  <si>
    <t>孙海龙</t>
  </si>
  <si>
    <t>汪凯</t>
  </si>
  <si>
    <t>王广平</t>
  </si>
  <si>
    <t>“整理校内共享单车”环境保护志愿服务活动、2024芜湖马拉松培训志愿服务活动（3月20日）、2024芜湖马拉松志愿服务活动（3月31日）“绿色校园行动——校园绿化维护”教育服务志愿服务活动</t>
  </si>
  <si>
    <t>王青</t>
  </si>
  <si>
    <t>“焕然衣新志愿服清洗”便民便利志愿服务活动、2024芜湖马拉松培训志愿服务活动（3月20日）、2024芜湖马拉松志愿服务活动（3月31日）</t>
  </si>
  <si>
    <t>吴赵本卓</t>
  </si>
  <si>
    <t>创建书香图书馆，构建文明你我他”环境保护志愿服务活动2024芜湖马拉松培训志愿服务活动（3月20日）\2024芜湖马拉松志愿服务活动（3月31日“岁月致敬，劳动光荣”环境保护志愿活动</t>
  </si>
  <si>
    <t>谢欢</t>
  </si>
  <si>
    <t>“共建绿色家园，保护南湖美景”环境保护志愿服务活动2024芜湖马拉松培训志愿服务活动（3月20日）、2024芜湖马拉松志愿服务活动（3月31日）</t>
  </si>
  <si>
    <t>邢雨梦</t>
  </si>
  <si>
    <t>2024芜湖马拉松培训志愿服务活动（3月20日）、2024芜湖马拉松志愿服务活动（3月31日）、“绿化校园，美化未来”环境保护志愿服务活动、“清洁校园，绿色未来”环境保护志愿服务活动</t>
  </si>
  <si>
    <t>徐成龙</t>
  </si>
  <si>
    <t>2023中国农民丰收节9月12日培训、2024芜湖马拉松培训志愿服务活动（3月20日）、2024芜湖马拉松志愿服务活动（3月31日）</t>
  </si>
  <si>
    <t>徐家佳</t>
  </si>
  <si>
    <t>信仰之跃手球社第一届手球知识竞赛大型赛会赛事服务志愿服务活动、“第三届校园马拉松赛”大型赛事服务志愿服务活动“绿色守卫”环境保护志愿服务活动、安信工第二届五人制手球联赛大赛大型赛会服务志愿服务活动</t>
  </si>
  <si>
    <t>杨萧弘</t>
  </si>
  <si>
    <t>2023年第十一届秋季田径运动会“绿色校园，我们在行动”环境保护志愿服务活动“青春砥砺奋进，强国复兴有我”文艺活动志愿服务活动“第四届人工智能创意挑战赛复赛”大型赛事服务志愿服务活动、“创文明课堂，树优良学风”教育服务志愿活动“三月春风暖人心，雷锋精神伴我行”宣传教育志愿服务活动、“创文明课堂，树优良学风”教育服务志愿活动</t>
  </si>
  <si>
    <t>尹孝波</t>
  </si>
  <si>
    <t>“电动车文明摆放，共建美丽校园”维护交通志愿服务、2024芜湖马拉松培训志愿服务活动（3月20日）、2024芜湖马拉松志愿服务活动（3月31日）、“整理电车，维护环境”维护交通志愿服务活动</t>
  </si>
  <si>
    <t>虞燕红</t>
  </si>
  <si>
    <t>"“手植一株绿，新栽一片林”环境保护志愿服务活动，“让垃圾分类一直留在湾沚人民心中”宣传教育志愿服务活动，“急救展演”宣传教育志愿服务活动、2024“青春献热血同心筑未来”春季学期无偿献血志愿活动（4月19日）、第五届校园吉尼斯大赛大型赛会志愿服务活动</t>
  </si>
  <si>
    <t>张丹丹</t>
  </si>
  <si>
    <t>“志愿清扫，快乐运动”环境保护志愿服务活动第十届“奔跑吧！同学”文艺活动志愿服务活动、“逐梦之光”趣味运动文艺活动志愿服务活动、“环卫青年”环境保护志愿服务活动、“创文明课堂，树优良学风”教育服务志愿活动,“学雷锋，树新风”宣传教育类志愿服务活动、“创文明课堂，树优良学风”教育服务志愿活动</t>
  </si>
  <si>
    <t>张珊珊</t>
  </si>
  <si>
    <t>“节约资源绿色校园”环境保护志愿服务活动、2023年体测志愿者、“情绪自由，快乐人生”宣传教育志愿服务活动、“安享家园，信守爱心，关爱流浪动物，从‘信’出发”宣传教育志愿活动</t>
  </si>
  <si>
    <t>张翔宇</t>
  </si>
  <si>
    <t>“10.10”世界精神卫生日宣传教育志愿服务活动、“10.10”世界精神卫生日宣传教育志愿服务活动，第三届“大学生心理健康知识竞赛”大型赛会志愿服务活动,心联会“春锋十里，让爱传递”宣传教育志愿活动、心联会以手绘我心“情绪彩绘”宣传教育志愿活动、心联会“种子领养”宣传教育志愿服务活动、“绿化校园，美丽信工”环境保护志愿服务活动、“创文明课堂，树优良学风”教育服务志愿活动、“教室保洁”环境保护志愿服务活动</t>
  </si>
  <si>
    <t>张越</t>
  </si>
  <si>
    <t>”第十二届芜湖大学生专利创新创业大赛“初赛志愿服务活动、“第十五届蓝桥杯校内选拔”大型赛会服务志愿服务活动、“讯飞星火认知大模型之iFlyCode创新应用大赛校赛”志愿服务活动、“绿茵校园”环境保护志愿服务活动、“2024年程序设计大赛校内选拔赛”大型赛会服务志愿服务活动、“锋华正茂恰少年”教育服务志愿服务活动</t>
  </si>
  <si>
    <t>郑子健</t>
  </si>
  <si>
    <t>“春暖花开，健康同行”宣传教育志愿服务活动、“锋”华正茂恰少年’主题宣传教育志愿服务活动、“学雷锋沐春风”环境保护志愿服务活动、“学雷锋做好事”环境保护志愿服务活动、“共同保护共同健康”宣传教育志愿服务活动、“绿化心灵，播种未来”环境保护志愿服务活动、“心绪千纸折纸寄心”文艺活动志愿服务活动、“珍爱生命预防溺水”宣传教育志愿服务活动、“有序停放美化校园”维护交通志愿服务活动、“建优秀课堂，树优良学风”文明课堂教育服务志愿活动</t>
  </si>
  <si>
    <t>周飞航</t>
  </si>
  <si>
    <t>开学典礼暨迎新晚会现场布置志愿服务活动、“绿色环保”环境保护志愿服务活动、“共享电动车扶一扶”维护交通志愿服务活动、“养生乐龄”宣传教育志愿服务活动、“‘宠’我做起”爱心捐助志愿服务活动、“春风”文艺活动志愿服务活动、“共享电动车扶一扶”维护交通志愿服务活动</t>
  </si>
  <si>
    <t>朱雨夕</t>
  </si>
  <si>
    <t>共筑健康防线，守护流感无忧、“共创知识殿堂，营造宜人学习环境”环境保护志愿服务活动、“弘扬宪法精神，建设法治校园”宣传教育志愿服务活动、“绿色校园，画出美好未来”环境保护志愿服务活动、“小手做大爱，传递雷锋精神”宣传教育志愿服务活动、“春暖花开季，雷锋伴我行”环境保护志愿服务活动、“春暖花开季，雷锋伴我行”宣传教育志愿服务活动第二期、“我和我的祖国”演讲比赛大型赛会志愿服务活动</t>
  </si>
  <si>
    <t>邹伟</t>
  </si>
  <si>
    <t>“碧水青山，共创美丽家园”环境保护志愿服务活动、“青青绿草地，呦呦关我心”环境保护志愿服务活动、“学习二十大精神，敬礼革命先烈”宣传教育志愿服务活动、“学雷锋，在行动”环境保护志愿服务活动、“单车有序摆放，共建文明校园”维护交通志愿服务活动、“学习雷锋精神，讲述雷锋故事”宣传教育志愿服务活动、2024“青春献热血同心筑未来”春季学期无偿献血志愿活动（4月18日）</t>
  </si>
  <si>
    <t>黄雨婷</t>
  </si>
  <si>
    <t>“爱护校园，人人有责”志愿服务活动、“雷锋月，我们在行动”环境保护志愿服务活动、寻找“金树叶”环境保护志愿服务活动、“建优秀课堂，树优良学风”文明课堂教育服务志愿活动、“宿舍用电细检，毕业安全同筑”便民便利类志愿服务活动、青教赛线上课程录制志愿服务活动、“唱响青春，展现真我”校园好声音大型赛会志愿服务活动、“雷锋月，伴我同行”环境保护志愿服务活动</t>
  </si>
  <si>
    <t>季宇凡</t>
  </si>
  <si>
    <t>2023世界声博会暨科大讯飞全球1024开发者节代码主论坛志愿服务活（10月24日）、“文明交通便利大家”维护交通志愿服务活动、“环保校园，你我同行”环境保护志愿服务活动、“爱心行动，温暖阳光”教育服务志愿服务活动、“岁月静好，共享温馨”公益机构服务志愿服务活动、“车辆整洁，便利通行”维护交通志愿服务活动、“清洁校园，你我共赴”环境保护志愿服务活动、2024“青春献热血同心筑未来”春季学期无偿献血志愿活动（4月18日）、“加强防范，远离诈骗”反诈宣传教育志愿服务活动、“网络有虚假，真假须分明”宣传教育志愿服务活动</t>
  </si>
  <si>
    <t>李梦雪</t>
  </si>
  <si>
    <t>“黑臭水调研”环境保护志愿服务活动、2043智能制造协会“打扫实验室“环境保护志愿服务活动、“校园清洁，你我同行”环境保护志愿服务活动、“黑臭水调研”环境保护志愿服务活动、机器人2302、机器人2302班“学雷锋”宣传教育志愿服务活动、寻找“金树叶”环境保护志愿服务活动、2024“青春献热血同心筑未来”春季学期无偿献血志愿活动（4月17日）、“学雷锋”宣传教育志愿服务活动</t>
  </si>
  <si>
    <t>刘乐杰</t>
  </si>
  <si>
    <t>“10.10”世界精神卫生日宣传教育志愿服务活动、“绿色公园，我们的家园”环境保护志愿服务活动、“创文明课堂，树优良学风”教育服务志愿活动、“10.10”世界精神卫生日宣传教育志愿服务活动、，第三届“大学生心理健康知识竞赛”大型赛会志愿服务活动、“美丽教室，志愿者在行动”卫生保健志愿服务活动、清理共享单车环境保护志愿服务活动、“绿色校园行动——校园绿化维护”教育服务志愿服务活动</t>
  </si>
  <si>
    <t>潘婉婷</t>
  </si>
  <si>
    <t>“你我同心，反诈同行”宣传教育类志愿服务活动、“美丽信工，你我营造”环境保护类志愿服务活动、“黑臭水调研”环境环保志愿服务活动、2024芜湖马拉松第二次场地布置志愿活动、“与爱同行，拒绝焦虑”宣传教育志愿服务活动、“树木棵棵种，绿荫点点阴”环境保护志愿服务活动、“创文明课堂，树优良学风”教育服务志愿活动</t>
  </si>
  <si>
    <t>施雨彤</t>
  </si>
  <si>
    <t>“创文明课堂，树优良学风”教育服务志愿活动、“学习雷锋精神，缅怀革命烈士”革命烈士纪念碑、“学习雷锋精神，缅怀革命烈士”革命烈士纪念碑宣传教育志愿服务活动、“整理车棚，方便你我”便民便利志愿服务活动、“岁月致敬，劳动光荣”环境保护志愿活动、2024年安徽信息工程学院教职工篮球联谊赛大型赛会志愿服务活动</t>
  </si>
  <si>
    <t>“珍惜粮食日”便民便利志愿服务活动、“商超调研”便民便利志愿服务活动、“创文明课堂，树优良学风”教育服务志愿活动、“消费者权益日”便民便利志愿服务活动、“非遗新传，情暖桑榆”文艺志愿服务活动、“志愿敬老行,关爱传真情”公益机构服务志愿服务活动、“绿色骑行，文明停放”维护交通志愿服务活动、“扫尘行动，共创光辉”环境保护志愿服务活动、“外校调研”其他志愿服务活动</t>
  </si>
  <si>
    <t>包舒勤</t>
  </si>
  <si>
    <t>“筑梦湾沚津梧桐等你来”宣传教育志愿服务活动、“饮水思源知感恩，节水环保力躬行”环境保护志愿服务活动、“又遇一年重阳日，登高望远思故人”宣传教育志愿服务活动、“春生万物，护绿先行”志愿服务活动、“阅读改变生活，志愿服务心灵”公益机构服务志愿服务活动、“志愿之光，点亮旅途”维护交通志愿服务活动、第二届跆拳道特技比赛大型赛会志愿服务活动</t>
  </si>
  <si>
    <t>毕湘南</t>
  </si>
  <si>
    <t>、“规范停车，文明共创”维护交通志愿服务活动、“火焰蓝+志愿红”宣传教育志愿服务活动、“增强消防意识共建平安校园”应急救援志愿服务活动、“美化校园环境，排除安全隐患”环境保护志愿服务活动、“温暖同行，爱心传递”便民便利志愿服务活动、“温暖同行，爱心传递”便民便利志愿服务活动、“绿色行动助力美丽家园”环境保护志愿服务活动</t>
  </si>
  <si>
    <t>“净化校园环境，传承雷锋精神”环境保护志愿服务活动、“文明停放车辆”维护交通志愿服务活动、“服务进教室，雷锋在心中”环境保护志愿服务活动、“传承雷锋精神”宣传教育志愿服务活动、“绿色雷锋，环保先行”环境保护志愿服务活动、“衣旧换心，让爱循环”爱心捐助志愿服务活动、“校园环境需净化，雷锋精神再闪耀”环境保护志愿服务活动、“学习雷锋，服务社区”维护交通志愿服务活动、“完善教室环境，建设美好校园”环境保护志愿服务活动、“文明行车，规范停车”维护交通志愿服务活动</t>
  </si>
  <si>
    <t>陈慧慧</t>
  </si>
  <si>
    <t>“规范停车，文明共创”维护交通志愿服务活动、“火焰蓝+志愿红”宣传教育志愿服务活动、“增强消防意识共建平安校园”应急救援志愿服务活动、“美化校园环境，排除安全隐患”环境保护志愿服务活动、“温暖同行，爱心传递”便民便利志愿服务活动、“温暖同行，爱心传递”便民便利志愿服务活动“绿色行动助力美丽家园”环境保护志愿服务活动</t>
  </si>
  <si>
    <t>陈靖宇</t>
  </si>
  <si>
    <t>“关爱地球，保护环境”环境保护志愿服务活动、“学雷锋，净校园”环境保护志愿服务活动、“学习雷锋思想，文明畅通湾沚”宣传教育志愿服务活动、“学习雷锋思想，文明畅通湾沚”维护交通志愿服务活动、“学习雷锋精神，走进基层人物”文艺活动志愿服务活动、“清洁校园，绿色维护”环境保护志愿服务活动</t>
  </si>
  <si>
    <t>陈梦洁</t>
  </si>
  <si>
    <t>“文明润泽我心，图书指点我行"公益机构服务类志愿服务活动、大学生就业互助委员会“2024”春季校园招聘会”其他志愿服务活动、“少年追‘锋’永不停歇”宣传教育志愿服务活动、“做不被定义的自己”</t>
  </si>
  <si>
    <t>陈晔</t>
  </si>
  <si>
    <t>“学习雷锋思想，文明畅通湾沚”宣传教育志愿服务活动、“挑战杯”大学生创业计划竞赛院级选拔赛大型赛会服务志愿服务活动、“我是雷锋传承人”环境保护类志愿服务活动、“弘扬雷锋精神，争做时代传人”文艺活动志愿服务活动、“学习雷锋思想，文明畅通湾沚”维护交通志愿服务活动、软件杯讲座大型赛会服务志愿服务活动</t>
  </si>
  <si>
    <t>陈奕璇</t>
  </si>
  <si>
    <t>2023机械工程学院繁“新”舞会文艺活动志愿服务活动、“绿色校园，从我做起”环境保护志愿服务活动、“爱助夕阳，关爱老人”弱势群体志愿服务活动、“创美好之教室，正文明之风气”环境保护志愿服务活动、机械工程学院“舞动青春梦想起航”大型赛会服务志愿服务活动</t>
  </si>
  <si>
    <t>程干</t>
  </si>
  <si>
    <t>“真秀我型，魅力飞扬”文艺活动志愿服务活动、计算机（大数据）学院2023年双迎晚会文艺活动志愿服务活动、2023年管理工程学院“龙腾纳福迎新眷，管院齐聚绘新篇”元旦晚会志愿活动、“志愿环保，共筑未来”环境保护志愿服务活动</t>
  </si>
  <si>
    <t>程会</t>
  </si>
  <si>
    <t>“文明旅游，让旅途更美好”宣传教育志愿服务活动、“为植绿喝彩，与护绿同行”环境保护志愿服务活动、共同预防，时不我待、“传承优良传统，弘扬雷锋精神”宣传教育志愿服务活动、“收集瓶子里的春天”——女生节DIY压花书签文艺活动志愿服务活动、“执笔书心，纸墨生情”宣传教育志愿服务活动、“怀匠心耕耘，秉初心筑梦”志愿服务活动、“春风吹十里，樱与你有约”文艺活动志愿服务</t>
  </si>
  <si>
    <t>程艳平</t>
  </si>
  <si>
    <t>“爱心陪伴，温情传递”弱势群体服务志愿服务活动、“预防冬季传染病，健康你我他”宣传教育志愿服务活动、“清洁阅读环境，感受文学气息”环境保护志愿服务活动、“反诈防骗，青春同行”宣传教育志愿服务活动、“春风暖人心，精神永传承”环境保护志愿服务活动、“陶艺拾春，彩绘春色”文艺活动志愿服务活动、“感知自然韵律，传承文化精髓”24节气知识问答竞赛志愿服务活动、“留下你的笑脸”宣传教育志愿服务活动、“携手义卖，共筑爱心之桥“爱心捐助志愿服务活动、“信守承诺，诚信前行”文艺活动志愿服务活动</t>
  </si>
  <si>
    <t>崔昶阳</t>
  </si>
  <si>
    <t>2023年迎新志愿者服务活动</t>
  </si>
  <si>
    <t>崔富林</t>
  </si>
  <si>
    <t>戴奥杰</t>
  </si>
  <si>
    <t>“创新思维，绘制未来”先进成图大赛赛会服务志愿服务活动、大学生力学竞赛选拔赛大型赛事服务志愿活动</t>
  </si>
  <si>
    <t>单宇航</t>
  </si>
  <si>
    <t>“第九届安徽信息工程学院乒乓球新生杯”大型赛会服务志愿服务活动、“亮道行动，温暖同行”清扫盲道环境保护志愿服务活动、“增强安全意识，防范电信诈骗”宣传教育志愿服务活动、“2024春季魔方公开赛”大型赛会服务志愿服务活动</t>
  </si>
  <si>
    <t>丁倩倩</t>
  </si>
  <si>
    <t>“弘扬雷锋精神，争当志愿先锋”宣传教育志愿服务活动、“清理盲道，共建文明城市”便民便利志愿服务活动、“球球大作战”大型赛会服务志愿服务活动</t>
  </si>
  <si>
    <t>董光磊</t>
  </si>
  <si>
    <t>“让垃圾回家”环境保护志愿服务活动、“保护蓝天碧水”环境保护志愿服务活动、“春日送温暖人心”环境保护志愿服务活动、“雷锋精神伴我行”宣传教育志愿服务活动、“雷锋精神在心中”便民便利志愿服务活动、学生社团管理中心“清洁教学楼”卫生保健志愿活动、“雷厉风行，锋华正茂”便民便利志愿服务活动、追“锋”少年，信工青年在行动便民便利志愿服务活动</t>
  </si>
  <si>
    <t>方瑞豪</t>
  </si>
  <si>
    <t>“学习雷锋精神，缅怀革命烈士”革命烈士纪念碑、“学习雷锋精神，缅怀革命烈士”革命烈士纪念碑宣传教育志愿服务活动、“整理车棚，方便你我”便民便利志愿服务活动、“2024春季魔方公开赛”大型赛会服务志愿服务活动、“岁月致敬，劳动光荣”环境保护志愿活动、第一届“驰锋杯”学生趣味排球赛大型赛会服务志愿服务活动</t>
  </si>
  <si>
    <t>费丽娅</t>
  </si>
  <si>
    <t>2023年“热血同捐，生命共济”无偿献血卫生保健应急救援类志愿服务活动（10月24日下午）、2023年秋季学期无偿献血志愿服务培训会志愿服务活动、“创新课堂进校园”宣传教育类志愿服务活动、“红色三月学雷锋，你我同行营和谐”宣传教育志愿服务活动、“心连心”弱势群体志愿服务活动、“绿色校园，生态先行”宣传教育志愿服务活动、“绿化校园，美丽信工”环境保护志愿服务活动、“劳动最光荣”宣传教育志愿服务活动</t>
  </si>
  <si>
    <t>巩丛妍</t>
  </si>
  <si>
    <t>郭琪玉</t>
  </si>
  <si>
    <t>雷锋精神引领，学习助人精神——宣传雷锋助人精神志愿服务活动、“绿化校园”环境保护志愿服务活动、“学习雷锋精神，缅怀革命烈士”革命烈士纪念碑、“学习雷锋精神，缅怀革命烈士”革命烈士纪念碑宣传教育志愿服务活动、“心连心，守未来—关爱留守儿童”爱心捐助弱势群体服务志愿服务活动、“整理车棚，方便你我”便民便利志愿服务活动、2024“青春献热血同心筑未来”春季学期无偿献血志愿活动（4月19日）\“岁月致敬，劳动光荣”环境保护志愿活动</t>
  </si>
  <si>
    <t>郭睿</t>
  </si>
  <si>
    <t>郭思凡</t>
  </si>
  <si>
    <t>“绿色交易”环境保护志愿服务活动、“走进东湖公园，共铸美好家园”环境保护志愿服务活动、“黑臭水体检测”环境保护志愿服务活动、安徽信息工程学院第三届RoboGame机器人大赛大型赛会服务志愿服务活动</t>
  </si>
  <si>
    <t>郭彦良</t>
  </si>
  <si>
    <t>“城市公园卫生我来守护”环境保护志愿服务活动、“新的伊始，清护校园”校园清洁环境保护志愿服务活动、“黑臭水体检测”环境保护志愿服务活动、“建优秀课堂，树优良学风”文明课堂教育服务志愿活动、“宣传污染危害，防治黑臭水”环境保护志愿服务活动、“电瓶车的摆放艺术”环境保护志愿服务活动、“绿茵保护行动”环境保护志愿服务活动</t>
  </si>
  <si>
    <t>何广宇</t>
  </si>
  <si>
    <t>“秋高气爽，旅你有行”环境保护宣传教育志愿服务活动、“青春奔跑，志愿同行”大型赛会服务志愿服务活动、“扫除尘埃献爱心：共建洁净校园”环境保护志愿服务活动、“第四届人工智能创意挑战赛复赛”大型赛事服务志愿服务活动、“雷锋月”环境保护服务志愿服务活动、“挑战杯”大学生创业计划竞赛院级选拔赛大型赛会服务志愿服务活动</t>
  </si>
  <si>
    <t>何涛</t>
  </si>
  <si>
    <t>“国庆放假安全出行”宣传教育志愿服务活动、逸轩棋社“萌新杯棋艺大赛“大型赛会服务志愿服务活动、“四级辅导”教育服务类志愿服务活动、“读书分享会”教育服务类志愿服务活动、“垃圾清理，让草更绿”环境保护志愿服务活</t>
  </si>
  <si>
    <t>洪睿景</t>
  </si>
  <si>
    <t>“倡导先进性别文化，促进男女两性和平发展”宣传教育志愿服务活动、2024年安徽信息工程学院教职工篮球联谊赛大型赛会志愿服务活动、第五届校园吉尼斯大赛大型赛会志愿服务活动</t>
  </si>
  <si>
    <t>侯建国</t>
  </si>
  <si>
    <t>“文明润泽我心，图书指点我行"公益机构服务类志愿服务活动、“少年追‘锋’永不停歇”宣传教育志愿服务活动、“我是雷锋传承人”宣传教育志愿服务活动“做不被定义的自己”“每一步都算树”环境保护志愿服务活动、、“闪耀青春光辉，传承五四精神”弱势群体服务志愿服务活动</t>
  </si>
  <si>
    <t>侯智杰</t>
  </si>
  <si>
    <t>“文明润泽我心，图书指点我行"公益机构服务类志愿服务活动、“学雷锋，树新风，义务清洁大巴车”环境保护志愿活动、“整顿车辆，服务同学“环境整顿志愿服务活动、少年追‘锋’永不停歇”宣传教育志愿服务活动、“我是雷锋传承人”宣传教育志愿服务活动“做不被定义的自己”、“闪耀青春光辉，传承五四精神”弱势群体服务志愿服务活动</t>
  </si>
  <si>
    <t>胡龚俊</t>
  </si>
  <si>
    <t>“天冷添衣，预防流感”宣传教育服务志愿活动、“校园清洁你我他，保护环境靠大家”环境保护服务志愿活动、“预防春季流感”宣传教育志愿服务活动、“建优秀课堂，树优良学风”文明课堂教育服务志愿活动、“学雷锋，树新风”环境保护志愿服务活动、“建优秀课堂，树优良学风”文明课堂教育服务志愿活动、“维护交通，安全驾驶”维护交通志愿服务活动</t>
  </si>
  <si>
    <t>胡文豪</t>
  </si>
  <si>
    <t>“共筑中国梦，传递正能量”宣传教育志愿服务活动、“从我做起，学习雷锋，传递爱”宣传教育志愿服务活动、“劳动创造美好，实践铸就梦想”宣传教育志愿服务活动、争做开展应急救援志愿服务活动‘活雷锋”宣传教育志愿服务活动、机械2321团支部争做志愿服务村、社区‘活雷锋”弱势群体服务志愿服务活动人员信息表、“奉献爱心'救’在身边”便民便利志愿服务活动、争做志愿服务村、社区‘活雷锋”弱势群体服务志愿服务活动、“保护水源，你我携手”教育服务志愿服务活动、”珍爱生命,远离毒品”宣传教育志愿服务活动</t>
  </si>
  <si>
    <t>胡馨怡</t>
  </si>
  <si>
    <t>“单车不孤单”维护交通志愿服务活动、“学习雷锋，崇尚节约”宣传教育志愿服务活动、“河边之行，慎于足下”宣传教育志愿服务活动、“爱护流浪动物，从我们自身做起”宣传教育志愿服务活动、“拥抱春天播种希望”宣传教育志愿服务活动、“青春助力，反诈同行”宣传教育志愿服务活动、“护湖行动”环境保护志愿服务活动、“倡导先进性别文化，促进男女两性和平发展”宣传教育志愿服务活动</t>
  </si>
  <si>
    <t>胡昀承</t>
  </si>
  <si>
    <t>“学习雷锋好榜样，扫灰除尘迎书香”教育服务志愿活动、2024芜湖马拉松培训志愿服务活动（3月20日）、2024芜湖马拉松志愿服务活动（3月31日）</t>
  </si>
  <si>
    <t>黄浦倩文</t>
  </si>
  <si>
    <t>车辆2002</t>
  </si>
  <si>
    <t>2023迎新活动</t>
  </si>
  <si>
    <t>黄云芳</t>
  </si>
  <si>
    <t>季冉</t>
  </si>
  <si>
    <t>“展示传统文化之美”宣传教育类志愿服务活动、2023年迎新志愿者服务活动、“电动车文明摆放，共建美丽校园”维护交通志愿服务活动、冬日暖阳”便民便利志愿服务活动、“垃圾分类，文明校园“志愿服务活动、大数据2101团支部“雷锋精神伴我成长”宣传教育类志愿活动、“绿色校园行动”环境保护志愿服务活动、“书香净土”便民便利志愿服务活动、“绿色校园行动”环境保护志愿服务活动、“电动车文明摆放，共建美丽校园”维护交通志愿服务活动</t>
  </si>
  <si>
    <t>蒯正跃</t>
  </si>
  <si>
    <t>李成功</t>
  </si>
  <si>
    <t>“天使在流浪，爱意在心中”保护流浪动物宣传教育志愿服务活动、“传承雷锋精神，争做文明市民”环境保护志愿服务活动、“书香沁人心，服务暖人行”便民便利志愿服务活动、2024年安徽信息工程学院教职工篮球联谊赛大型赛会志愿服务活动</t>
  </si>
  <si>
    <t>李德智</t>
  </si>
  <si>
    <t>“工作随累心灵美，打扫卫生为校园”环境保护志愿服务活动、“绿意启航：垃圾分类，从我做起”宣传教育志愿服务活动、机电2203班“美丽信工，美丽公园”环境保护志愿服务活动、“花园建设与维护”便民便利志愿服务活动、“捍卫正义，守护无辜普法行动”教育服务志愿服务、“以物换物，循环利用”便民便利志愿服务活动、“学雷锋，树新风”公益类志愿服务活动、“智能机器人，丰富生活”文艺活动志愿服务活动、“我是雷锋传承人”维护交通志愿服务</t>
  </si>
  <si>
    <t>李汉辰</t>
  </si>
  <si>
    <t>电信2003</t>
  </si>
  <si>
    <t>2033迎新活动</t>
  </si>
  <si>
    <t>李佳佳</t>
  </si>
  <si>
    <t>李佳忆</t>
  </si>
  <si>
    <t>“学习雷锋思想，文明畅通湾沚”维护交通志愿服务活动、“绿化校园”环境保护志愿服务活动、“三月春风暖人心，雷锋精神伴我行”宣传教育志愿服务活动、“学习雷锋精神，走进基层人物”文艺活动志愿服务活动、第五届校园吉尼斯大赛大型赛会志愿服务活动</t>
  </si>
  <si>
    <t>李佳悦</t>
  </si>
  <si>
    <t>“环境保护”志愿服务活动、“绿色环保”环境保护志愿服务活动、“绿色环保”环境保护志愿服务活动、“传递关爱”爱心捐助志愿服务活动、“我爱我国”宣传教育志愿服务活动、“爱在信工，美在湾沚”环境保护志愿服务活动、“灭火救灾”应急救援类志愿服务活动、“红灯停，绿灯行”维护交通志愿服务活动、“陶冶情操”文艺活动、志愿服务活动、</t>
  </si>
  <si>
    <t>李齐婷</t>
  </si>
  <si>
    <t>2023年迎新志愿者服务活动、“严谨勤勉，求实创新”宣传教育志愿服务活动、“人人参与，创造绿色校园”环境保护活动、志愿服务活动、“弘扬雷锋精神，争做环保卫士”环境保护活动、志愿服务活动、“童心飞扬，趣味手工”文艺活动、志愿服务活动</t>
  </si>
  <si>
    <t>李顺然</t>
  </si>
  <si>
    <t>“关爱地球，保护环境”环境保护志愿服务活动、“自然林距离，清境绿乐园”环境保护志愿服务活动、“增强健康意识，提高保健能力”宣传教育志愿服务活动、“规整校园车辆”维护交通类志愿服务活动、“绿意筑梦行，环保卫家园”环境保护志愿服务活动、“志愿环保，共筑未来”环境保护志愿服务活动、“学习雷锋精神”宣传教育类志愿服务活动、“守护校园通道，我们在行动”维护交通志愿服务活动</t>
  </si>
  <si>
    <t>李钰萍</t>
  </si>
  <si>
    <t>“环境保护”志愿服务活动、“绿色环保”环境保护志愿服务活动、“绿色环保”环境保护志愿服务活动、“学雷锋精神，追璀璨微光”公益机构服务志愿服务活动、“献出爱心”弱势群体志愿服务活动、“传递关爱”爱心捐助志愿服务活动、“我爱我国”宣传教育志愿服务活动、“灭火救灾”应急救援类志愿服务活动、“陶冶情操”文艺活动、志愿服务活动、“红灯停，绿灯行”维护交通志愿服务活动、</t>
  </si>
  <si>
    <t>梁丽</t>
  </si>
  <si>
    <t>2023年迎新志愿者服务活动、易班工作站线上迎新活动、“雷锋月”环境保护志愿服务活动、“清扫校园”环境保护志愿服务活动</t>
  </si>
  <si>
    <t>梁志伟</t>
  </si>
  <si>
    <t>2023中国农民丰收节9月13日上午培训、2023中国农民丰收节9月14日下午培训、2023中国农民丰收节当天、2023中国农民丰收节9月22日培训、“环境勤整治，校园换新颜”环境保护志愿服务活动</t>
  </si>
  <si>
    <t>刘倍</t>
  </si>
  <si>
    <t>“携手创造清洁校园”环境保护志愿服务活动、“守护天使，导医培训”便民便利志愿服务活动、“防范于心，反诈于行”宣传教育志愿服务活动、“与心灵相约，与健康同行”便民便利志愿服务活动、“情牵留守，爱暖童心”弱势群体服务志愿服务活动、“美丽校园，我们守护”环境保护志愿服务活动</t>
  </si>
  <si>
    <t>刘波</t>
  </si>
  <si>
    <t>刘博林</t>
  </si>
  <si>
    <t>“真秀我型，魅力飞扬”文艺活动、志愿服务活动、计算机（大数据）学院2023年双迎晚会文艺活动、志愿服务活动、“心理疏导预防犯罪”宣传教育志愿服务活动、“春风三月，洁净社区”宣传教育志愿服务活动“春风三月，洁净社区”宣传教育志愿服务活动</t>
  </si>
  <si>
    <t>刘博卿</t>
  </si>
  <si>
    <t>刘琪</t>
  </si>
  <si>
    <t>车辆2001</t>
  </si>
  <si>
    <t>刘强</t>
  </si>
  <si>
    <t>”第四届人工智能创意挑战赛校内选拔赛“大型赛事服务志愿服务活动、“第三届AI创意集市会”大型赛事服务志愿服务活动、“第四届人工智能创意挑战赛复赛”大型赛事服务志愿服务活动、“绿色公园，我们的家园”环境保护志愿服务活动、清理共享单车环境保护志愿服务活动、“挑战杯”大学生创业计划竞赛院级选拔赛大型赛会服务志愿服务活动、“美丽教室，志愿者在行动”卫生保健志愿服务活动、“绿色校园行动——校园绿化维护”教育服务志愿服务活动</t>
  </si>
  <si>
    <t>刘文峰</t>
  </si>
  <si>
    <t>机械2101</t>
  </si>
  <si>
    <t>“安徽信息工程学院第八届手工绘图大赛”大型赛会服务志愿服务活动、“共建绿色家园，保护南湖美景”环境保护志愿服务活动、“黑臭水体检测”环境保护志愿服务活动、”追寻先烈足迹，忆往昔峥嵘岁月”宣传教育志愿服务活动、“保卫蓝天，绿色发展—太平洋购物中心环境净化行动”环境保护志愿服务活动</t>
  </si>
  <si>
    <t>刘智鹏</t>
  </si>
  <si>
    <t>2023世界声博会暨科大讯飞全球1024开发者节代码主论坛志愿服务活动、（10月23日）、“美丽东湖，从我行”环境保护志愿服务活动、“爱心蛋衣：山区温暖行动”爱心捐助志愿服务活动、”学雷锋，争雷锋，人人都是好雷锋！”宣传教育志愿服务活动、第一届“驰锋杯”学生趣味排球赛大型赛会服务志愿服务活动、“清洁校园，绿色维护”环境保护志愿服务活动</t>
  </si>
  <si>
    <t>刘子源</t>
  </si>
  <si>
    <t>陆欣蕊</t>
  </si>
  <si>
    <t>2023年迎新志愿者服务活动、“情绪自由，快乐人生”宣传教育志愿服务活动、英语2102“心声漂巡，汇流成河”宣传教育志愿服务活动、计算机（大数据）学院2023年双迎晚会文艺活动、志愿服务活动、“衣暖童心，与爱同行”爱心捐助志愿活动、英语2103班共享单车垃圾清扫环境保护志愿服务活动</t>
  </si>
  <si>
    <t>吕慧洁</t>
  </si>
  <si>
    <t>吕阳阳</t>
  </si>
  <si>
    <t>“文明交通便利大家”维护交通志愿服务活动、“垃圾不落地，校园更美丽”环境保护志愿服务活动、“环保校园，你我同行”环境保护志愿服务活动、“携手共建美丽校园”环境保护志愿活动、“爱心行动，温暖阳光”教育服务志愿服务活动、“岁月静好，共享温馨”公益机构服务志愿服务活动、“车辆整洁，便利通行”维护交通志愿服务活动、“清洁校园，你我共赴”环境保护志愿服务活动、“加强防范，远离诈骗”反诈宣传教育志愿服务活动、“网络有虚假，真假须分明”宣传教育志愿服务活动</t>
  </si>
  <si>
    <t>吕韵钰</t>
  </si>
  <si>
    <t>“筑梦湾沚津梧桐等你来”宣传教育志愿服务活动、“不做无盔勇士，争当安全驶者”宣传教育志愿服务活动、“文明校园，共筑未来”环境保护志愿服务活动、“冬日序章，木板寄语”文艺活动、志愿服务活动、“学雷锋精神，追璀璨微光”宣传教育志愿服务活动、“春风十里，正植有你”文艺活动、志愿服务活动、“温情三月，以劳筑爱”环境保护志愿服务活动、“诚信伴我行，守护真善美”宣传教育志愿服务活动、“水梦南湖旅，携手行幸福便民便利”志愿服务活动</t>
  </si>
  <si>
    <t>马俊豪</t>
  </si>
  <si>
    <t>“爱心架桥梁，和谐应夕阳”弱势群体志愿服务活动、“爱心架桥梁，和谐应夕阳”弱势群体志愿服务活动、创建书香图书馆，构建文明你我他”环境保护志愿服务活动、“寻共存之道，沃自然之木”环境保护志愿服务活动、“单车共享，美丽共创”维护交通志愿服务活动、“预防春季感染病”宣传教育雷锋月志愿服务活动、“反诈英雄雷锋行”雷锋精神传承宣传教育志愿服务活动、“岁月致敬，劳动光荣”环境保护志愿活动</t>
  </si>
  <si>
    <t>马爽爽</t>
  </si>
  <si>
    <t>马长红</t>
  </si>
  <si>
    <t>“让垃圾回家”环境保护志愿服务活动、“雷厉风行，锋华正茂”便民便利志愿服务活动、“春日送温暖人心”环境保护志愿服务活动、追“锋”少年，信工青年在行动便民便利志愿服务活动、安信工第二届五人制手球联赛大赛大型赛会服务志愿服务活动、第五届校园吉尼斯大赛大型赛会志愿服务活动</t>
  </si>
  <si>
    <t>孟祥蕊</t>
  </si>
  <si>
    <t>“清理班级卫生，彰显学子品质”环境保护志愿服务活动、"走进湾沚，宣传文化"宣传教育志愿服务活动、2023年管理工程学院、“龙腾纳福迎新眷，管院齐聚绘新篇”元旦晚会志愿活动、"促环保，树新风"环境保护志愿服务活动、“锋”华正茂恰少年宣传教育志愿服务活动+2、防患于未“染”宣传教育志愿服务活动+4</t>
  </si>
  <si>
    <t>宁新烨</t>
  </si>
  <si>
    <t>“安徽信息工程学院第八届手工绘图大赛”大型赛会服务志愿服务活动、“共建绿色家园，保护南湖美景环境保护志愿服务活动、“黑臭水体检测”环境保护志愿服务活动、”追寻先烈足迹，忆往昔峥嵘岁月”宣传教育志愿服务活动、“保卫蓝天，绿色发展—太平洋购物中心环境净化行动”环境保护志愿服务活动</t>
  </si>
  <si>
    <t>齐卓然</t>
  </si>
  <si>
    <t>2023年第十一届秋季田径运动会、“学习雷锋精神，缅怀革命烈士”革命烈士纪念碑、“学习雷锋精神，缅怀革命烈士”革命烈士纪念碑宣传教育志愿服务活动、“整理车棚，方便你我”便民便利志愿服务活动、“岁月致敬，劳动光荣”环境保护志愿活动</t>
  </si>
  <si>
    <t>钱力凡</t>
  </si>
  <si>
    <t>“文明摆放，美化校园”维护交通志愿服务活动、“网络之下你我他，防范诈骗靠大家”之跆拳道社团宣传教育志愿服务活动、“弘扬红色文化，传承革命精神”教育服务志愿服务活动、“咱为教学楼做美容”环境保护志愿服务活动、“文明校园，合理摆放”维护交通志愿服务活动、2023年安徽信息工程学院我是“篮”王3v3篮球赛大型赛会志愿服务活动、第五届校园吉尼斯大赛大型赛会志愿服务活动</t>
  </si>
  <si>
    <t>钱子妍</t>
  </si>
  <si>
    <t>屈国乐</t>
  </si>
  <si>
    <t>产品2204</t>
  </si>
  <si>
    <t>2023年第十一届秋季田径运动会</t>
  </si>
  <si>
    <t>桑畅</t>
  </si>
  <si>
    <t>2023年迎新志愿者服务活动、“走进南湖，倡导环保，共铸美好家园”环境保护志愿服务活动、EMC艺术团“旧物新用”跳蚤市场爱心捐助志愿服务活动、“完美校园，溢溢书香”---教室大扫除行动”环境保护志愿服务活动、“文明校园，规范停车”维护交通志愿服务活动</t>
  </si>
  <si>
    <t>尚梦婷</t>
  </si>
  <si>
    <t>申恩杰</t>
  </si>
  <si>
    <t>“规范停车，文明共创”维护交通志愿服务活动、“火焰蓝+志愿红”宣传教育志愿服务活动、“增强消防意识共建平安校园”应急救援志愿服务活动、“美化校园环境，排除安全隐患”环境保护志愿服务活动、“温暖同行，爱心传递”便民便利志愿服务活动、“温暖同行，爱心传递”便民便利志愿服务活动、“绿色行动助力美丽家园”环境保护志愿服务活动</t>
  </si>
  <si>
    <t>沈安莉</t>
  </si>
  <si>
    <t>自动化2102</t>
  </si>
  <si>
    <t>沈雪</t>
  </si>
  <si>
    <t>计算机（大数据）学院2023年双迎晚会文艺活动、志愿服务活动、2023年管理工程学院“龙腾纳福迎新眷，管院齐聚绘新篇”元旦晚会志愿活动、2023机械工程学院繁“新”舞会文艺活动、志愿服务活动</t>
  </si>
  <si>
    <t>盛杰</t>
  </si>
  <si>
    <t>“天冷添衣，预防流感”宣传教育服务志愿活动、“校园清洁你我他，保护环境靠大家”环境保护服务志愿活动、2023机械工程学院繁“新”舞会文艺活动、志愿服务活动、“预防春季流感”宣传教育志愿服务活动、“学雷锋，树新风”环境保护志愿服务活动、“绿色出行”环境保护志愿服务活动、“维护交通，安全驾驶”维护交通志愿服务活动</t>
  </si>
  <si>
    <t>石秦</t>
  </si>
  <si>
    <t>2023中国农民丰收节9月12日培训、“商超调研”便民便利志愿服务活动、“2023级新生《学生手册》考试”教育服务志愿服务活动、EMC艺术团“旧物新用”跳蚤市场爱心捐助志愿服务活动、“消费者权益日”便民便利志愿服务活动、“志愿敬老行,关爱传真情”公益机构服务志愿服务活动、“外校调研”其他志愿服务活动</t>
  </si>
  <si>
    <t>宋家隽</t>
  </si>
  <si>
    <t>“诗书之气，墨香浓情”便民便利志愿服务活动、第三届中国教育机器人大赛校级选拔赛、“从心出发，告别焦虑”宣传教育志愿服务活动、“诗词之美，拼贴之艺”拼贴诗文化建设其他志愿服务活动、“捡起一片垃圾，共享绿色明天”环境保护志愿服务活动、“诗意盎然，文化传承”宣传教育志愿服务活动</t>
  </si>
  <si>
    <t>苏君华</t>
  </si>
  <si>
    <t>“护湖行动”环境保护志愿服务活动、“单车不孤单”维护交通志愿服务活动、“青春助力，反诈同行”宣传教育志愿服务活动、“拥抱春天播种希望”宣传教育志愿服务活动、“爱护流浪动物，从我们自身做起”宣传教育志愿服务活动、“河边之行，慎于足下”宣传教育志愿服务活动、“学习雷锋，崇尚节约”宣传教育志愿服务活动、“倡导先进性别文化，促进男女两性和平发展”宣传教育志愿服务活动</t>
  </si>
  <si>
    <t>孙俊锋</t>
  </si>
  <si>
    <t>“携手创造清洁校园”环境保护志愿服务活动、“美丽校园，我们守护”环境保护志愿服务活动、“守护天使，导医培训”便民便利志愿服务活动、“防范于心，反诈于行”宣传教育志愿服务活动、“与心灵相约，与健康同行”便民便利志愿服务活动、“情牵留守，爱暖童心”弱势群体服务志愿服务活动</t>
  </si>
  <si>
    <t>孙绍勇</t>
  </si>
  <si>
    <t>“春风送暖献爱心，你我真情暖人心”义捐义卖爱心捐助志愿服务活动、“一笔一画，绘出心中所愿”我爱我心理健康月文艺活动志愿服务活动</t>
  </si>
  <si>
    <t>孙伟成</t>
  </si>
  <si>
    <t>2023世界声博会暨科大讯飞全球1024开发者节代码主论坛志愿服务活（10月24日）、“为植绿喝彩，与护绿同行”环境保护志愿服务活动、“传承优良传统，弘扬雷锋精神”宣传教育志愿服务活动、“我是雷锋传承人”东湖公园环境活动志愿服务活动、“绿色校园行动——校园绿化维护”教育服务志愿服务活动、“保持清醒头脑，不被他人诈骗”宣传教育志愿服务活动、第五届校园吉尼斯大赛大型赛会志愿服务活动</t>
  </si>
  <si>
    <t>孙旭东</t>
  </si>
  <si>
    <t>“扫除尘埃献爱心：共建洁净校园”环境保护志愿服务活动、共同预防，时不我待、“收集瓶子里的春天”——女生节DIY压花书签文艺活动志愿服务活动、“执笔书心，纸墨生情”宣传教育志愿服务活动、“怀匠心耕耘，秉初心筑梦”志愿服务活动、第五届校园吉尼斯大赛大型赛会志愿服务活动、安信工第二届五人制手球联赛大赛大型赛会服务志愿服务活动</t>
  </si>
  <si>
    <t>谭一飞</t>
  </si>
  <si>
    <t>陶俊龙</t>
  </si>
  <si>
    <t>陶毅</t>
  </si>
  <si>
    <t>“规范停车，文明共创”维护交通志愿服务活动、“温暖同行，爱心传递”便民便利志愿服务活动、“美化校园环境，排除安全隐患”环境保护志愿服务活动、“增强消防意识共建平安校园”应急救援志愿服务活动、“火焰蓝+志愿红”宣传教育志愿服务活动、“温暖同行，爱心传递”便民便利志愿服务活动、“绿色行动助力美丽家园”环境保护志愿服务活动</t>
  </si>
  <si>
    <t>陶宇帆</t>
  </si>
  <si>
    <t>“重温热情岁月，走向老年生活”公益机构服务志愿活动、“青春红丝带，防艾不防爱”宣传教育志愿服务活动、“血色山河，以史为鉴”新时代文明实践其他志愿服务活动、“天水清相入，秋冬气始交”拼贴诗文化建设其他志愿服务活动、“垃圾分类，共筑洁梦”宣传教育志愿服务活动、“炽热三月”宣传教育志愿服务活动、“美丽校园，书香溢溢”-教室大扫除环境保护志愿服务活动</t>
  </si>
  <si>
    <t>涂成凯</t>
  </si>
  <si>
    <t>汪浩兰</t>
  </si>
  <si>
    <t>英语2002</t>
  </si>
  <si>
    <t>汪俊合</t>
  </si>
  <si>
    <t>“有序停放，共建文明校园”维护交通志愿服务活动、“血色山河，以史为鉴”新时代文明实践其他志愿服务活动、“天水清相入，秋冬气始交”拼贴诗文化建设其他志愿服务活动、“垃圾分类，共筑洁梦”宣传教育志愿服务活动、“炽热三月”宣传教育志愿服务活动、“美丽校园，书香溢溢”-教室大扫除环境保护志愿服务活动、机械工程学院“舞动青春梦想起航”大型赛会服务志愿服务活动</t>
  </si>
  <si>
    <t>汪子创</t>
  </si>
  <si>
    <t>王成伟</t>
  </si>
  <si>
    <t>“国庆放假安全出行”宣传教育志愿服务活动、“四级辅导”教育服务类志愿服务活动、“读书分享会”教育服务类志愿服务活动、“垃圾清理，让草更绿”环境保护志愿服务活、“第二届围棋名人战“大型赛会服务志愿服务活动</t>
  </si>
  <si>
    <t>王国威</t>
  </si>
  <si>
    <t>机电2203班“爱护环境，你我共参与”环境保护志愿服务活动、“学习雷锋思想，文明畅通湾沚”宣传教育志愿服务活动、机电2203班“美丽信工，美丽公园”环境保护志愿服务活动“2024毕业暨联欢晚会”文艺活动志愿服务活动、机械工程学院“舞动青春梦想起航”大型赛会服务志愿服务活动</t>
  </si>
  <si>
    <t>“美丽校园，我们守护”环境保护志愿服务活动、“携手创造清洁校园”环境保护志愿服务活动、“守护天使，导医培训”便民便利志愿服务活动、“防范于心，反诈于行”宣传教育志愿服务活动、“情牵留守，爱暖童心”弱势群体服务志愿服务活动</t>
  </si>
  <si>
    <t>王齐贤</t>
  </si>
  <si>
    <t>王晓彤</t>
  </si>
  <si>
    <t>“环境保护”志愿服务活动、“绿色环保”环境保护志愿服务活动、“灭火救灾”应急救援类志愿服务活动、“我爱我国”宣传教育志愿服务活动、“传递关爱”爱心捐助志愿服务活动、“绿色环保”环境保护志愿服务活动、“爱在信工，美在湾沚”环境保护志愿服务活动、“红灯停，绿灯行”维护交通志愿服务活动、“陶冶情操”文艺活动志愿服务活动</t>
  </si>
  <si>
    <t>王欣羽</t>
  </si>
  <si>
    <t>2023年“热血同捐，生命共济”无偿献血卫生保健应急救援类志愿服务活动（10月24日下午）、2023年秋季学期无偿献血志愿服务培训会志愿服务活动、“拾梦燃冬，放歌霜华”文艺活动类志愿服务活动、“绿色校园，生态先行”宣传教育志愿服务活动、“三月春风正当时，我学雷锋好榜样”宣传教育志愿服务活动、“红色三月学雷锋，你我同行营和谐”宣传教育志愿服务活动\“绿化校园，美丽信工”环境保护志愿服务活动、“劳动最光荣”宣传教育志愿服务活动、“唱响青春，展现真我”校园好声音大型赛会志愿服务活动</t>
  </si>
  <si>
    <t>王永胜</t>
  </si>
  <si>
    <t>“爱护校园，人人有责”志愿服务活动“建优秀课堂，树优良学风”文明课堂教育服务志愿活动第一届“驰锋杯”学生趣味排球赛大型赛会服务志愿服务活动“唱响青春，展现真我”校园好声音大型赛会志愿服务活动、“雷锋月，伴我同行”环境保护志愿服务活动</t>
  </si>
  <si>
    <t>王勇</t>
  </si>
  <si>
    <t>王语航</t>
  </si>
  <si>
    <t>共筑健康防线，守护流感无忧、“预艾予爱”知识竞赛卫生保健类志愿服务活动、“共创知识殿堂，营造宜人学习环境”环境保护志愿服务活动、“绿色校园，画出美好未来”环境保护志愿服务活动、“小手做大爱，传递雷锋精神”宣传教育志愿服务活动、“绿茵校园”环境保护志愿服务活动、“永远跟党走，爱国伴成长”宣传教育志愿服务活动</t>
  </si>
  <si>
    <t>王玉彬</t>
  </si>
  <si>
    <t>安徽信息工程学院第六届机械工程能力训练大赛大型赛会服务志愿服务活动、“弘扬雷锋精神，维护交通安全”环境保护志愿服务活动、“服务进教室，雷锋在心中”环境保护志愿服务活动、保护环境，建设美好家园环境保护志愿服务活动、“绿色雷锋，环保先行”环境保护志愿服务活动、“衣旧换心，让爱循环”爱心捐助志愿服务活动、“美好环境，绿色明天”环境保护志愿服务活动</t>
  </si>
  <si>
    <t>王志蕊</t>
  </si>
  <si>
    <t>“冬季宿舍安全”其他志愿服务活动、“宿舍监督平台服务”其他志愿服务活动、“零废弃，创新未来”环境保护类志愿服务活动、“书山勤径，学海泛舟”公益机构类志愿服务活动、“赴春日之约，绽巾帼芳华”宣传教育志愿服务活动、“公寓文明，你我共话”其他志愿服务活动“创建绿色家园，共享城东美色”环境保护类志愿服务活动</t>
  </si>
  <si>
    <t>魏基镕</t>
  </si>
  <si>
    <t>“安徽信息工程学院内务整理大赛培训会”大型赛会服务志愿服务活动、“安徽信息工程学院内务整理大赛”大型赛会服务志愿服务活动、“公寓文明，你我共话”其他志愿服务活动、“ 第二届‘运动青春，快乐无限’公寓欢乐运动会”大型赛会服务志愿服务活动</t>
  </si>
  <si>
    <t>魏心睿</t>
  </si>
  <si>
    <t>吴承泽</t>
  </si>
  <si>
    <t>“营造美丽校园”环境保护志愿服务活动、“保护南湖美景，共享鸟语花香”环境保护志愿服务活动、2023机械工程学院繁“新”舞会文艺活动志愿服务活动“共护美丽校园”环境保护志愿服务活动机械工程学院“舞动青春梦想起航”大型赛会服务志愿服务活动</t>
  </si>
  <si>
    <t>吴晓雅</t>
  </si>
  <si>
    <t>“重温热情岁月，走向老年生活”公益机构服务志愿活动、“炽热三月”宣传教育志愿服务活动、“垃圾分类，共筑洁梦”宣传教育志愿服务活动、“天水清相入，秋冬气始交”拼贴诗文化建设其他志愿服务活动、“血色山河，以史为鉴”新时代文明实践其他志愿服务活动、“美丽校园，书香溢溢”-教室大扫除环境保护志愿服务活动“美丽校园，书香溢溢”-教室大扫除环境保护志愿服务活动“春季行动，共创美丽环境”环境保护志愿服务活动</t>
  </si>
  <si>
    <t>吴欣焰</t>
  </si>
  <si>
    <t>“单车不孤单”维护交通志愿服务活动、“护湖行动”环境保护志愿服务活动、“青春助力，反诈同行”宣传教育志愿服务活动、“拥抱春天播种希望”宣传教育志愿服务活动、“爱护流浪动物，从我们自身做起”宣传教育志愿服务活动、“河边之行，慎于足下”宣传教育志愿服务活动、“学习雷锋，崇尚节约”宣传教育志愿服务活动、“倡导先进性别文化，促进男女两性和平发展”宣传教育志愿服务活动</t>
  </si>
  <si>
    <t>吴正争</t>
  </si>
  <si>
    <t>2023年“热血同捐，生命共济”无偿献血卫生保健应急救援类志愿服务活动（10月26日下午）、“展示传统文化之美”宣传教育类志愿服务活动、2023年秋季学期无偿献血志愿服务培训会志愿服务活动“打造书香校园，共建文明信工”公益机构志愿服务活动“守护信工，我们行动”环境保护志愿服务活动“信工文明，我践行”维护交通志愿服务活动“整理图书，美丽信工”公益服务志愿服务活动、“2024毕业暨联欢晚会”文艺活动志愿服务活动</t>
  </si>
  <si>
    <t>武子杰</t>
  </si>
  <si>
    <t>肖佳</t>
  </si>
  <si>
    <t>计算机（大数据）学院2023年双迎晚会文艺活动志愿服务活动、“我是雷锋传承人”东湖公园环境活动志愿服务活动、“送水送清凉”便民便利服务志愿服务活动、“预防诈骗，你我同行”宣传教育志愿服务活动2024“青春献热血同心筑未来”春季学期无偿献血志愿活动（4月17日）、“绿色校园行动——校园绿化维护”教育服务志愿服务活动</t>
  </si>
  <si>
    <t>谢宇凡</t>
  </si>
  <si>
    <t>博雅学习协会红色诗词大赛大型赛会服务志愿服务活动"走进湾沚，宣传文化"宣传教育志愿服务活动2月18日协助恢复年会场地志愿服务活动“手植一株绿，新栽一片林”环境保护志愿服务活动“学习雷锋精神，传承榜样力量”宣传教育活动志愿服务活动“让垃圾分类一直留在湾沚人民心中”宣传教育志愿服务活动</t>
  </si>
  <si>
    <t>谢宇宽</t>
  </si>
  <si>
    <t>逸轩棋社“萌新杯棋艺大赛“大型赛会服务志愿服务活动“营造美丽校园”环境保护志愿服务活动“保护南湖美景，共享鸟语花香”环境保护志愿服务活动、“共护美丽校园”环境保护志愿服务活动</t>
  </si>
  <si>
    <t>谢洲</t>
  </si>
  <si>
    <t>“第十五届蓝桥杯校内选拔”大型赛会服务志愿服务活动“永远跟党走，爱国伴成长”宣传教育志愿服务活动、“整理校内共享单车”环境保护志愿服务活动、“共建数字未来：计算机知识共享与传播行动”宣传教育志愿服务活动、“2024年计算机设计大赛校内选拔赛”大型赛会服务志愿服务活动、“绿色校园行动——校园绿化维护”教育服务志愿服务活动</t>
  </si>
  <si>
    <t>熊锦程</t>
  </si>
  <si>
    <t>“携手创造清洁校园”环境保护志愿服务活动“美丽校园，我们守护”环境保护志愿服务活动“守护天使，导医培训”便民便利志愿服务活动“防范于心，反诈于行”宣传教育志愿服务活动“与心灵相约，与健康同行”便民便利志愿服务活动</t>
  </si>
  <si>
    <t>“新的伊始，清护校园”校园清洁环境保护志愿服务活动“盲道清理行动”环境保护志愿活动“宣传污染危害，防治黑臭水”环境保护志愿服务活动“雷雨惊春，春分花朝”宣传教育志愿服务活动“撕掉标签，活出自我”文艺活动志愿服务活动、“3.5日青年志愿者日”节能环保志愿服务活动、第五届校园吉尼斯大赛大型赛会志愿服务活动</t>
  </si>
  <si>
    <t>徐玉婷</t>
  </si>
  <si>
    <t>“文物知识分享”宣传教育志愿服务活动、“2023年高校物联网应用创新大赛校内选拔赛”大型赛会服务志愿服务活动“规整校园车辆”维护交通类志愿服务活动“万物无废，百废待‘新’”教育类志愿服务活动“保护环境，人人有责”宣传教育志愿服务活动“黑臭水体检测”环境保护志愿服务活动、“保护环境，人人有责”环境保护志愿服务活动，“保护环境，人人有责”环境保护志愿服务活动</t>
  </si>
  <si>
    <t>宣竑婧</t>
  </si>
  <si>
    <t>计算机（大数据）学院2023年双迎晚会文艺活动志愿服务活动“爱护校园，从你我做起”环境保护志愿服务活动“洁净环境”环境保护类志愿活动、“‘学习二十大’，争做新青年”宣传教育类志愿服务活动、学霸笔记大型赛会服务志愿服务活动</t>
  </si>
  <si>
    <t>杨剑</t>
  </si>
  <si>
    <t>“文物知识分享”宣传教育志愿服务活动、“文明旅游，让旅途更美好”宣传教育志愿服务活动、“为植绿喝彩，与护绿同行”环境保护志愿服务活动“保护环境，人人有责”宣传教育志愿服务活动“黑臭水体检测”环境保护志愿服务活动“变废为宝”环境保护志愿服务活动“优良传统，弘扬雷锋精神”宣传教育志愿服务活动、“美丽校园，你我共建”环境保护志愿服务活动</t>
  </si>
  <si>
    <t>杨梦媛</t>
  </si>
  <si>
    <t>杨琪</t>
  </si>
  <si>
    <t>讲好英雄故事，传承英雄精神宣传教育志愿服务活动、第六届桥梁设计大赛大型赛会服务志愿服务活动共享单车扶一扶维护交通志愿服务活动</t>
  </si>
  <si>
    <t>杨轩轾</t>
  </si>
  <si>
    <t>“爱心陪伴，温情传递”弱势群体服务志愿服务活动、“清洁校车，美化校园”环境保护志愿服务活动、“预防冬季传染病，健康你我他”宣传教育志愿服务活动、英语协会“英语四级模拟考试”大型赛会服务志愿服务活动“春风暖人心，精神永传承”环境保护志愿服务活动“陶艺拾春，彩绘春色”文艺活动志愿服务活动</t>
  </si>
  <si>
    <t>杨永琪</t>
  </si>
  <si>
    <t>“铭记英烈，传承火种”宣传教育志愿服务活动“学雷锋精神，追璀璨微光”宣传教育志愿服务活动、“劳动创造美好，实践铸就梦想”宣传教育志愿服务活动、争做开展应急救援志愿服务活动‘活雷锋”宣传教育志愿服务活动、机械2346团支部争做志愿服务村、社区‘活雷锋”弱势群体服务志愿服务活动人员信息表、“奉献爱心'救’在身边”便民便利志愿服务活动、争做志愿服务村、社区‘活雷锋”弱势群体服务志愿服务活动、“保护水源，你我携手”教育服务志愿服务活动、”珍爱生命,远离毒品”宣传教育志愿服务活动</t>
  </si>
  <si>
    <t>叶翔</t>
  </si>
  <si>
    <t>“爱护校园，人人有责”志愿服务活动、“建优秀课堂，树优良学风”文明课堂教育服务志愿活动、第一届“驰锋杯”学生趣味排球赛大型赛会服务志愿服务活动、“唱响青春，展现真我”校园好声音大型赛会志愿服务活动、“雷锋月，伴我同行”环境保护志愿服务活动</t>
  </si>
  <si>
    <t>尹国亮</t>
  </si>
  <si>
    <t>2023世界声博会暨科大讯飞全球1024开发者节代码主论坛志愿服务活动（10月23日）、“美丽东湖，从我行”环境保护志愿服务活动“爱心蛋衣：山区温暖行动”爱心捐助志愿服务活动、”学雷锋，争雷锋，人人都是好雷锋！”宣传教育志愿服务活动、第一届“驰锋杯”学生趣味排球赛大型赛会服务志愿服务活动、“清洁校园，绿色维护”环境保护志愿服务活动</t>
  </si>
  <si>
    <t>袁玉伟</t>
  </si>
  <si>
    <t>“爱心陪伴，温情传递”弱势群体服务志愿服务活动、“预防冬季传染病，健康你我他”宣传教育志愿服务活动，“春风暖人心，精神永传承”环境保护志愿服务活动，“陶艺拾春，彩绘春色”文艺活动志愿服务活动，“权益守护、消费无忧”宣传教育志愿服务活动，“留下你的笑脸”宣传教育志愿服务活动，“春风暖人心，精神永传承”环境保护服务志愿服务活动“携手义卖，共筑爱心之桥“爱心捐助志愿服务活动</t>
  </si>
  <si>
    <t>詹乔敏</t>
  </si>
  <si>
    <t>张安岩</t>
  </si>
  <si>
    <t>张春雨</t>
  </si>
  <si>
    <t>2023年第十一届秋季田径运动会、计算机（大数据）学院2023年双迎晚会文艺活动志愿服务活动,“泉水相助”便民便利志愿服务活动</t>
  </si>
  <si>
    <t>张东洋</t>
  </si>
  <si>
    <t>张国旺</t>
  </si>
  <si>
    <t>“工作随累心灵美，打扫卫生为校园”环境保护志愿服务活动，“雷锋月护校园”环境保护志愿服务活动，“绿意启航：垃圾分类，从我做起”宣传教育志愿服务活动、“学雷锋，树新风”公益类志愿服务活动、“以物换物，循环利用”便民便利志愿服务活动、“捍卫正义，守护无辜普法行动”教育服务志愿服务、“花园建设与维护”便民便利志愿服务活动、“智能机器人，丰富生活”文艺活动志愿服务活动、“我是雷锋传承人”维护交通志愿服务</t>
  </si>
  <si>
    <t>张静雯</t>
  </si>
  <si>
    <t>2023年迎新志愿者服务活动、“黑臭水体检测”环境保护志愿服务活动,社区秩序我维护，传承雷锋爱相随”社区交通秩序维护活动,“敬老情深爱相传，雷锋精神伴我行”敬老院慰问志愿活动、2024首届长三角·湾沚八都苏山地自行车越野赛志愿服务活动</t>
  </si>
  <si>
    <t>张俊</t>
  </si>
  <si>
    <t>2023年迎新志愿者服务活动,“非遗新传，情暖桑榆”文艺志愿服务活动,学生社团管理中心“敬礼革命先烈”教育服务志愿服务活动、“锋”华正茂恰少年教育服务志愿服务活动、“绿色骑行，文明停放”维护交通志愿服务活动、“扫尘行动，共创光辉”环境保护志愿服务活动</t>
  </si>
  <si>
    <t>张坤宇</t>
  </si>
  <si>
    <t>“重温热情岁月，走向老年生活”公益机构服务志愿活动、“青春红丝带，防艾不防爱”宣传教育志愿服务活动,“炽热三月”宣传教育志愿服务活动,“垃圾分类，共筑洁梦”宣传教育志愿服务活动,“天水清相入，秋冬气始交”拼贴诗文化建设其他志愿服务活动,“血色山河，以史为鉴”新时代文明实践其他志愿服务活动“美丽校园，书香溢溢”-教室大扫除环境保护志愿服务活动</t>
  </si>
  <si>
    <t>张宁</t>
  </si>
  <si>
    <t>“回收我回头见”环境保护志愿服务活动,“三月春风暖人心雷锋精神伴我行”宣传教育志愿服务活动、“建设文明校园”维护交通志愿服务活动、“营造良好运动环境清扫体育馆”环境保护志愿服务活动、“保护环境，从身边做起”环境保护志愿服务活动、“六一普法走小巷儿童保护在人心”宣传教育志愿服务活动、“保护环境，从身边做起”环境保护志愿服务活动、“六一普法走小巷儿童保护在人心”宣传教育志愿服务活动</t>
  </si>
  <si>
    <t>张秋悦</t>
  </si>
  <si>
    <t>"九九重阳节，浓浓敬老情"宣传教育志愿服务活动、"文明同心，道安同行，翔安同梦"便民利民志愿服务活动、"保护环境就是生产力"环境保护志愿服务活动,"高举平等之旗帜，彰显时代之新貌"宣传教育志愿服务活动,"栽种希望，荫下乘凉"环境保护志愿服务活动,"青春建功新时代，雷锋精神我传承"维护交通志愿服务活动、"学校一片绿，学生心中一片春"环境保护志愿服务活动</t>
  </si>
  <si>
    <t>张文奇</t>
  </si>
  <si>
    <t>“文物知识分享”宣传教育志愿服务活动，“保护环境，人人有责”宣传教育志愿服务活动，“黑臭水体检测”环境保护志愿服务活动，“送水送清凉”便民便利服务志愿服务活动，“预防诈骗，你我同行”宣传教育志愿服务活动，“变废为宝”环境保护志愿服务活动，“优良传统，弘扬雷锋精神”宣传教育志愿服务活动、“美丽校园，你我共建”环境保护志愿服务活动</t>
  </si>
  <si>
    <t>张鑫杰</t>
  </si>
  <si>
    <t>“携手创造清洁校园”环境保护志愿服务活动、“守护天使，导医培训”便民便利志愿服务活动、“守护天使，导医培训”便民便利志愿服务活动、“与心灵相约，与健康同行”便民便利志愿服务活动、“情牵留守，爱暖童心”弱势群体服务志愿服务活动、“美丽校园，我们守护”环境保护志愿服务活动</t>
  </si>
  <si>
    <t>张永进</t>
  </si>
  <si>
    <t>张雨晴</t>
  </si>
  <si>
    <t>“清理班级卫生，彰显学子品质”环境保护志愿服务活动、"促环保，树新风"环境保护志愿服务活动、“红史传情，铸魂育心”初赛文艺活动志愿服务活动、“锋”华正茂恰少年宣传教育志愿服务活动、防患于未“染”宣传教育志愿服务活动、“红史传情，铸魂育心”初赛文艺活动志愿服务活动、“国学经典与人文素养提升”教育服务志愿服务活动</t>
  </si>
  <si>
    <t>张雨天</t>
  </si>
  <si>
    <t>“净化校园环境，传承雷锋精神”环境保护志愿服务活动、“文明停放车辆”维护交通志愿服务活动、“服务进教室，雷锋在心中”环境保护志愿服务活动、“传承雷锋精神”宣传教育志愿服务活动、“绿色雷锋，环保先行”环境保护志愿服务活动、“衣旧换心，让爱循环”爱心捐助志愿服务活动、“校园环境需净化，雷锋精神再闪耀”环境保护志愿服务活动“学习雷锋，服务社区”维护交通志愿服务活动、“完善教室环境，建设美好校园”环境保护志愿服务活动、“文明行车，规范停车”维护交通志愿服务活动</t>
  </si>
  <si>
    <t>赵明月</t>
  </si>
  <si>
    <t>网络2102</t>
  </si>
  <si>
    <t>郑晨</t>
  </si>
  <si>
    <t>郑志诚</t>
  </si>
  <si>
    <t>周杰晨</t>
  </si>
  <si>
    <t>“工作随累心灵美，打扫卫生为校园”环境保护志愿服务活动、“爱护校园，从你我做起”环境保护志愿服务活动、“绿意启航：垃圾分类，从我做起”宣传教育志愿服务活动、“花园建设与维护”便民便利志愿服务活动、“捍卫正义，守护无辜普法行动”教育服务志愿服务、“以物换物，循环利用”便民便利志愿服务活动、“学雷锋，树新风”公益类志愿服务活动、“智能机器人，丰富生活”文艺活动志愿服务活动、“我是雷锋传承人”维护交通志愿服务</t>
  </si>
  <si>
    <t>周金文</t>
  </si>
  <si>
    <t>“让车归位，让文明归位”环境保护志愿服务活动、第五届校园吉尼斯大赛大型赛会志愿服务活动、“流浪星光，温暖守护”宣传教育志愿服务活动、“身体力行，爱护地球”环境保护类志愿服务活动、“劳动最光荣，青春献祖国”环境保护志愿服务活动、“科普消防知识”宣传教育志愿服务活动、“光影之路：PS公益教学”教育服务类志愿服务活动</t>
  </si>
  <si>
    <t>周力</t>
  </si>
  <si>
    <t>“走进南湖，倡导环保，共铸美好家园”环境保护志愿服务活动、“完美校园，溢溢书香”---教室大扫除行动”环境保护志愿服务活动、“文明校园，规范停车”维护交通志愿服务活动、2024“挑战杯”大学生创业计划大型赛会服务志愿服务活动、2024“挑战杯”大学生创业计划大型赛会服务志愿服务活动</t>
  </si>
  <si>
    <t>周韬</t>
  </si>
  <si>
    <t>“雷锋月护校园”环境保护志服务活动、“清洁健身器材，助力强身健体”便民便利志愿服务活动、2024“青春献热血同心筑未来”春季学期无偿献血志愿活动（4月19日）、弋江区农业科技卫生“三下乡”暨“科普惠民乡村行”志愿服务活动、2024“青春献热血同心筑未来”春季学期无偿献血志愿活动（4月18日）</t>
  </si>
  <si>
    <t>周天怀</t>
  </si>
  <si>
    <t>逸轩棋社“萌新杯棋艺大赛“大型赛会服务志愿服务活动、“防疾病，促健康”宣传教育志愿服务活动、“弘扬雷锋精神，维护交通安全”环境保护志愿服务活动、“美好环境，绿色明天”环境保护志愿服务活动</t>
  </si>
  <si>
    <t>周义涛</t>
  </si>
  <si>
    <t>“第十一届机械创新大赛”大型赛会服务志愿服务活动、“安徽信息工程学院第八届手工绘图大赛”大型赛会服务志愿服务活动</t>
  </si>
  <si>
    <t>朱晓慧</t>
  </si>
  <si>
    <t>“微笑传递，纸条寄温情”宣传教育志愿服务活动、“‘种’个春天，‘浇’个朋友”环境保护植树志愿活动、2024芜湖马拉松培训志愿服务活动（3月20日）、2024芜湖马拉松志愿服务活动（3月31日）</t>
  </si>
  <si>
    <t>祝晨轩</t>
  </si>
  <si>
    <t>“重温热情岁月，走向老年生活”公益机构服务志愿活动、“青春红丝带，防艾不防爱”宣传教育志愿服务活动、“垃圾分类，共筑洁梦”宣传教育志愿服务活动、“天水清相入，秋冬气始交”拼贴诗文化建设其他志愿服务活动、“血色山河，以史为鉴”新时代文明实践其他志愿服务活动“美丽校园，书香溢溢”-教室大扫除环境保护志愿服务活动、“美丽校园，书香溢溢”-教室大扫除环境保护志愿服务活动</t>
  </si>
  <si>
    <t>宗文昊</t>
  </si>
  <si>
    <t>“共筑中国梦，传递正能量”宣传教育志愿服务活动、“铭记英烈，传承火种”宣传教育志愿服务活动、“学雷锋精神，追璀璨微光”宣传教育志愿服务活动、“保护水源，你我携手”教育服务志愿服务活动、“奉献爱心'救’在身边”便民便利志愿服务活动、机械2307团支部争做志愿服务村、社区‘活雷锋”弱势群体服务志愿服务活动人员信息表、争做开展应急救援志愿服务活动‘活雷锋”宣传教育志愿服务活动、“劳动创造美好，实践铸就梦想”宣传教育志愿服务活动、”珍爱生命,远离毒品”宣传教育志愿服务活动</t>
  </si>
  <si>
    <t>左丹雨</t>
  </si>
  <si>
    <t>“心归万里山河，与山河共盛世”宣传教育类志愿服务活动、“防控有我，爱卫同行”宣传教育志愿服务活动、“零废弃，创新未来”环境保护类志愿服务活动、“书山勤径，学海泛舟”公益机构类志愿服务活动、“真秀我型，魅力飞扬”文艺活动志愿服务活动、“赴春日之约，绽巾帼芳华”宣传教育志愿服务活动、“创建绿色家园，共享城东美色”环境保护类志愿服务活动</t>
  </si>
  <si>
    <t>陈浩楠</t>
  </si>
  <si>
    <t>2023世界声博会暨科大讯飞全球1024开发者节代码主论坛志愿服务活（10月24日）、“冬季宿舍安全”其他志愿服务活动、“宿舍监督平台服务”其他志愿服务活动、“安徽信息工程学院内务整理大赛培训会”大型赛会服务志愿服务活动、“安徽信息工程学院内务整理大赛”大型赛会服务志愿服务活动、“公寓文明，你我共话”其他志愿服务活动、“创文明课堂，树优良学风”教育服务志愿活动</t>
  </si>
  <si>
    <t>方俊佳</t>
  </si>
  <si>
    <t>学生社团管理中心“冬日大作战”环境保护志愿服务活动、学生社团管理中心“共享单车垃圾清扫”环境保护志愿服务活动、“Pr咨询服务交流会”教育服务志愿服务活动、第一届“驰锋杯”学生趣味排球赛大型赛会服务志愿服务活动、第五届校园吉尼斯大赛大型赛会志愿服务活动</t>
  </si>
  <si>
    <t>李存龙</t>
  </si>
  <si>
    <t>“文明交通便利大家”维护交通志愿服务活动、“环保校园，你我同行”环境保护志愿服务活动、“岁月静好，共享温馨”公益机构服务志愿服务活动、“爱心行动，温暖阳光”教育服务志愿服务活动、2024“青春献热血同心筑未来”春季学期无偿献血志愿活动（4月19日）、“清洁校园，你我共赴”环境保护志愿服务活动、“车辆整洁，便利通行”维护交通志愿服务活动、“加强防范，远离诈骗”反诈宣传教育志愿服务活动、“网络有虚假，真假须分明”宣传教育志愿服务活动</t>
  </si>
  <si>
    <t>2023年第十一届秋季田径运动会、“绿色步伐，青春共筑”环境保护志愿服务活动、“创文明课堂，树优良学风”教育服务志愿活动、“雷锋精神代代传，创建和谐我参与”志愿服务活动、2024“青春献热血同心筑未来”春季学期无偿献血志愿活动（4月18日）、“绿化校园，美化未来”环境保护志愿服务活动、“清洁校园，绿色未来”环境保护志愿服务活动、“创文明课堂，树优良学风”教育服务志愿活动</t>
  </si>
  <si>
    <t>陈亚美</t>
  </si>
  <si>
    <t>“雷锋精神伴我行”宣传教育志愿服务活动、2024芜湖马拉松培训志愿服务活动（3月20日）、2024芜湖马拉松志愿服务活动（3月31日）</t>
  </si>
  <si>
    <t>程丹</t>
  </si>
  <si>
    <t>2023年第十一届秋季田径运动会、“心连心”弱势群体志愿服务活动、“舞动神山-2024芜湖市全民广场舞联赛”安徽信息工程学院、“绿化校园，美丽信工”环境保护志愿服务活动、“劳动最光荣”宣传教育志愿服务活动</t>
  </si>
  <si>
    <t>程晓萍</t>
  </si>
  <si>
    <t>“绿色校园，我是行动者”环境保护志愿服务活动、2024芜湖马拉松培训志愿服务活动（3月20日）、2024芜湖马拉松志愿服务活动（3月31日）</t>
  </si>
  <si>
    <t>方婷</t>
  </si>
  <si>
    <t>“为你画像”宣传教育志愿服务活动、2024芜湖马拉松培训志愿服务活动（3月20日）、2024芜湖马拉松志愿服务活动（3月31日）</t>
  </si>
  <si>
    <t>封启航</t>
  </si>
  <si>
    <t>电气2002</t>
  </si>
  <si>
    <t>“带走灰尘，留下飘香”环境保护志愿服务活动、安徽信息工程学院第七次学生代表大会志愿服务活动</t>
  </si>
  <si>
    <t>高言</t>
  </si>
  <si>
    <t>“志愿我先行，共建干净城”环境保护志愿活动、大学生就业互助委员会“2024春季校园招聘会”其他志愿服务活动、“弘扬雷锋精神，争做时代新人”宣传教育志愿活动、2024“青春献热血同心筑未来”春季学期无偿献血志愿活动（4月17日）、“文明出行树新风，校园安全我先行”维护交通志愿服务活动、青教赛线上课程录制志愿服务活动</t>
  </si>
  <si>
    <t>葛佳名</t>
  </si>
  <si>
    <t>“防疾病，促健康”宣传教育志愿服务活动、2024芜湖马拉松培训志愿服务活动（3月20日）、2024芜湖马拉松志愿服务活动（3月31日）</t>
  </si>
  <si>
    <t>谷耀</t>
  </si>
  <si>
    <t>2024芜湖马拉松培训志愿服务活动（3月20日）、2024芜湖马拉松志愿服务活动（3月31日）、“岁月致敬，劳动光荣”环境保护志愿活动</t>
  </si>
  <si>
    <t>郭娅</t>
  </si>
  <si>
    <t>第十届“奔跑吧！同学”文艺活动志愿服务活动、“创造校园之美，共享劳动之乐”环境保护志愿服务活动、“一年‘植’计在于春”环境保护志愿服务活动、大数据2101团支部“雷锋精神伴我成长”宣传教育类志愿活动、“心连心，守未来—关爱留守儿童”爱心捐助弱势群体志愿服务活动</t>
  </si>
  <si>
    <t>韩炜</t>
  </si>
  <si>
    <t>“文化传承，手工制作”文艺活动、志愿服务活动、“创新意，智未来”大型赛会服务志愿服务活动、“绿色东湖和谐社区”环境保护志愿服务活动、“学雷锋，缅怀革命先烈”宣传教育志愿服务活动</t>
  </si>
  <si>
    <t>黄虹菲</t>
  </si>
  <si>
    <t>“第三届校园马拉松赛”大型赛事服务志愿服务活动、“办公软件相关知识竞赛”大型赛会志愿服务活动、“绿植依山，清风两岸”环境保护志愿服务活动、“文明校园，合理摆放”维护交通志愿服务活动、“做不被定义的自己”宣传教育志愿服务活动、“咱为教学楼做美容”环境保护志愿服务活动、百科知识竞赛大型赛会服务志愿服务活动</t>
  </si>
  <si>
    <t>黄菁菁</t>
  </si>
  <si>
    <t>“搴芳之行，以笔之名”文艺活动、类志愿服务活动、"、“焕然衣新，志愿服清洗”便民便利志愿服务活动、“执笔书写，艺彩飞扬”文艺活动、类志愿服务活动、“管理交通秩序”维护交通类志愿服务活动、“‘种’个春天，‘浇’个朋友”环境保护植树志愿活动、“执笔书劳动，古韵逸书香”书法活动大型赛会服务志愿服务活动</t>
  </si>
  <si>
    <t>李海燕</t>
  </si>
  <si>
    <t>李明瑞</t>
  </si>
  <si>
    <t>“扫尘除灰，共迎书香”公益机构服务志愿服务活动、“欢庆元旦，传承中华文化”宣传教育志愿服务活动、“花开妇女节，扭扭棒花艺传递爱”宣传教育志愿服务活动、“绿意同行，室室相连”环境保护志愿服务活动、“捍卫权益，消费者权益知识宣讲”宣传教育志愿服务活动、“忠魂不朽，清明致敬祭扫行动”宣传教育志愿服务活动、“阳光心理，呵护心灵”宣传教育志愿服务活动、“廉洁扇韵——漆艺传廉心”宣传教育志愿服务</t>
  </si>
  <si>
    <t>李学满</t>
  </si>
  <si>
    <t>“巧手成结，预防霸凌”宣传教育志愿服务活动、“撕下标签，不被定义”宣传教育志愿服务活动、“与历史对话，为青春导航”宣传教育志愿服务活动、“‘锋’华正茂恰少年”宣传教育志愿服务活动、“一花亿感恩”——把爱献给女神宣传教育志愿服务活动、“艺在环保，爱达公园”环境保护志愿服务活动、“一纸飞信传温情”宣传教育志愿服务活动、“美丽校园，你我共建”宣传教育志愿服务活动、“内诚于心，外信于人”宣传教育志愿服务活动</t>
  </si>
  <si>
    <t>刘之山</t>
  </si>
  <si>
    <t>孟静</t>
  </si>
  <si>
    <t>“关爱地球，保护环境”环境保护志愿服务活动、2023年体测志愿者、“守护校园通道，我们在行动”维护交通志愿服务活动</t>
  </si>
  <si>
    <t>邱香香</t>
  </si>
  <si>
    <t>邵香玲</t>
  </si>
  <si>
    <t>“校园音乐艺术节”决赛文艺活动、类志愿服务活动、2023三下乡启动仪式、“为你画像”宣传教育志愿服务活动、“‘种’个春天，‘浇’个朋友”环境保护植树志愿活动</t>
  </si>
  <si>
    <t>石纯</t>
  </si>
  <si>
    <t>“迎新晚会”文艺活动类志愿服务活动、“建设美丽校园”环境保护志愿服务活动、“扫灰新气象”环境保护志愿服务活动、“我是雷锋传承人”环境保护志愿服务活动</t>
  </si>
  <si>
    <t>孙冬旭</t>
  </si>
  <si>
    <t>汪嘉旭</t>
  </si>
  <si>
    <t>“新的伊始，清护校园”校园清洁环境保护志愿服务活动、“商超调研”便民便利志愿服务活动、“珍惜粮食日”便民便利志愿服务活动、“创文明课堂，树优良学风”教育服务志愿活动、“电瓶车的摆放艺术”环境保护志愿服务活动、“雷雨惊春，春分花朝”宣传教育志愿服务活动、“宣传污染危害，防治黑臭水”环境保护志愿服务活动、“志愿敬老行,关爱传真情”公益机构服务志愿服务活动、“消费者权益日”便民便利志愿服务活动、“山花漫漫，春之花语”宣传教育志愿服务活动、“创文明课堂，树优良学风”教育服务志愿活动</t>
  </si>
  <si>
    <t>汪焱炀</t>
  </si>
  <si>
    <t>2023世界声博会暨科大讯飞全球1024开发者节代码主论坛志愿服务活（10月24日）、“为植绿喝彩，与护绿同行”环境保护志愿服务活动、“传承优良传统，弘扬雷锋精神”宣传教育志愿服务活动、“我是雷锋传承人”东湖公园环境活动志愿服务活动“绿色校园行动——校园绿化维护”教育服务志愿服务活动“保持清醒头脑，不被他人诈骗”宣传教育志愿服务活动、第五届校园吉尼斯大赛大型赛会志愿服务活动</t>
  </si>
  <si>
    <t>杨静茹</t>
  </si>
  <si>
    <t>开学典礼暨迎新晚会现场布置志愿服务活动、“青春如画，油你色彩”文艺活动志愿服务“义卖筑梦，情满校园”文艺志愿服务活动“学习雷锋精神，传递时代力量”宣传教育志愿服务、“春风吹十里，樱与你有约”文艺活动志愿服务</t>
  </si>
  <si>
    <t>姚建豪</t>
  </si>
  <si>
    <t>“共创文明校园”交通维护志愿服务活动“珍惜粮食日”便民便利志愿服务活动、“商超调研”便民便利志愿服务活动、“创文明课堂，树优良学风”教育服务志愿活动“消费者权益日”便民便利志愿服务活动“志愿敬老行,关爱传真情”公益机构服务志愿服务活动、“心有大我，至诚报国”主题宣传教育志愿服务活动、“心连心，守未来—关爱留守儿童”爱心捐助弱势群体服务志愿服务活动、“创文明课堂，树优良学风”教育服务志愿活动</t>
  </si>
  <si>
    <t>余国梁</t>
  </si>
  <si>
    <t>2024芜湖马拉松培训志愿服务活动（3月20日）、2024芜湖马拉松志愿服务活动（3月31日）、“锋华正茂恰少年”教育服务志愿服务活动</t>
  </si>
  <si>
    <t>袁建</t>
  </si>
  <si>
    <t>开学典礼暨迎新晚会现场布置志愿服务活动、“安徽信息工程学院第八届手工绘图大赛”大型赛会服务志愿服务活动,“传承优良传统，弘扬雷锋精神”宣传教育志愿服务活动,电动车文明摆放共建美丽校园维护交通志愿服务</t>
  </si>
  <si>
    <t>张若冰</t>
  </si>
  <si>
    <t>“校园音乐艺术节”决赛文艺活动类志愿服务活动,“雷锋月”环境保护志愿服务活动,“清扫校园”环境保护志愿服务活动、“舞动神山-2024芜湖市全民广场舞联赛”安徽信息工程学院</t>
  </si>
  <si>
    <t>张书义</t>
  </si>
  <si>
    <t>英语2203班“以你我之平凡，且增春日之暖—志约食堂阿姨”环境保护志愿服务活动、2024芜湖马拉松培训志愿服务活动（3月20日）、2024芜湖马拉松志愿服务活动（3月31日）</t>
  </si>
  <si>
    <t>张书喆</t>
  </si>
  <si>
    <t>“医路同行”卫生保健志愿服务活动、“我是雷锋传承人”环境保护志愿服务活动、“健康入冬，预防先行”冬季传染病预防宣传教育类志愿服务活动、“医路同行”卫生保健志愿服务活动、2024首届长三角·湾沚八都苏山地自行车越野赛志愿服务活动、“美丽信工，你我共营”环境保护志愿服务活动</t>
  </si>
  <si>
    <t>张文研</t>
  </si>
  <si>
    <t>“安徽信息工程学院内务整理大赛培训会”大型赛会服务志愿服务活动、“安徽信息工程学院内务整理大赛”大型赛会服务志愿服务活动、“创文明课堂，树优良学风”教育服务志愿活动，“公寓文明，你我共话”其他志愿服务活动“我是雷锋传承人”环境保护志愿服务活动、“黑臭水体检测”环境保护志愿服务活动、“创文明课堂，树优良学风”教育服务志愿活动</t>
  </si>
  <si>
    <t>张玉莹</t>
  </si>
  <si>
    <t>陈浩</t>
  </si>
  <si>
    <t>“碧水青山，共创美丽家园”环境保护志愿服务活动、“青青绿草地，呦呦关我心”环境保护志愿服务活动、“学雷锋，在行动”环境保护志愿服务活动、“学习雷锋精神，讲述雷锋故事”宣传教育志愿服务活动、寻找“金树叶”环境保护志愿服务活动、“宿舍用电细检，毕业安全同筑”便民便利类志愿服务活动</t>
  </si>
  <si>
    <t>桂子璇</t>
  </si>
  <si>
    <t>“世界强化免疫日“宣传教育志愿服务活动、“美丽校园”环境保护志愿活动、英语协会“Eglishboom”教育服务类志愿服务活动、“心连心”弱势群体志愿服务活动、“缅怀先烈，传承红色基因”宣传教育志愿服务活动、“绿化校园，美丽信工”环境保护志愿服务活动、“教室保洁”环境保护志愿服务活动、“唱响青春，展现真我”校园好声音大型赛会志愿服务活动</t>
  </si>
  <si>
    <t>黄亦彤</t>
  </si>
  <si>
    <t>“绿色步伐，青春共筑”环境保护志愿服务活动、“医路同行”卫生保健志愿服务活动、“多彩‘绿’动，播种春天”其他志愿服务活动、“雷锋精神代代传，创建和谐我参与”志愿服务活动、“绿化校园，美化未来”环境保护志愿服务活动、2024“青春献热血同心筑未来”春季学期无偿献血志愿活动（4月18日）、“医爱助爱”卫生保健志愿服务活动、“清洁校园，绿色未来”环境保护志愿服务活动</t>
  </si>
  <si>
    <t>季新雨</t>
  </si>
  <si>
    <t>2023世界声博会暨科大讯飞全球1024开发者节代码主论坛志愿服务活（10月24日）、“建设美丽校园”环境保护志愿服务活动、“为植绿喝彩，与护绿同行”环境保护志愿服务活动、“三月春风暖人心雷锋精神伴我行”宣传教育志愿服务活动、“挥一挥衣袖不留一片垃圾”环境保护志愿服务活动、“建设文明校园”维护交通志愿服务活动、“营造良好运动环境清扫体育馆”环境保护志愿服务活动、“营造良好运动环境清扫体育馆”环境保护志愿服务活动、“保护环境，从身边做起”环境保护志愿服务活动、“六一普法走小巷儿童保护在人心”宣传教育志愿服务活动</t>
  </si>
  <si>
    <t>金子俊</t>
  </si>
  <si>
    <t>“规范停车，文明共创”维护交通志愿服务活动、“美化校园环境，排除安全隐患”环境保护志愿服务活动、“火焰蓝+志愿红”宣传教育志愿服务活动、“增强消防意识共建平安校园”应急救援志愿服务活动、“心语漂流瓶，校园心声相传行动”心理健康志愿服务活动、英语协会“Eglishboom”教育服务类志愿服务活动、“绿色行动助力美丽家园”环境保护志愿服务活动</t>
  </si>
  <si>
    <t>“绿色步伐，青春共筑”环境保护志愿服务活动、“真秀我型，魅力飞扬”文艺活动、志愿服务活动、“雷锋精神代代传，创建和谐我参与”志愿服务活动、“绿化校园，美化未来”环境保护志愿服务活动、2024“青春献热血同心筑未来”春季学期无偿献血志愿活动（4月18日）、“清洁校园，绿色未来”环境保护志愿服务活动、“清洁整明，文明出行”环境保护志愿服务活动，“净界行动”环境保护志愿服务活动</t>
  </si>
  <si>
    <t>汪永广</t>
  </si>
  <si>
    <t>“安徽信息工程学院内务整理大赛培训会”大型赛会服务志愿服务活动、“安徽信息工程学院内务整理大赛”大型赛会服务志愿服务活动、“红丝带进校园”宣传教育志愿服务活动、第二届跆拳道特技比赛大型赛会志愿服务活动、“美丽校园，你我共创”环境保护志愿服务活动、“加强防范，远离诈骗”反诈宣传教育志愿服务活动、“创文明课堂，树优良学风”教育服务志愿活动、“规范电车摆放，共建文明校园”维护交通志愿服务活动</t>
  </si>
  <si>
    <t>王盛缘</t>
  </si>
  <si>
    <t>英语协会“英语四级模拟考试”大型赛会服务志愿服务活动、“雷锋精神代代传，创建和谐我参与”志愿服务活动、“学雷锋精神，追璀璨微光”、2024“青春献热血同心筑未来”春季学期无偿献血志愿活动（4月18日）、青教赛线上课程录制志愿服务活动</t>
  </si>
  <si>
    <t>谢林翠</t>
  </si>
  <si>
    <t>“防范诈骗很简单，拒绝诱惑心不贪”宣传教育志愿服务活动、“停车有方，行路有道”维护交通志愿服务活动、“安徽信息工程学院第八届大学生专利创新大赛决赛”大型赛会服务志愿服务活动、“陌生来电多防范，资金转移留心眼”宣传教育志愿服务活动、“文明摆放电动车，创建和谐校园”维护交通志愿服务活动“电瓶车扶起行动，传递校园正能量”维护交通志愿服务活动“环保先锋，校园环境守护者”环境保护志愿服务活动</t>
  </si>
  <si>
    <t>许航</t>
  </si>
  <si>
    <t>“创文明课堂，树优良学风”教育服务志愿活动“弘扬雷锋精神，维护交通安全”环境保护志愿服务活动“美好环境，绿色明天”环境保护志愿服务活动、第二届羽毛球单打赛大型赛会服务志愿服务活动</t>
  </si>
  <si>
    <t>薛凌玮</t>
  </si>
  <si>
    <t>2023年“热血同捐，生命共济”无偿献血卫生保健应急救援类志愿服务活动（10月24日下午）、2023年秋季学期无偿献血志愿服务培训会志愿服务活动、2023年第十一届秋季田径运动会、“规范电动车摆放”维护交通志愿服务活动“美丽校园”环境保护志愿活动“缅怀先烈，传承红色基因”宣传教育志愿服务活动、“绿化校园，美丽信工”环境保护志愿服务活动、“医爱助爱”卫生保健志愿服务活动</t>
  </si>
  <si>
    <t>杨林婉</t>
  </si>
  <si>
    <t>2023年第十一届秋季田径运动会、“乐为善使，博爱十字”宣传教育类志愿服务活动“黑臭水体检测”环境保护志愿服务活动“温暖同行共筑希望”弱势群体服务志愿服务活动“宣传污染危害，防治黑臭水”环境保护志愿服务活动、“医爱助爱”卫生保健志愿服务活动</t>
  </si>
  <si>
    <t>周帮国</t>
  </si>
  <si>
    <t>2023年秋季学期无偿献血场地布置志愿活动、2023年秋季学期无偿献血志愿服务培训会志愿服务活动、2023年“热血同捐，生命共济”无偿献血卫生保健应急救援类志愿服务活动（10月23日上午）、2023无偿献血现场布置志愿者（10月23日早）、“共建绿色家园，保护南湖美景”环境保护志愿服务活动、“黑臭水体检测”环境保护志愿服务活动、”追寻先烈足迹，忆往昔峥嵘岁月”宣传教育志愿服务活动</t>
  </si>
  <si>
    <t>曹体贺</t>
  </si>
  <si>
    <t>“文明停放车辆”维护交通志愿服务活动、“学雷锋，促新风”便民便利志愿服务活动、“促环保，树新风”环境保护志愿服务活动、材料2201团支部“电动车文明摆放”维护交通志愿服务活动、“衣旧有爱”爱心捐助志愿服务活动、“拯救熬夜者计划”宣传教育志愿服务活动</t>
  </si>
  <si>
    <t>曹烨</t>
  </si>
  <si>
    <t>““清洁校车，美化校园”环境保护志愿服务活动、“春风暖人心，精神永传承”环境保护志愿服务活动、“陶艺拾春，彩绘春色”文艺活动志愿服务活动、“感知自然韵律，传承文化精髓”24节气知识问答竞赛志愿服务活动、“留下你的笑脸”宣传教育志愿服务活动、“共筑绿色家园，守护水电未来”宣传教育志愿服务活动、“携手义卖，共筑爱心之桥“爱心捐助志愿服务活动、“信守承诺，诚信前行”文艺活动志愿服务活动、“漆彩纷呈，扇染春色”文艺活动志愿服务活动</t>
  </si>
  <si>
    <t>曹玉蝶</t>
  </si>
  <si>
    <t>“秋高气爽，旅你有行”环境保护宣传教育志愿服务活动、“青春奔跑，志愿同行”大型赛会服务志愿服务活动、“走出心灵的雨季”便民便利志愿服务活动、“红色之旅，青春力行“教育服务志愿服务活动、“智慧消费，权益同行” 宣传教育服务志愿服务活动</t>
  </si>
  <si>
    <t>曾豪杰</t>
  </si>
  <si>
    <t>“文明停放车辆”维护交通志愿服务活动、“学雷锋，促新风”便民便利志愿服务活动、材料2201团支部“电动车文明摆放”维护交通志愿服务活动、“促环保，树新风”环境保护志愿服务活动、“衣旧有爱”爱心捐助志愿服务活动、“拯救熬夜者计划”宣传教育志愿服务活动</t>
  </si>
  <si>
    <t>曾文杰</t>
  </si>
  <si>
    <t>计算机（大数据）学院2023年双迎晚会文艺活动志愿服务活动、“我是雷锋传承人”东湖公园环境活动志愿服务活动、“洁净环境”环境保护类志愿活动、“‘学习二十大’，争做新青年”宣传教育类志愿服务活动、“绿化心灵，播种未来”环境保护志愿服务活动、“‘学习二十大’，争做新青年”宣传教育类志愿服务活动、“绿色校园行动——校园绿化维护”教育服务志愿服务活动</t>
  </si>
  <si>
    <t>昌子旋</t>
  </si>
  <si>
    <t>“关爱地球，保护环境”环境保护志愿服务活动、计算机（大数据）学院2023年双迎晚会文艺活动志愿服务活动、“万物无废，百废待‘新’”教育类志愿服务活动、“心连心”弱势群体志愿服务活动、“绿化校园，美丽信工”环境保护志愿服务活动、“劳动最光荣”宣传教育志愿服务活动</t>
  </si>
  <si>
    <t>常海峰</t>
  </si>
  <si>
    <t>2023年迎新志愿者服务活动、“雷锋月”环境保护志愿服务活动、“清扫校园”环境保护志愿服务活动</t>
  </si>
  <si>
    <t>陈锦奕</t>
  </si>
  <si>
    <t>2023年第十一届秋季田径运动会、“绿色出行，共创美丽环境”环境保护志愿服务活动、“焕然衣新，志愿服清洗”便民便利志愿服务活动、“三月春光媚，‘锋’暖润心扉”教育服务志愿服务活动</t>
  </si>
  <si>
    <t>陈晶</t>
  </si>
  <si>
    <t>“你我同心，反诈同行”宣传教育类志愿服务活动、“美丽信工，你我营造”环境保护类志愿服务活动、“黑臭水调研”环境保护志愿服务活动“黑臭水体检测”环境保护志愿服务活动、“黑臭水调研”环境环保志愿服务活动、“规范电车摆放，共建文明校园”维护交通志愿服务活动</t>
  </si>
  <si>
    <t>陈凯</t>
  </si>
  <si>
    <t>“第三届校园马拉松赛”大型赛事服务志愿服务活动、“校园清洁，你我同行”环境保护志愿服务活动、“增强宿舍安全意识”宣传教育志愿服务活动、机器人2302、机器人2302班“学雷锋”宣传教育志愿服务活动、“学雷锋”宣传教育志愿服务活动、“建优秀课堂，树优良学风”文明课堂教育服务志愿活动</t>
  </si>
  <si>
    <t>陈政宇</t>
  </si>
  <si>
    <t>“捡起一片垃圾，共享绿色明天”环境保护志愿服务活动、“衣者仁心”宣传教育志愿服务活动、“岁月致敬，劳动光荣”环境保护志愿活动、2024年安徽信息工程学院教职工篮球联谊赛大型赛会志愿服务活动</t>
  </si>
  <si>
    <t>董浩</t>
  </si>
  <si>
    <t>“挑战杯”大学生创业计划竞赛院级选拔赛大型赛会服务志愿服务活动、“收集瓶子里的春天”——女生节DIY压花书签文艺活动志愿服务活动、“执笔书心，纸墨生情”宣传教育志愿服务活动、“绿色步伐，青春共筑”宣传教育志愿服务活动、“怀匠心耕耘，秉初心筑梦”志愿服务活动、“春风吹十里，樱与你有约”文艺活动志愿服务</t>
  </si>
  <si>
    <t>杜紫豪</t>
  </si>
  <si>
    <t>“环境保护”志愿服务活动、“绿色环保”环境保护志愿服务活动、“绿色环保”环境保护志愿服务活动、“献出爱心”弱势群体志愿服务活动、“传递关爱”爱心捐助志愿服务活动、“我爱我国”宣传教育志愿服务活动、“爱在信工，美在湾沚”环境保护志愿服务活动、“灭火救灾”应急救援类志愿服务活动、“陶冶情操”文艺活动志愿服务活动</t>
  </si>
  <si>
    <t>方佳琪</t>
  </si>
  <si>
    <t>“防火防电保护自我”宣传教育志愿服务活动、“让爱不流浪，宠爱在身边”爱心捐助志愿服务活动、“锋”华正茂恰少年文艺活动志愿活动、“热辣春日，滚烫人生”文艺活动志愿服务活动、第五届校园吉尼斯大赛大型赛会志愿服务活动</t>
  </si>
  <si>
    <t>冯彪</t>
  </si>
  <si>
    <t>“你我多一份自觉，东湖多一份清洁”环保志愿服务活动、“严防诈骗，从我做起”反诈骗知识竞答志愿服务活动、“第二届围棋名人战“大型赛会服务志愿服务活动</t>
  </si>
  <si>
    <t>冯金霞</t>
  </si>
  <si>
    <t>“增强宿舍安全意识”宣传教育志愿服务活动、“校园清洁，你我同行”环境保护志愿服务活动、“增强宿舍安全意识”宣传教育志愿服务活动、“传承雷锋精神，争做时代新人”宣传教育志愿服务活动、“传雷锋精神”宣传教育志愿服务活动、机器人2302、机器人2302班“学雷锋”宣传教育志愿服务活动、“学雷锋”宣传教育志愿服务活动</t>
  </si>
  <si>
    <t>付梦雨</t>
  </si>
  <si>
    <t>“专业学习，我知道”宣传教育志愿服务活动、“我是美丽校园保护者”环境保护志愿服务活动、“校园文明行”环境保护志愿服务活动、第二届跆拳道特技比赛大型赛会志愿服务活动、“和谐社区，我来守护”环境保护志愿服务活动、第五届校园吉尼斯大赛大型赛会志愿服务活动</t>
  </si>
  <si>
    <t>干书锦</t>
  </si>
  <si>
    <t>“回收我回头见”环境保护志愿服务活动、“挥一挥衣袖不留一片垃圾”环境保护志愿服务活动、“三月春风暖人心雷锋精神伴我行”宣传教育志愿服务活动、“黑臭水调研”环境保护志愿服务活动、“建设文明校园”维护交通志愿服务活动、“营造良好运动环境清扫体育馆”环境保护志愿服务活动、“六一普法走小巷儿童保护在人心”宣传教育志愿服务活动</t>
  </si>
  <si>
    <t>葛飞越</t>
  </si>
  <si>
    <t>“文物知识分享”宣传教育志愿服务活动、“保护环境，人人有责”宣传教育志愿服务活动、“变废为宝”环境保护志愿服务活动、“优良传统，弘扬雷锋精神”宣传教育志愿服务活动、“保持清醒头脑，不被他人诈骗”宣传教育志愿服务活动</t>
  </si>
  <si>
    <t>宫羽晨</t>
  </si>
  <si>
    <t>“工作随累心灵美，打扫卫生为校园”环境保护志愿服务活动、“绿意启航：垃圾分类，从我做起”宣传教育志愿服务活动、“学雷锋，树新风”公益类志愿服务活动、“以物换物，循环利用”便民便利志愿服务活动、“捍卫正义，守护无辜普法行动”教育服务志愿服务、“花园建设与维护”便民便利志愿服务活动、“智能机器人，丰富生活”文艺活动志愿服务活动、“我是雷锋传承人”维护交通志愿服务</t>
  </si>
  <si>
    <t>管晨</t>
  </si>
  <si>
    <t>安徽信息工程学院2023年暑期“三下乡”评选会大型赛会志愿服活动、“绿色校园，我们在行动”环境保护志愿服务活动、2023年管理工程学院“龙腾纳福迎新眷，管院齐聚绘新篇”元旦晚会志愿活动、“三月春风暖人心，雷锋精神伴我行”宣传教育志愿服务活动</t>
  </si>
  <si>
    <t>郭欣欣</t>
  </si>
  <si>
    <t>“爱心架桥梁，和谐应夕阳”弱势群体志愿服务活动、“预防春季感染病”宣传教育雷锋月志愿服务活动、“寻共存之道，沃自然之木”环境保护志愿服务活动、“创建书香图书馆，构建文明你我他”环境保护志愿服务活动、“反诈英雄雷锋行”雷锋精神传承宣传教育志愿服务活动、“岁月致敬，劳动光荣”环境保护志愿活动</t>
  </si>
  <si>
    <t>韩过</t>
  </si>
  <si>
    <t>“学习二十大精神，敬礼革命先烈”宣传教育志愿服务活动、“青青绿草地，呦呦关我心”环境保护志愿服务活动、2023机械工程学院繁“新”舞会文艺活动志愿服务活动、机械工程学院“舞动青春梦想起航”大型赛会服务志愿服务活动</t>
  </si>
  <si>
    <t>韩利雅</t>
  </si>
  <si>
    <t>共同预防，时不我待、“绿色步伐，青春共筑”宣传教育志愿服务活动、“执笔书心，纸墨生情”宣传教育志愿服务活动、“收集瓶子里的春天”——女生节DIY压花书签文艺活动、志愿服务活动、“怀匠心耕耘，秉初心筑梦”志愿服务活动、“春风吹十里，樱与你有约”文艺活动志愿服务</t>
  </si>
  <si>
    <t>胡敏敏</t>
  </si>
  <si>
    <t>“秋高气爽，旅你有行”环境保护宣传教育志愿服务活动、“青春奔跑，志愿同行”大型赛会服务志愿服务活动、“走出心灵的雨季”便民便利志愿服务活动、“红色之旅，青春力行“教育服务志愿服务活动、、“智慧消费，权益同行” 宣传教育服务志愿服务活动</t>
  </si>
  <si>
    <t>胡星雨</t>
  </si>
  <si>
    <t>“有序停放，共建文明校园”维护交通志愿服务活动、“校园环境需净化，雷锋精神再闪耀”环境保护志愿服务活动、“衣旧换心，让爱循环”爱心捐助志愿服务活动、“绿色雷锋，环保先行”环境保护志愿服务活动、“服务进教室，雷锋在心中”环境保护志愿服务活动、“文明停放车辆”维护交通志愿服务活动、“净化校园环境，传承雷锋精神”环境保护志愿服务活动、“学习雷锋，服务社区”维护交通志愿服务活动、“完善教室环境，建设美好校园”环境保护志愿服务活动、“文明行车，规范停车”维护交通志愿服务活动</t>
  </si>
  <si>
    <t>胡义好</t>
  </si>
  <si>
    <t>胡志国</t>
  </si>
  <si>
    <t>“我是雷锋传承人”环境保护类志愿服务活动、“弘扬雷锋精神，争做时代传人”文艺活动、志愿服务活动、“学习雷锋思想，文明畅通湾沚”维护交通志愿服务活动</t>
  </si>
  <si>
    <t>黄杰</t>
  </si>
  <si>
    <t>“搴芳之行，以笔之名”文艺活动、类志愿服务活动、“以爱之名，不再流浪”爱心捐助志愿服务活动、“执笔书写，艺彩飞扬”文艺活动、类志愿服务活动、“管理交通秩序”维护交通类志愿服务活动、“执笔书劳动，古韵逸书香”书法活动大型赛会服务志愿服务活动</t>
  </si>
  <si>
    <t>黄宗旭</t>
  </si>
  <si>
    <t>“心灵之旅：探索心理健康的奇妙之旅”宣传教育类志愿活动、第十届新生羽毛球单打赛大型赛会服务志愿服务活动、“万物无废，百废待‘新’”教育类志愿服务活动、“持续“升级”，共享电动车更便利”便民便利志愿服务活动、”</t>
  </si>
  <si>
    <t>江登峰</t>
  </si>
  <si>
    <t>江尚军</t>
  </si>
  <si>
    <t>2023世界声博会暨科大讯飞全球1024开发者节代码主论坛志愿服务活（10月20日）、2023世界声博会暨科大讯飞全球1024开发者节代码主论坛志愿服务活（10月18日）、2023世界声博会暨科大讯飞全球1024开发者节代码主论坛志愿服务活动、（10月23日）、“关爱地球，保护环境”环境保护志愿服务活动、计算机（大数据）学院2023年双迎晚会文艺活动、志愿服务活动、“学雷锋，净校园”环境保护志愿服务活动、“清洁校园，绿色维护”环境保护志愿服务活动</t>
  </si>
  <si>
    <t>江文轩</t>
  </si>
  <si>
    <t>“学宪法讲宪法”素养竞赛宣传教育志愿服务活动、讲好英雄故事，传承英雄精神宣传教育志愿服务活动、共享单车扶一扶维护交通志愿服务活动、“保护环境，从我做起”环境保护志愿服务活动、“模拟求职逐梦未来”大型赛会服务志愿服务活动</t>
  </si>
  <si>
    <t>蒋梦园</t>
  </si>
  <si>
    <t>“黑臭水体检测”环境保护志愿服务活动、“宿舍安全，你我共创”宣传教育志愿服务活动、“畅通无阻，爱心助力”便民便利志愿服务活动、“学雷锋·为爱弯腰，‘益’起捡跑”环境保护类志愿服务活动、“学雷锋·雷锋精神永流传，我向雷锋写封信”教育服务类志愿服务活动、“学雷锋·安全停车，文明充电”便民便利志愿服务活动、“你的权益，我保护”宣传教育志愿服务活动、“3.5日青年志愿者日”节能环保志愿服务活动</t>
  </si>
  <si>
    <t>解国庆</t>
  </si>
  <si>
    <t>“未来科技之光”科技服务类志愿服务活动、“绿化校园”环境保护志愿服务活动、雷锋精神引领，学习助人精神——宣传雷锋助人精神志愿服务活动、“一年‘植’计在于春”环境保护志愿服务活动、“心连心，守未来—关爱留守儿童”爱心捐助弱势群体志愿服务活动、“心连心，守未来—关爱留守儿童”爱心捐助弱势群体服务志愿服务活动、“旧物‘焕’新”大学生跳蚤市场便民便利志愿服务活动</t>
  </si>
  <si>
    <t>李恩泽</t>
  </si>
  <si>
    <t>“音乐社第一届乐理知识竞赛监考”教育服务类志愿服务活动、“健康入冬，预防先行”冬季传染病预防宣传教育类志愿服务活动、“拾梦燃冬，放歌霜华”文艺活动、类志愿服务活动、“卫生打扫我最行”环境保护志愿服务活动、“三月春风正当时，我学雷锋好榜样”宣传教育志愿服务活动、“让行动与雷锋精神同在”宣传教育志愿服务活动、“唱响青春，展现真我”校园好声音大型赛会志愿服务活动</t>
  </si>
  <si>
    <t>李瑞珵</t>
  </si>
  <si>
    <t>“防火防电保护自我”宣传教育志愿服务活动、“让爱不流浪，宠爱在身边”爱心捐助志愿服务活动、2023机械工程学院繁“新”舞会文艺活动、志愿服务活动、“锋”华正茂恰少年文艺活动、志愿活动、“热辣春日，滚烫人生”文艺活动、志愿服务活动</t>
  </si>
  <si>
    <t>“文明旅游，让旅途更美好”宣传教育志愿服务活动、"校园清洁行，有你一定行″校园清洁环境保护志愿活动、校园清洁行，有你一定行″校园清洁环境保护志愿活动、“锋”华正茂恰少年’主题宣传教育志愿服务活动、“践行雷锋精神，守护绿色校园”环境保护志愿服务活动、“践行雷锋思想，画出你心目中的雷锋”宣传教育志愿服务活动、“心绪千纸折纸寄心”文艺活动志愿服务活动、“有序停放美化校园”维护交通志愿服务活动、“珍爱生命预防溺水”宣传教育志愿服务活动</t>
  </si>
  <si>
    <t>李伟杰</t>
  </si>
  <si>
    <t>“规范停车，文明共创”维护交通志愿服务活动、“火焰蓝+志愿红”宣传教育志愿服务活动、“增强消防意识共建平安校园”应急救援志愿服务活动、“美化校园环境，排除安全隐患”环境保护志愿服务活动、“温暖同行，爱心传递”便民便利志愿服务活动、“温暖同行，爱心传递”便民便利志愿服务活动</t>
  </si>
  <si>
    <t>李文慧</t>
  </si>
  <si>
    <t>“青春如画，油你色彩”文艺活动、志愿服务、“盲道清理行动”环境保护志愿活动、“义卖筑梦，情满校园”文艺志愿服务活动、“学习雷锋精神，传递时代力量”宣传教育志愿服务、“春风吹十里，樱与你有约”文艺活动志愿服务</t>
  </si>
  <si>
    <t>李文涛</t>
  </si>
  <si>
    <t>“环境保护”志愿服务活动、“绿色环保”环境保护志愿服务活动、“绿色环保”环境保护志愿服务活动、“传递关爱”爱心捐助志愿服务活动、“我爱我国”宣传教育志愿服务活动、“爱在信工，美在湾沚”环境保护志愿服务活动、“灭火救灾”应急救援类志愿服务活动、“陶冶情操”文艺活动、志愿服务活动、“红灯停，绿灯行”维护交通志愿服务活动、</t>
  </si>
  <si>
    <t>李长照</t>
  </si>
  <si>
    <t>2023年秋季学期无偿献血志愿服务培训会志愿服务活动、2023年“热血同捐，生命共济”无偿献血卫生保健应急救援类志愿服务活动、（10月24日上午）、2023年“热血同捐，生命共济”无偿献血卫生保健应急救援类志愿服务活动、（10月26日上午）、“关注消防，平安你我”便民便利志愿服务活动、“以爱之名，不再流浪”爱心捐助志愿服务活动、“学雷锋”宣传教育志愿服务活动</t>
  </si>
  <si>
    <t>共同预防，时不我待、“收集瓶子里的春天”——女生节DIY压花书签文艺活动、志愿服务活动、“绿色步伐，青春共筑”宣传教育志愿服务活动、“执笔书心，纸墨生情”宣传教育志愿服务活动、“怀匠心耕耘，秉初心筑梦”志愿服务活动、“第三届五子棋大赛“大型赛会服务志愿服务活动</t>
  </si>
  <si>
    <t>刘金生</t>
  </si>
  <si>
    <t>“文明停放车辆”维护交通志愿服务活动、“学雷锋，促新风”便民便利志愿服务活动、“促环保，树新风”环境保护志愿服务活动、“衣旧有爱”爱心捐助志愿服务活动、“拯救熬夜者计划”宣传教育志愿服务活动</t>
  </si>
  <si>
    <t>刘尚</t>
  </si>
  <si>
    <t>校园清洁行，有你一定行″校园清洁环境保护志愿活动、“锋”华正茂恰少年’主题宣传教育志愿服务活动、“践行雷锋思想，画出你心目中的雷锋”宣传教育志愿服务活动、“践行雷锋精神，守护绿色校园”环境保护志愿服务活动、“心绪千纸折纸寄心”文艺活动志愿服务活动、“建优秀课堂，树优良学风”文明课堂教育服务志愿活动、“有序停放美化校园”维护交通志愿服务活动、“珍爱生命预防溺水”宣传教育志愿服务活动</t>
  </si>
  <si>
    <t>刘思武</t>
  </si>
  <si>
    <t>“环境保护”志愿服务活动、“绿色环保”环境保护志愿服务活动、“灭火救灾”应急救援类志愿服务活动、“爱在信工，美在湾沚”环境保护志愿服务活动、“我爱我国”宣传教育志愿服务活动、“传递关爱”爱心捐助志愿服务活动、“献出爱心”弱势群体志愿服务活动、“绿色环保”环境保护志愿服务活动、“陶冶情操”文艺活动、志愿服务活动、</t>
  </si>
  <si>
    <t>刘涛</t>
  </si>
  <si>
    <t>“不做无盔勇士，争当安全驶者”宣传教育志愿服务活动、“冬日序章，木板寄语”文艺活动、志愿服务活动、“春风十里，正植有你”文艺活动、志愿服务活动、“温情三月，以劳筑爱”环境保护志愿服务活动、“学雷锋精神，追璀璨微光”宣传教育志愿服务活动、“践雷锋之行，守消费之权”宣传教育志愿服务活动、“春日春风吹万里，浓浓关怀暖人心”便民便利志愿服务活动、“诚信伴我行，守护真善美”宣传教育志愿服务活动、“水梦南湖旅，携手行幸福便民便利”志愿服务活动</t>
  </si>
  <si>
    <t>刘屹林</t>
  </si>
  <si>
    <t>刘云飞燕</t>
  </si>
  <si>
    <t>“2023级新生图书馆入馆教育培训暨数字资源培训”志愿服务活动、“我是雷锋传承人”环境保护志愿服务活动、“读书身健方为福”阅读疗愈与大学生情绪保健教育服务志愿服务活动、“捍卫正义，守护无辜普法行动”宣传教育志愿服务、绿意启航：垃圾分类，从我做起”宣传教育志愿服务活动、“我是雷锋传承人”维护交通志愿服务活动、“盲道清理，人人有责”环境保护志愿服务活动</t>
  </si>
  <si>
    <t>刘郑</t>
  </si>
  <si>
    <t>“专业学习，我知道”宣传教育志愿服务活动、“我是美丽校园保护者”环境保护志愿服务活动、“情暖桑榆，阳光童行”教育志愿服务活动、“隽青有约，共植青绿”植树志愿服务活动、“我是雷锋传承人”环境保护志愿服务活动、“校园文明行”环境保护志愿服务活动、“和谐社区，我来守护”环境保护志愿服务活动</t>
  </si>
  <si>
    <t>刘子豪</t>
  </si>
  <si>
    <t>“爱心架桥梁，和谐应夕阳”弱势群体志愿服务活动、“爱心架桥梁，和谐应夕阳”弱势群体志愿服务活动、创建书香图书馆，构建文明你我他”环境保护志愿服务活动、“寻共存之道，沃自然之木”环境保护志愿服务活动、“预防春季感染病”宣传教育雷锋月志愿服务活动、“反诈英雄雷锋行”雷锋精神传承宣传教育志愿服务活动、“岁月致敬，劳动光荣”环境保护志愿活动</t>
  </si>
  <si>
    <t>龙欣</t>
  </si>
  <si>
    <t>“筑梦湾沚津梧桐等你来”宣传教育志愿服务活动、“不做无盔勇士，争当安全驶者”宣传教育志愿服务活动、“冬日序章，木板寄语”文艺活动、志愿服务活动、“学雷锋精神，追璀璨微光”宣传教育志愿服务活动、“春风十里，正植有你”文艺活动、志愿服务活动、“温情三月，以劳筑爱”环境保护志愿服务活动、“诚信伴我行，守护真善美”宣传教育志愿服务活动、“水梦南湖旅，携手行幸福便民便利”志愿服务活动</t>
  </si>
  <si>
    <t>卢婧</t>
  </si>
  <si>
    <t>“爱心陪伴，温情传递”弱势群体服务志愿服务活动、““清洁校车，美化校园”环境保护志愿服务活动、“预防冬季传染病，健康你我他”宣传教育志愿服务活动、“留下你的笑脸”宣传教育志愿服务活动、“权益守护、消费无忧”宣传教育志愿服务活动、“陶艺拾春，彩绘春色”文艺活动、志愿服务活动、“春风暖人心，精神永传承”环境保护志愿服务活动、“携手义卖，共筑爱心之桥“爱心捐助志愿服务活动</t>
  </si>
  <si>
    <t>鲁怡然</t>
  </si>
  <si>
    <t>2042智能制造协会“打扫实验室“环境保护志愿服务活动、“回收我回头见”环境保护志愿服务活动、“三月春风暖人心雷锋精神伴我行”宣传教育志愿服务活动、“挥一挥衣袖不留一片垃圾”环境保护志愿服务活动、“建设文明校园”维护交通志愿服务活动、“营造良好运动环境清扫体育馆”环境保护志愿服务活动、“保护环境，从身边做起”环境保护志愿服务活动、“六一普法走小巷儿童保护在人心”宣传教育志愿服务活动</t>
  </si>
  <si>
    <t>吕子慧</t>
  </si>
  <si>
    <t>2035智能制造协会“打扫实验室“环境保护志愿服务活动、“回收我回头见”环境保护志愿服务活动、“三月春风暖人心雷锋精神伴我行”宣传教育志愿服务活动、“挥一挥衣袖不留一片垃圾”环境保护志愿服务活动、“建设文明校园”维护交通志愿服务活动、“营造良好运动环境清扫体育馆”环境保护志愿服务活动、“保护环境，从身边做起”环境保护志愿服务活动、“六一普法走小巷儿童保护在人心”宣传教育志愿服务活动</t>
  </si>
  <si>
    <t>马佳萍</t>
  </si>
  <si>
    <t>EMC艺术团“秋日进行时”音乐会志愿活动、2023年迎新志愿者服务活动、“真秀我型，魅力飞扬”文艺活动、志愿服务活动</t>
  </si>
  <si>
    <t>马静怡</t>
  </si>
  <si>
    <t>2037智能制造协会“打扫实验室“环境保护志愿服务活动、“回收我回头见”环境保护志愿服务活动、“三月春风暖人心雷锋精神伴我行”宣传教育志愿服务活动、“挥一挥衣袖不留一片垃圾”环境保护志愿服务活动、“建设文明校园”维护交通志愿服务活动、“营造良好运动环境清扫体育馆”环境保护志愿服务活动、“保护环境，从身边做起”环境保护志愿服务活动、“六一普法走小巷儿童保护在人心”宣传教育志愿服务活动</t>
  </si>
  <si>
    <t>马文军</t>
  </si>
  <si>
    <t>2023年第十一届秋季田径运动会、“网络之下你我他，防范诈骗靠大家”之跆拳道社团宣传教育志愿服务活动、“携手整书韵，志愿传文明”公益机构志愿服务活动、“建优秀课堂，树优良学风”文明课堂教育服务志愿活动</t>
  </si>
  <si>
    <t>马一丹</t>
  </si>
  <si>
    <t>2023年安徽信息工程学院“迎新杯”篮球赛大型赛会志愿服务活动、“安享家园，信守爱心，关爱流浪动物，从‘信’出发”宣传教育志愿活动、“春暖花开季，雷锋伴我行”环境保护志愿服务活动、“学雷锋”弱势群体志愿服务活动、2024芜湖马拉松志愿者补招面试志愿服务活动、“春暖花开季，雷锋伴我行”宣传教育志愿服务活动第二期</t>
  </si>
  <si>
    <t>倪萍</t>
  </si>
  <si>
    <t>宁晨飞</t>
  </si>
  <si>
    <t>潘瑜俊</t>
  </si>
  <si>
    <t>“艺术思政汇演”文艺活动、类志愿服务活动、“保护东湖行动”环境保护志愿服务活动、“绿化守护者”环境保护志愿服务活动</t>
  </si>
  <si>
    <t>钱亚萍</t>
  </si>
  <si>
    <t>“安徽信息工程学院第八届手工绘图大赛”大型赛会服务志愿服务活动、“传承优良传统，弘扬雷锋精神”宣传教育志愿服务活动、维护校园环境之校园体育公园清理环境保护志愿服务活动、“整理共享单车，让文明与我们同行”环境保护志愿服务活动</t>
  </si>
  <si>
    <t>任柏硕</t>
  </si>
  <si>
    <t>“第二届‘我心向党，逐梦青春’“摄影大赛文艺活动、志愿服务活动、“绿色校园，我是行动者”环境保护志愿服务活动、3223012426</t>
  </si>
  <si>
    <t>任宇翔</t>
  </si>
  <si>
    <t>邵雨顺</t>
  </si>
  <si>
    <t>““清洁校车，美化校园”环境保护志愿服务活动、“清洁阅读环境，感受文学气息”环境保护志愿服务活动、“反诈防骗，青春同行”宣传教育志愿服务活动、“春风暖人心，精神永传承”环境保护志愿服务活动、“陶艺拾春，彩绘春色”文艺活动、志愿服务活动、“权益守护、消费无忧”宣传教育志愿服务活动、“宣传污染危害，防治黑臭水”环境保护志愿服务活动、“感知自然韵律，传承文化精髓”24节气知识问答竞赛志愿服务活动、“留下你的笑脸”宣传教育志愿服务活动</t>
  </si>
  <si>
    <t>申言</t>
  </si>
  <si>
    <t>“文明停放车辆”维护交通志愿服务活动、“学雷锋，促新风”便民便利志愿服务活动、“促环保，树新风”环境保护志愿服务活动、“衣旧有爱”爱心捐助志愿服务活动、“拯救熬夜者计划”宣传教育志愿服务活动、“衣旧有爱”爱心捐助志愿服务活动</t>
  </si>
  <si>
    <t>舒楠</t>
  </si>
  <si>
    <t>逸轩棋社“萌新杯棋艺大赛“大型赛会服务志愿服务活动、“春风送暖便民生”便民便利志愿服务活动、“绿化校园，美丽信工”环境保护志愿服务活动</t>
  </si>
  <si>
    <t>水静静</t>
  </si>
  <si>
    <t>共同预防，时不我待、“收集瓶子里的春天”——女生节DIY压花书签文艺活动志愿服务活动、“执笔书心，纸墨生情”宣传教育志愿服务活动、“怀匠心耕耘，秉初心筑梦”志愿服务活动、“春风吹十里，樱与你有约”文艺活动志愿服务、“第三届五子棋大赛“大型赛会服务志愿服务活动</t>
  </si>
  <si>
    <t>宋烁</t>
  </si>
  <si>
    <t>2023三下乡启动仪式、“防火防电保护自我”宣传教育志愿服务活动、“让爱不流浪，宠爱在身边”爱心捐助志愿服务活动、“盲道清理行动”环境保护志愿活动、“锋”华正茂恰少年文艺活动志愿活动、“热辣春日，滚烫人生”文艺活动志愿服务活动</t>
  </si>
  <si>
    <t>孙梵</t>
  </si>
  <si>
    <t>“10.10”世界精神卫生日宣传教育志愿服务活动、“10.10”世界精神卫生日宣传教育志愿服务活动，第三届“大学生心理健康知识竞赛”大型赛会志愿服务活动、“绿色校园，画出美好未来”环境保护志愿服务活动、“小手做大爱，传递雷锋精神”宣传教育志愿服务活动</t>
  </si>
  <si>
    <t>孙坤鹏</t>
  </si>
  <si>
    <t>“艺术思政汇演”文艺活动类志愿服务活动、“保护东湖行动”环境保护志愿服务活动、“绿化守护者”环境保护志愿服务活动</t>
  </si>
  <si>
    <t>孙倩</t>
  </si>
  <si>
    <t>“10.10”世界精神卫生日宣传教育志愿服务活动、“10.10”世界精神卫生日宣传教育志愿服务活动，第三届“大学生心理健康知识竞赛”大型赛会志愿服务活动、“我是雷锋传承人”环境保护志愿服务活动、“我是雷锋传承人”环境保护志愿服务活动、“黑臭水体检测”环境保护志愿服务活动</t>
  </si>
  <si>
    <t>孙卫南</t>
  </si>
  <si>
    <t>2023中国农民丰收节9月20日上午培训、2023中国农民丰收节9月12日培训、2023中国农民丰收节9月22日培训、2023中国农民丰收节9月23日培训、“学雷锋护交通”维护交通志愿服务活动</t>
  </si>
  <si>
    <t>孙一凡</t>
  </si>
  <si>
    <t>“文化传承，手工制作”文艺活动志愿服务活动、2月18日协助恢复年会场地志愿服务活动、“雷锋精神伴我行”宣传教育志愿服务活动、“雷锋精神在心中”便民便利志愿服务活动、“学雷锋，缅怀革命先烈”宣传教育志愿服务活动、“绿色东湖和谐社区”环境保护志愿服务活动</t>
  </si>
  <si>
    <t>孙雨涵</t>
  </si>
  <si>
    <t>2023年“热血同捐，生命共济”无偿献血卫生保健应急救援类志愿服务活动（10月24日下午）、2023年秋季学期无偿献血志愿服务培训会志愿服务活动、“节约资源绿色校园”环境保护志愿服务活动、2023年“热血同捐，生命共济”无偿献血卫生保健应急救援类志愿服务活动（10月23日下午）、2023年“热血同捐，生命共济”无偿献血卫生保健应急救援类志愿服务活动（10月26日下午）、“情绪自由，快乐人生”宣传教育志愿服务活动、“衣暖童心，与爱同行”爱心捐助志愿活动</t>
  </si>
  <si>
    <t>檀秋皓</t>
  </si>
  <si>
    <t>“防疾病，促健康”宣传教育志愿服务活动、“建优秀课堂，树优良学风”文明课堂教育服务志愿活动、“全民健身，守护健康”宣传教育志愿服务活动、“建优秀课堂，树优良学风”文明课堂教育服务志愿活动</t>
  </si>
  <si>
    <t>汤鸿杰</t>
  </si>
  <si>
    <t>“我是美丽校园保护者”环境保护志愿服务活动、易班工作站线上迎新活动、“你陪我长大，我陪你变老”重阳节宣传教育志愿服务活动、“摆放骑行工具，共创绿色校园”维护交通志愿服务活动、“共创美丽社区，打造整洁家园”环境保护志愿服务活动、“规划共享单车，美化校园环境”维护交通志愿服务活动、“学习雷锋精神，践行时代新风”宣传教育志愿服务活动</t>
  </si>
  <si>
    <t>唐家伟</t>
  </si>
  <si>
    <t>"九九重阳节，浓浓敬老情"宣传教育志愿服务活动、"文明同心，道安同行，翔安同梦"便民利民志愿服务活动、"高举平等之旗帜，彰显时代之新貌"宣传教育志愿服务活动、"栽种希望，荫下乘凉"环境保护志愿服务活动、"青春建功新时代，雷锋精神我传承"维护交通志愿服务活动、"学校一片绿，学生心中一片春"环境保护志愿服务活动</t>
  </si>
  <si>
    <t>唐溧</t>
  </si>
  <si>
    <t>2023年秋季学期志愿服务申请流程培训会、2023年秋季学期无偿献血宣传教育志愿服务活动、“关注消防，珍爱生命”宣传教育类志愿服务活动、“国际志愿者日”宣传教育志愿服务活动、青年之家、青春实践团“跟党奋进新征程，巾帼建功新时代”宣传教育志愿服务活动、青年之家、青春实践团“守护权益底色,畅享安全消费”宣传教育志愿服务活动、“爱在信工，美在湾沚”环境保护志愿服务活动、“灭火救灾”应急救援类志愿服务活动</t>
  </si>
  <si>
    <t>陶思婷</t>
  </si>
  <si>
    <t>“真秀我型，魅力飞扬”文艺活动志愿服务活动、2023机械工程学院繁“新”舞会文艺活动志愿服务活动、“知行合一”公益机构服务志愿服务活动、“让世界再多一点绿”宣传教育服务志愿服务活动、“清理电子垃圾，畅通网络冲浪”——计算机（大数据）学院emc艺术团科技服务志愿活动、EMC艺术团“旧物新用”跳蚤市场爱心捐助志愿服务活动</t>
  </si>
  <si>
    <t>童海</t>
  </si>
  <si>
    <t>逸轩棋社“萌新杯棋艺大赛“大型赛会服务志愿服务活动、机电2103“文明校园，规范停车”环境保护志愿服务活动、机电2103“美好环境，文明共享”环境保护志愿服务活动、机电2103“美好环境，文明共享”环境保护志愿服务活动</t>
  </si>
  <si>
    <t>汪子强</t>
  </si>
  <si>
    <t>“剧本编写演艺大赛”文艺活动志愿服务活动、“灭火救灾”应急救援类志愿服务活动、“传递关爱”爱心捐助志愿服务活动、“献出爱心”弱势群体志愿服务活动、“心语漂流瓶，校园心声相传行动”心理健康志愿服务活动、“绿色环保”环境保护志愿服务活动、“红灯停，绿灯行”维护交通志愿服务活动</t>
  </si>
  <si>
    <t>王慧慧</t>
  </si>
  <si>
    <t>“文明润泽我心，图书指点我行"公益机构服务类志愿服务活动、“学雷锋，树新风，义务清洁大巴车”环境保护志愿活动、“整顿车辆，服务同学“环境整顿志愿服务活动、“少年追‘锋’永不停歇”宣传教育志愿服务活动、“我是雷锋传承人”宣传教育志愿服务活动“做不被定义的自己”“每一步都算树”环境保护志愿服务活动、“为爱导航让心绘家”宣传教育志愿服活动活动</t>
  </si>
  <si>
    <t>王家伟</t>
  </si>
  <si>
    <t>2023年电气与电子工程学院第四届“迎新杯”篮球赛大型赛会志愿服务活动、“清洁健身器材，助力强身健体”便民便利志愿服务活动、“雷锋月护校园”环境保护志愿服务活动、“雷锋月护校园”环境保护志服务活动</t>
  </si>
  <si>
    <t>王俊杰</t>
  </si>
  <si>
    <t>逸轩棋社“萌新杯棋艺大赛“大型赛会服务志愿服务活动、“春风送暖便民生”便民便利志愿服务活动“绿化校园，美丽信工”环境保护志愿服务活动</t>
  </si>
  <si>
    <t>王克</t>
  </si>
  <si>
    <t>营销2206</t>
  </si>
  <si>
    <t>“迎新晚会”文艺活动类志愿服务活动、“乐夜”秋日音乐节文艺活动志愿服务活动、“拾梦燃冬，放歌霜华”文艺活动类志愿服务活动</t>
  </si>
  <si>
    <t>王梦莹</t>
  </si>
  <si>
    <t>逸轩棋社“萌新杯棋艺大赛“大型赛会服务志愿服务活动、“创造校园之美，共享劳动之乐”环境保护志愿服务活动、“绿色巡逻记”环境保护志愿服务活动</t>
  </si>
  <si>
    <t>王晓倩</t>
  </si>
  <si>
    <t>第六届桥梁设计大赛大型赛会服务志愿服务活动、“春季美化时光”环境保护志愿服务活动</t>
  </si>
  <si>
    <t>王鑫龙</t>
  </si>
  <si>
    <t>“学雷锋，促新风”便民便利志愿服务活动、“文明停放车辆”维护交通志愿服务活动、“拯救熬夜者计划”宣传教育志愿服务活动、“衣旧有爱”爱心捐助志愿服务活动、“促环保，树新风”环境保护志愿服务活动、材料2201团支部“电动车文明摆放”维护交通志愿服务活动</t>
  </si>
  <si>
    <t>王语嫣</t>
  </si>
  <si>
    <t>安徽信息工程学院第七次学生代表大会志愿服务活动、“真秀我型，魅力飞扬”文艺活动志愿服务活动、2023机械工程学院繁“新”舞会文艺活动志愿服务活动、车辆2303班“爱护校园，从你我做起”环境保护志愿服务活动、“舞动神山-2024芜湖市全民广场舞联赛”安徽信息工程学院</t>
  </si>
  <si>
    <t>王钰淳</t>
  </si>
  <si>
    <t>第十届新生羽毛球单打赛大型赛会服务志愿服务活动、“决战四六级，经验齐分享”宣传教育志愿服务活动、“雷锋日集章活动”宣传教育志愿服务活动“雷锋精神盲盒行，校园文明心连心”宣传教育志愿服务活动</t>
  </si>
  <si>
    <t>王玥</t>
  </si>
  <si>
    <t>2023年迎新志愿者服务活动、“黑臭水体检测”环境保护志愿服务活动、社区秩序我维护，传承雷锋爱相随”社区交通秩序维护活动、2024首届长三角·湾沚八都苏山地自行车越野赛志愿服务活动</t>
  </si>
  <si>
    <t>王子汉</t>
  </si>
  <si>
    <t>“绿色环保”环境保护志愿服务活动“共享电动车扶一扶”维护交通志愿服务活动、“养生乐龄”宣传教育志愿服务活动、“‘宠’我做起”爱心捐助志愿服务活动“共享电动车扶一扶”维护交通志愿服务活动“春风”文艺活动志愿服务活动</t>
  </si>
  <si>
    <t>王子妍</t>
  </si>
  <si>
    <t>“四级辅导”教育服务类志愿服务活动“扫除尘埃献爱心：共建洁净校园”环境保护志愿服务活动”第四届人工智能创意挑战赛校内选拔赛“大型赛事服务志愿服务活动、“第三届AI创意集市会”大型赛事服务志愿服务活动、“读书分享会”教育服务类志愿服务活动、“第四届人工智能创意挑战赛复赛”大型赛事服务志愿服务活动、“锋吹大地”环境保护志愿服务活动、“预防诈骗，你我同行”宣传教育志愿服务活动</t>
  </si>
  <si>
    <t>吴俊豪</t>
  </si>
  <si>
    <t>“单车不孤单”维护交通志愿服务活动、“护湖行动”环境保护志愿服务活动、“青春助力，反诈同行”宣传教育志愿服务活动、“拥抱春天播种希望”宣传教育志愿服务活动、“爱护流浪动物，从我们自身做起”宣传教育志愿服务活动、“河边之行，慎于足下”宣传教育志愿服务活动、“学习雷锋，崇尚节约”宣传教育志愿服务活动、“河边之行，慎于足下”宣传教育志愿服务活动、“学习雷锋，崇尚节约”宣传教育志愿服务活动、“倡导先进性别文化，促进男女两性和平发展”宣传教育志愿服务活动</t>
  </si>
  <si>
    <t>吴俊杰</t>
  </si>
  <si>
    <t>2023中国农民丰收节9月13日上午培训、2023中国农民丰收节9月21日上午培训、2023中国农民丰收节9月22日培训、2023中国农民丰收节当天</t>
  </si>
  <si>
    <t>吴可珂</t>
  </si>
  <si>
    <t>“扫除尘埃献爱心：共建洁净校园”环境保护志愿服务活动、“第四届人工智能创意挑战赛复赛”大型赛事服务志愿服务活动、“挑战杯”大学生创业计划竞赛院级选拔赛大型赛会服务志愿服务活动、“红色三月学雷锋，你我同行营和谐”宣传教育志愿服务活动、“雷锋月”环境保护服务志愿服务活动、“绿色校园，生态先行”宣传教育志愿服务活动、“绿化校园，美丽信工”环境保护志愿服务活动、“劳动最光荣”宣传教育志愿服务活动</t>
  </si>
  <si>
    <t>吴林平</t>
  </si>
  <si>
    <t>“电动车文明摆放，打造优美校园”维护交通志愿服务活动、“捡起一片垃圾，共创优美环境”环境保护志愿服务活动、“电动车文明摆放，打造优美校园”维护交通志愿服务活动安徽信息工程学院对外篮球交流赛“文明摆放电动车，共建优美校园”维护交通志愿服务活动第五届校园吉尼斯大赛大型赛会志愿服务活动</t>
  </si>
  <si>
    <t>吴思洁</t>
  </si>
  <si>
    <t>“我是雷锋传承人”东湖公园环境活动志愿服务活动、“方寸之间，乐趣‘棋’中”校园棋艺竞赛志愿服务文艺活动志愿服务活动、“绿色校园行动——校园绿化维护”教育服务志愿服务活动、“职业规划大赛院级选拔赛”大型赛会服务志愿服务活动</t>
  </si>
  <si>
    <t>吴文馨</t>
  </si>
  <si>
    <t>“文物知识分享”宣传教育志愿服务活动、“真秀我型，魅力飞扬”文艺活动志愿服务活动、“黑臭水体检测”环境保护志愿服务活动、“变废为宝”环境保护志愿服务活动、“优良传统，弘扬雷锋精神”宣传教育志愿服务活动“保护环境，人人有责”环境保护志愿服务活动、“保持清醒头脑，不被他人诈骗”宣传教育志愿服务活动</t>
  </si>
  <si>
    <t>吴梓豪</t>
  </si>
  <si>
    <t>“多彩‘绿’动，播种春天”其他志愿服务活动“让车归位，让文明归位”环境保护志愿服务活动“唱响青春，展现真我”校园好声音大型赛会志愿服务活动、“流浪星光，温暖守护”宣传教育志愿服务活动、“身体力行，爱护地球”环境保护类志愿服务活动、“劳动最光荣，青春献祖国”环境保护志愿服务活动、“科普消防知识”宣传教育志愿服务活动、“光影之路：PS公益教学”教育服务类志愿服务活动</t>
  </si>
  <si>
    <t>夏伟</t>
  </si>
  <si>
    <t>机电2103“文明校园，规范停车”环境保护志愿服务活动、机电2103“美好环境，文明共享”环境保护志愿服务活动、2024“挑战杯”大学生创业计划大型赛会服务志愿服务活动2024“挑战杯”大学生创业计划大型赛会服务志愿服务活动</t>
  </si>
  <si>
    <t>谢睿</t>
  </si>
  <si>
    <t>“青春红丝带，防艾不防爱”宣传教育志愿服务活动、“炽热三月”宣传教育志愿服务活动、“垃圾分类，共筑洁梦”宣传教育志愿服务活动、“天水清相入，秋冬气始交”拼贴诗文化建设其他志愿服务活动、“血色山河，以史为鉴”新时代文明实践其他志愿服务活动“美丽校园，书香溢溢”-教室大扫除环境保护志愿服务活动</t>
  </si>
  <si>
    <t>谢奕</t>
  </si>
  <si>
    <t>电子科技协会“清洁校园，美化环境”环境保护志愿服务活动、"校园清洁行，有你一定行″校园清洁环境保护志愿活动、“春暖花开，健康同行”宣传教育志愿服务活动、“锋”华正茂恰少年’主题宣传教育志愿服务活动“践行雷锋思想，画出你心目中的雷锋”宣传教育志愿服务活动“践行雷锋精神，守护绿色校园”环境保护志愿服务活动、“心绪千纸折纸寄心”文艺活动志愿服务活动“有序停放美化校园”维护交通志愿服务活动“珍爱生命预防溺水”宣传教育志愿服务活动</t>
  </si>
  <si>
    <t>辛昊</t>
  </si>
  <si>
    <t>“爱心架桥梁，和谐应夕阳”弱势群体志愿服务活动“爱心架桥梁，和谐应夕阳”弱势群体志愿服务活动“预防春季感染病”宣传教育雷锋月志愿服务活动“寻共存之道，沃自然之木”环境保护志愿服务活动创建书香图书馆，构建文明你我他”环境保护志愿服务活动、“反诈英雄雷锋行”雷锋精神传承宣传教育志愿服务活动“岁月致敬，劳动光荣”环境保护志愿活动</t>
  </si>
  <si>
    <t>熊浩冉</t>
  </si>
  <si>
    <t>“2023级新生《学生手册》考试”教育服务志愿服务活动、“乐为善使，博爱十字”宣传教育类志愿服务活动、“音乐社第一届乐理知识竞赛监考”教育服务类志愿服务活动“健康入冬，预防先行”冬季传染病预防宣传教育类志愿服务活动“拾梦燃冬，放歌霜华”文艺活动类志愿服务活动“三月春风正当时，我学雷锋好榜样”宣传教育志愿服务活动</t>
  </si>
  <si>
    <t>徐梦丹</t>
  </si>
  <si>
    <t>2023年第十一届秋季田径运动会我是雷锋传承人”环境保护志愿服务活动</t>
  </si>
  <si>
    <t>徐雨韩</t>
  </si>
  <si>
    <t>2023年第十一届秋季田径运动会“心连心”弱势群体志愿服务活动、“绿化校园，美丽信工”环境保护志愿服务活动、“劳动最光荣”宣传教育志愿服务活动</t>
  </si>
  <si>
    <t>许佳雁</t>
  </si>
  <si>
    <t>校园清洁行，有你一定行″校园清洁环境保护志愿活动“锋”华正茂恰少年’主题宣传教育志愿服务活动，“践行雷锋思想，画出你心目中的雷锋”宣传教育志愿服务活动，“践行雷锋精神，守护绿色校园”环境保护志愿服务活动，寻找“金树叶”环境保护志愿服务活动、“心绪千纸折纸寄心”文艺活动志愿服务活动、“有序停放美化校园”维护交通志愿服务活动、“珍爱生命预防溺水”宣传教育志愿服务活动</t>
  </si>
  <si>
    <t>许思盈</t>
  </si>
  <si>
    <t>“浴血红颜，百炼成钢”宣传教育志愿服务活动、“珍惜每一粒，未来有希望”宣传教育志愿服务活动“传承非遗，让木版年画活起来”弱势群体服务志愿服务活动“绘绿色未来，筑环保梦想”弱势群体服务志愿服务活动，“黑臭水体检测”环境保护志愿服务活动、“让墙壁呼吸，让城市微笑”便民利民志愿服务活动、“清除课桌文化，建设美丽校园”环境保护志愿服务活动</t>
  </si>
  <si>
    <t>许邢昊</t>
  </si>
  <si>
    <t>2059智能制造协会“打扫实验室“环境保护志愿服务活动“回收我回头见”环境保护志愿服务活动“挥一挥衣袖不留一片垃圾”环境保护志愿服务活动“三月春风暖人心雷锋精神伴我行”宣传教育志愿服务活动、“建设文明校园”维护交通志愿服务活动、“营造良好运动环境清扫体育馆”环境保护志愿服务活动、“保护环境，从身边做起”环境保护志愿服务活动、“六一普法走小巷儿童保护在人心”宣传教育志愿服务活动</t>
  </si>
  <si>
    <t>杨烨</t>
  </si>
  <si>
    <t>“文明停放车辆”维护交通志愿服务活动、“学雷锋，促新风”便民便利志愿服务活动、“天水清相入，秋冬气始交”拼贴诗文化建设其他志愿服务活动“衣旧有爱”爱心捐助志愿服务活动“拯救熬夜者计划”宣传教育志愿服务活动“衣旧有爱”爱心捐助志愿服务活动</t>
  </si>
  <si>
    <t>仰耀涵</t>
  </si>
  <si>
    <t>“文明停放车辆”维护交通志愿服务活动“学雷锋，促新风”便民便利志愿服务活动“促环保，树新风”环境保护志愿服务活动“衣旧有爱”爱心捐助志愿服务活动“拯救熬夜者计划”宣传教育志愿服务活动“衣旧有爱”爱心捐助志愿服务活动</t>
  </si>
  <si>
    <t>殷国龙</t>
  </si>
  <si>
    <t>“你我多一份自觉，东湖多一份清洁”环保志愿服务活动“严防诈骗，从我做起”反诈骗知识竞答志愿服务活动、“球球大作战”大型赛会服务志愿服务活动</t>
  </si>
  <si>
    <t>殷启萌</t>
  </si>
  <si>
    <t>“浴血红颜，百炼成钢”宣传教育志愿服务活动“珍惜每一粒，未来有希望”宣传教育志愿服务活动“传承非遗，让木版年画活起来”弱势群体服务志愿服务活动“绘绿色未来，筑环保梦想”弱势群体服务志愿服务活动，“黑臭水体检测”环境保护志愿服务活动、“让墙壁呼吸，让城市微笑”便民利民志愿服务活动、“清除课桌文化，建设美丽校园”环境保护志愿服务活动</t>
  </si>
  <si>
    <t>尹文俊</t>
  </si>
  <si>
    <t>“心灵之旅：探索心理健康的奇妙之旅”宣传教育类志愿活动“万物无废，百废待‘新’”教育类志愿服务活动“芜湖绿意，洁净无瑕--太平洋购物中心环境净化行动”环境保护志愿服务活动“持续“升级”，共享电动车更便利”便民便利志愿服务活动”、“‘学习二十大’，争做新青年”宣传教育类志愿服务活动</t>
  </si>
  <si>
    <t>郁贤涛</t>
  </si>
  <si>
    <t>“校园清洁行，有你一定行”校园清洁环境保护志愿活动，“整理电车，维护环境”维护交通志愿服务活动，“学习雷锋思想，文明畅通湾沚”宣传教育志愿服务活动“整理电车，维护环境”维护交通志愿服务活动、“整理电车，维护环境”维护交通志愿服务活动、校园清洁行，有你一定行”校园清洁环境保护志愿活动</t>
  </si>
  <si>
    <t>喻程涛</t>
  </si>
  <si>
    <t>“环境保护”志愿服务活动、“绿色环保”环境保护志愿服务活动，“绿色环保”环境保护志愿服务活动，“献出爱心”弱势群体志愿服务活动，“传递关爱”爱心捐助志愿服务活动，“我爱我国”宣传教育志愿服务活动，“灭火救灾”应急救援类志愿服务活动“陶冶情操”文艺活动志愿服务活动“红灯停，绿灯行”维护交通志愿服务活动</t>
  </si>
  <si>
    <t>张博</t>
  </si>
  <si>
    <t>“共同保护共同健康”宣传教育志愿服务活动、“建优秀课堂，树优良学风”文明课堂教育服务志愿活动、第五届校园吉尼斯大赛大型赛会志愿服务活动、“泉水相助”便民利民志愿服务活动、“学雷锋 沐春风”环境保护志愿服务活动</t>
  </si>
  <si>
    <t>张涵涵</t>
  </si>
  <si>
    <t>2023年迎新志愿者服务活动、“摆放电瓶车，共建美好校园”维护交通志愿服务活动,“爱在春天里，温暖阳光中”志愿服务活动、“学雷锋，好榜样”环境保护志愿服务活动、“弘扬雷锋精神，淬炼责任担当”维护交通志愿服务活动</t>
  </si>
  <si>
    <t>张航</t>
  </si>
  <si>
    <t>“搴芳之行，以笔之名”文艺活动类志愿服务活动、“执笔书写，艺彩飞扬”文艺活动类志愿服务活动。,“学雷锋沐春风”环境保护志愿服务活动、“共同保护共同健康”宣传教育志愿服务活动、“执笔书劳动，古韵逸书香”书法活动大型赛会服务志愿服务活动</t>
  </si>
  <si>
    <t>张金红</t>
  </si>
  <si>
    <t>开学典礼暨迎新晚会现场布置志愿服务活动、“反诈防骗，你我同行”宣传教育志愿服务活动、“传承古韵，引领新风”宣传教育类志愿服务活动、“薪火相传，研路有你”教育服务类志愿服务活动,“清除小广告，美化大环境”环境保护类志愿服务活动、“旧物‘植’换，绿色传递”环境保护类志愿服务活动</t>
  </si>
  <si>
    <t>张昆仑</t>
  </si>
  <si>
    <t>“安徽信息工程学院第八届手工绘图大赛”大型赛会服务志愿服务活动、“关注消防，平安你我”便民便利志愿服务活动、“以爱之名，不再流浪”爱心捐助志愿服务活动,“春暖花开，健康同行”宣传教育志愿服务活动、电学基础及电路分析知识竞赛活动大型赛会服务志愿服务活动</t>
  </si>
  <si>
    <t>张颂</t>
  </si>
  <si>
    <t>“浴血红颜，百炼成钢”宣传教育志愿服务活动、“珍惜每一粒，未来有希望”宣传教育志愿服务活动、“真秀我型，魅力飞扬”文艺活动志愿服务活动，“传承非遗，让木版年画活起来”弱势群体服务志愿服务活动，“绘绿色未来，筑环保梦想”弱势群体服务志愿服务活动、“黑臭水体检测”环境保护志愿服务活动、“清除课桌文化，建设美丽校园”环境保护志愿服务活动</t>
  </si>
  <si>
    <t>张宿波</t>
  </si>
  <si>
    <t>“新的伊始，清护校园”校园清洁环境保护志愿服务活动、“黑臭水体检测”环境保护志愿服务活动，“宣传污染危害，防治黑臭水”环境保护志愿服务活动，“电瓶车的摆放艺术”环境保护志愿服务活动“共筑绿色家园，守护水电未来”宣传教育志愿服务活动、安信工第二届五人制手球联赛大赛大型赛会服务志愿服务活动</t>
  </si>
  <si>
    <t>“秋高气爽，旅你有行”环境保护宣传教育志愿服务活动、“青春奔跑，志愿同行”大型赛会服务志愿服务活动、“走出心灵的雨季”便民便利志愿服务活动，“红色之旅，青春力行“教育服务志愿服务活动、“智慧消费，权益同行” 宣传教育服务志愿服务活动</t>
  </si>
  <si>
    <t>张雪峰</t>
  </si>
  <si>
    <t>张雨倩</t>
  </si>
  <si>
    <t>张玉侠</t>
  </si>
  <si>
    <t>“规范电动车摆放”维护交通志愿服务活动、“世界强化免疫日“宣传教育志愿服务活动、“美丽校园”环境保护志愿活动、“撕掉标签，活出自我”文艺活动志愿服务活动、“环保东湖”环境保护志愿活动、“缅怀先烈，传承红色基因”宣传教育志愿服务活动、“绿化校园，美丽信工”环境保护志愿服务活动、“教室保洁”环境保护志愿服务活动</t>
  </si>
  <si>
    <t>赵林</t>
  </si>
  <si>
    <t>第五届校园吉尼斯大赛大型赛会志愿服务活动、“创造和谐环境，共建美好校园”环境保护志愿服务活动、“有序停放，共建文明校园”维护交通志愿服务活动、“文明停放车辆”维护交通志愿服务活动、“服务进教室，雷锋在心中”环境保护志愿服务活动、“绿色雷锋，环保先行”环境保护志愿服务活动、“整理校内共享单车”环境保护志愿服务活动、“绿色校园行动——校园绿化维护”教育服务志愿服务活动</t>
  </si>
  <si>
    <t>赵义振</t>
  </si>
  <si>
    <t>“环境保护”志愿服务活动、“绿色环保”环境保护志愿服务活动、“绿色环保”环境保护志愿服务活动、“献出爱心”弱势群体志愿服务活动、“传递关爱”爱心捐助志愿服务活动、“我爱我国”宣传教育志愿服务活动、“爱在信工，美在湾沚”环境保护志愿服务活动、“灭火救灾”应急救援类志愿服务活动“陶冶情操”文艺活动志愿服务活动“红灯停，绿灯行”维护交通志愿服务活动</t>
  </si>
  <si>
    <t>周梦辉</t>
  </si>
  <si>
    <t>“绿色环保”环境保护志愿服务活动、“共享电动车扶一扶”维护交通志愿服务活动、“养生乐龄”宣传教育志愿服务活动、“‘宠’我做起”爱心捐助志愿服务活动、“春风”文艺活动志愿服务活动、“共享电动车扶一扶”维护交通志愿服务活动</t>
  </si>
  <si>
    <t>周雨轩</t>
  </si>
  <si>
    <t>朱蕊</t>
  </si>
  <si>
    <t>“环境保护”志愿服务活动、“绿色环保”环境保护志愿服务活动、“献出爱心”弱势群体志愿服务活动、“传递关爱”爱心捐助志愿服务活动、“我爱我国”宣传教育志愿服务活动、“爱在信工，美在湾沚”环境保护志愿服务活动、“灭火救灾”应急救援类志愿服务活动“陶冶情操”文艺活动志愿服务活动</t>
  </si>
  <si>
    <t>朱叶叶</t>
  </si>
  <si>
    <t>祝小慧</t>
  </si>
  <si>
    <t>2039智能制造协会“打扫实验室“环境保护志愿服务活动、“回收我回头见”环境保护志愿服务活动、“挥一挥衣袖不留一片垃圾”环境保护志愿服务活动、“三月春风暖人心雷锋精神伴我行”宣传教育志愿服务活动、“建设文明校园”维护交通志愿服务活动、“营造良好运动环境清扫体育馆”环境保护志愿服务活动、“六一普法走小巷儿童保护在人心”宣传教育志愿服务活动、“保护环境，从身边做起”环境保护志愿服务活动</t>
  </si>
  <si>
    <t>卓宇</t>
  </si>
  <si>
    <t>“火焰蓝+志愿红”宣传教育志愿服务活动、“增强消防意识共建平安校园”应急救援志愿服务活动、安信工第二届五人制手球联赛大赛大型赛会服务志愿服务活动、第五届校园吉尼斯大赛大型赛会志愿服务活动</t>
  </si>
  <si>
    <t>訾秀红</t>
  </si>
  <si>
    <t>“文物知识分享”宣传教育志愿服务活动、“2023年人工智能知识竞赛”大型赛会服务类志愿活动、“规整校园车辆”维护交通类志愿服务活动、“万物无废，百废待‘新’”教育类志愿服务活动、“保护环境，人人有责”宣传教育志愿服务活动、“黑臭水体检测”环境保护志愿服务活动、“保护环境，人人有责”环境保护志愿服务活动</t>
  </si>
  <si>
    <t>左缜申</t>
  </si>
  <si>
    <t>“校园清洁行，有你一定行”校园清洁环境保护志愿活动、校园清洁行，有你一定行”校园清洁环境保护志愿活动、“整理电车，维护环境”维护交通志愿服务活动、“校园清洁行，有你一定行”校园清洁环境保护志愿活动、“校园清洁行，有你一定行”校园清洁环境保护志愿活动“整理电车，维护环境”维护交通志愿服务活动、校园清洁行，有你一定行”校园清洁环境保护志愿活动、“整理电车，维护环境”维护交通志愿服务活动、“水体检测”环境保护志愿服务活动</t>
  </si>
  <si>
    <t>韦冰冰</t>
  </si>
  <si>
    <t>第二期“冬阳暖你我，相融在‘信’间”文艺活动志愿服务活动、“多彩‘绿’动，播种春天”其他志愿服务活动、我是雷锋传承人”环境保护志愿服务活动、第四届“传承名家经典，铭记中华精髓”文艺活动志愿服务活动“红史传情，铸魂育新”初赛文艺活动志愿服务活动、“红史传情，铸魂育心”初赛文艺活动志愿服务活动</t>
  </si>
  <si>
    <t>胡云慧</t>
  </si>
  <si>
    <t>“珍惜粮食日”便民便利志愿服务活动、“商超调研”便民便利志愿服务活动、“创文明课堂，树优良学风”教育服务志愿活动、“志愿敬老行,关爱传真情”公益机构服务志愿服务活动、“消费者权益日”便民便利志愿服务活动、2024年安徽省机器人大赛校级选拔赛大型赛会服务志愿服务活动、“创文明课堂，树优良学风”教育服务志愿活动</t>
  </si>
  <si>
    <t>蒋宗元</t>
  </si>
  <si>
    <t>爱国主义教育系列活动、—校园文化《国旗法》知识竞赛监考大型赛会服务志愿服务活动、“关爱地球，保护环境”环境保护志愿服务活动、“考研倒计时，暖语进行时”宣传教育类志愿服务活动、“规整校园车辆”维护交通类志愿服务活动、“安信工2023年娃哈哈大学生营销策划大赛”大型赛会服务类志愿服务活动、“创新课堂进校园”宣传教育类志愿服务活动、“学习雷锋精神”宣传教育类志愿服务活动</t>
  </si>
  <si>
    <t>2023年第十一届秋季田径运动会、“创文明课堂，树优良学风”教育服务志愿活动、“爱护校园，人人有责志愿服务活动、”、“雷锋月，我们在行动”环境保护志愿服务活动、“创文明课堂，树优良学风”教育服务志愿活动</t>
  </si>
  <si>
    <t>秦宇鹏</t>
  </si>
  <si>
    <t>“文化传承，手工制作”文艺活动、志愿服务活动、“安徽信息工程学院第八届大学生专利创新大赛决赛”大型赛会服务志愿服务活动、“学雷锋，缅怀革命先烈”宣传教育志愿服务活动、“绿色东湖和谐社区”环境保护志愿服务活动</t>
  </si>
  <si>
    <t>赵浩宇</t>
  </si>
  <si>
    <t>“珍惜粮食日”便民便利志愿服务活动、“商超调研”便民便利志愿服务活动、2024长三角青年人才登高暨芜湖市新年登高健身大会、“创文明课堂，树优良学风”教育服务志愿活动、“消费者权益日”便民便利志愿服务活动、水体检测环境保护志愿服务活动、“志愿敬老行,关爱传真情”公益机构服务志愿服务活动、“绿化守护者”环境保护志愿服务活动、“创文明课堂，树优良学风”教育服务志愿活动</t>
  </si>
  <si>
    <t>陈雨晗</t>
  </si>
  <si>
    <t>安徽信息工程学院第七次学生代表大会志愿服务活动</t>
  </si>
  <si>
    <t>邓源淼</t>
  </si>
  <si>
    <t>“一年‘植’计在于春”环境保护志愿服务活动、“心连心，守未来—关爱留守儿童”爱心捐助弱势群体志愿服务活动、2024年安徽信息工程学院对外篮球交流赛、“旧物‘焕’新”大学生跳蚤市场便民便利志愿服务活动</t>
  </si>
  <si>
    <t>韩琪</t>
  </si>
  <si>
    <t>胡梦珂</t>
  </si>
  <si>
    <t>2023年第十一届秋季田径运动会、“绿色校园，我们在行动”环境保护志愿服务活动、“创文明课堂，树优良学风”教育服务志愿活动、“三月春风暖人心，雷锋精神伴我行”宣传教育志愿服务活动、“创文明课堂，树优良学风”教育服务志愿活动</t>
  </si>
  <si>
    <t>胡中伟</t>
  </si>
  <si>
    <t>“你我同心，反诈同行”宣传教育类志愿服务活动、“美丽信工，你我营造”环境保护类志愿服务活动、“黑臭水调研”环境环保志愿服务活动、心联会“心海潮汐”第六届校园心理情景剧大赛决赛大型赛会志愿服务活动</t>
  </si>
  <si>
    <t>怀娜</t>
  </si>
  <si>
    <t>开学典礼暨迎新晚会现场布置志愿服务活动、“拒绝标签，做唯一的自己”宣传教育类志愿服务活动、“安全出行，从我做起”宣传教育类志愿服务活动、“茶悦暖冬礼遇信工”便民便利类志愿服务活动、“与爱同行，拒绝焦虑”宣传教育类志愿服务活动、“春风如你，熠熠芳华”宣传教育类志愿服务活动、“一年‘植’计在于春”环境保护志愿服务活动、“心连心，守未来—关爱留守儿童”爱心捐助弱势群体服务志愿服务活动</t>
  </si>
  <si>
    <t>李康乐</t>
  </si>
  <si>
    <t>“绿茵校园”环境保护志愿服务活动、“永远跟党走，爱国伴成长”宣传教育志愿服务活动、“共建数字未来：计算机知识共享与传播行动”宣传教育志愿服务活动、“2024年程序设计大赛校内选拔赛”大型赛会服务志愿服务活动、“2024年计算机设计大赛校内选拔赛”大型赛会服务志愿服务活动、“衣者仁心”宣传教育志愿服务活动</t>
  </si>
  <si>
    <t>李紫馨</t>
  </si>
  <si>
    <t>“扫尘除灰，共迎书香”公益机构服务志愿服务活动、“欢庆元旦，传承中华文化”宣传教育志愿服务活动、“文明心手留余香，美德行为洒芬芳”环境保护志愿服务活动、“花开妇女节，扭扭棒花艺传递爱”宣传教育志愿服务活动、“绿意同行，室室相连”环境保护志愿服务活动、“阳光心理，呵护心灵”宣传教育志愿服务活动、“廉洁扇韵——漆艺传廉心”宣传教育志愿服务</t>
  </si>
  <si>
    <t>刘婷</t>
  </si>
  <si>
    <t>“巧手成结，预防霸凌”宣传教育志愿服务活动、“撕下标签，不被定义”宣传教育志愿服务活动、“与历史对话，为青春导航”宣传教育志愿服务活动、“一纸飞信传温情”宣传教育志愿服务活动、“艺在环保，爱达公园”环境保护志愿服务活动、“一花亿感恩”——把爱献给女神宣传教育志愿服务活动、“美丽校园，你我共建”宣传教育志愿服务活动、“内诚于心，外信于人”宣传教育志愿服务活动</t>
  </si>
  <si>
    <t>陆红羽</t>
  </si>
  <si>
    <t>“扫尘除灰，共迎书香”公益机构服务志愿服务活动、“文明心手留余香，美德行为洒芬芳”环境保护志愿服务活动、“践行雷锋思想，画出你心目中的雷锋”宣传教育志愿服务活动、“践行雷锋精神，守护绿色校园”环境保护志愿服务活动、“心绪千纸折纸寄心”文艺活动志愿服务活动、“有序停放美化校园”维护交通志愿服务活动、“珍爱生命预防溺水”宣传教育志愿服务活动</t>
  </si>
  <si>
    <t>吕盼</t>
  </si>
  <si>
    <t>马情天</t>
  </si>
  <si>
    <t>沈紫怡</t>
  </si>
  <si>
    <t>“绿色步伐，青春共筑”环境保护志愿服务活动、“雷锋精神代代传，创建和谐我参与”志愿服务活动、“多彩‘绿’动，播种春天”其他志愿服务活动、“绿化校园，美化未来”环境保护志愿服务活动、2024“青春献热血同心筑未来”春季学期无偿献血志愿活动（4月18日）、“宿舍用电细检，毕业安全同筑”便民便利类志愿服务活动、“清洁校园，绿色未来”环境保护志愿服务活动</t>
  </si>
  <si>
    <t>石婉婷</t>
  </si>
  <si>
    <t>“绿色步伐，青春共筑”环境保护志愿服务活动、“创新意，智未来”大型赛会服务志愿服务活动、“雷锋精神代代传，创建和谐我参与”志愿服务活动、“清洁校园，绿色未来”环境保护志愿服务活动</t>
  </si>
  <si>
    <t>王传浩</t>
  </si>
  <si>
    <t>“你我同心，反诈同行”宣传教育类志愿服务活动、“美丽信工，你我营造”环境保护类志愿服务活动、“黑臭水调研”环境环保志愿服务活动心联会“心海潮汐”第六届校园心理情景剧大赛决赛大型赛会志愿服务活动</t>
  </si>
  <si>
    <t>王梦涵</t>
  </si>
  <si>
    <t>“盲道清理行动”环境保护志愿活动、“撕掉标签，活出自我”文艺活动志愿服务活动、“温暖同行共筑希望”弱势群体服务志愿服务活动、“3.5日青年志愿者日”节能环保志愿服务活动、“‘种’个春天，‘浇’个朋友”环境保护植树志愿活动、第五届校园吉尼斯大赛大型赛会志愿服务活动</t>
  </si>
  <si>
    <t>吴怡灿</t>
  </si>
  <si>
    <t>“扫尘除灰，共迎书香”公益机构服务志愿服务活动、“欢庆元旦，传承中华文化”宣传教育志愿服务活动、“花开妇女节，扭扭棒花艺传递爱”宣传教育志愿服务活动、“绿意同行，室室相连”环境保护志愿服务活动、“捍卫权益，消费者权益知识宣讲”宣传教育志愿服务活动“忠魂不朽，清明致敬祭扫行动”宣传教育志愿服务活动“为爱导航让心绘家”宣传教育志愿服活动活动“阳光心理，呵护心灵”宣传教育志愿服务活动</t>
  </si>
  <si>
    <t>伍俊杰</t>
  </si>
  <si>
    <t>“碧水青山，共创美丽家园”环境保护志愿服务活动“学习二十大精神，敬礼革命先烈”宣传教育志愿服务活动“青青绿草地，呦呦关我心”环境保护志愿服务活动、“学雷锋，在行动”环境保护志愿服务活动、“单车有序摆放，共建文明校园”维护交通志愿服务活动、“学习雷锋精神，讲述雷锋故事”宣传教育志愿服务活动协助布置过渡期办公场地其他类型志愿服务活动</t>
  </si>
  <si>
    <t>颜伟</t>
  </si>
  <si>
    <t>“共建绿色家园，保护南湖美景”环境保护志愿服务活动、“2023级新生《学生手册》考试”教育服务志愿服务活动“弘扬宪法精神，建设法治校园”宣传教育志愿服务活动“弘扬宪法精神，建设法治校园”宣传教育志愿服务活动“春暖花开季，雷锋伴我行”环境保护志愿服务活动、“春暖花开季，雷锋伴我行”宣传教育志愿服务活动、“我和我的祖国”演讲比赛大型赛会志愿服务活动</t>
  </si>
  <si>
    <t>杨家心</t>
  </si>
  <si>
    <t>“你我同心，反诈同行”宣传教育类志愿服务活动、“美丽信工，你我营造”环境保护类志愿服务活动“黑臭水调研”环境环保志愿服务活动、心联会“心海潮汐”第六届校园心理情景剧大赛决赛大型赛会志愿服务活动</t>
  </si>
  <si>
    <t>杨涛</t>
  </si>
  <si>
    <t>叶乃浩</t>
  </si>
  <si>
    <t>“请珍惜水资源！”环境保护志愿服务活动“医路同行”卫生保健志愿服务活动“医路同行”卫生保健志愿服务活动“请珍惜水资源！”环境保护志愿服务活动“旧物闪耀计划”爱心捐助志愿服务活动“巧手慧心”宣传教育志愿服务活动“建设美丽校园”环境保护志愿服务活动</t>
  </si>
  <si>
    <t>叶庭如</t>
  </si>
  <si>
    <t>张佳豪</t>
  </si>
  <si>
    <t>2023世界声博会暨科大讯飞全球1024开发者节代码主论坛志愿服务活（10月25日）,“建优秀课堂，树优良学风”文明课堂教育服务志愿活动“全民健身，守护健康”宣传教育志愿服务活动、学霸笔记大型赛会服务志愿服务活动</t>
  </si>
  <si>
    <t>张梦茹</t>
  </si>
  <si>
    <t>“医路同行”卫生保健志愿服务活动、“保护环境，从我做起”环境保护志愿服务活动、“医路同行”卫生保健志愿服务活动,“绿色行者”环境保护志愿服务活动,“电动车文明摆放,营造美好校园”维护交通志愿服务活动</t>
  </si>
  <si>
    <t>张文雅</t>
  </si>
  <si>
    <t>“安信工2023年娃哈哈大学生营销策划大赛”大型赛会服务类志愿服务活动、“规整校园车辆”维护交通类志愿服务活动，“创新课堂进校园”宣传教育类志愿服务活动、“3.5日青年志愿者日”节能环保志愿服务活动、“建优秀课堂，树优良学风”文明课堂教育服务志愿活动</t>
  </si>
  <si>
    <t>张意</t>
  </si>
  <si>
    <t>2023年第十一届秋季田径运动会、“创文明课堂，树优良学风”教育服务志愿活动、2024年安徽信息工程学院对外篮球交流赛、“创文明课堂，树优良学风”教育服务志愿活动</t>
  </si>
  <si>
    <t>张哲</t>
  </si>
  <si>
    <t>开学典礼暨迎新晚会现场布置志愿服务活动、“共享电动车扶一扶”维护交通志愿服务活动、“养生乐龄”宣传教育志愿服务活动、“‘宠’我做起”爱心捐助志愿服务活动、“共享电动车扶一扶”维护交通志愿服务活动、“春风”文艺活动志愿服务活动</t>
  </si>
  <si>
    <t>陈冠廷</t>
  </si>
  <si>
    <t>“建优秀课堂，树优良学风”文明课堂教育服务志愿活动、“学雷锋，树新风”环境保护志愿服务活动、“全民健身，守护健康”宣传教育志愿服务活动、“绿色出行”环境保护志愿服务活动、“宿舍用电细检，毕业安全同筑”便民便利类志愿服务活动</t>
  </si>
  <si>
    <t>黄晨</t>
  </si>
  <si>
    <t>学生社团管理中心“协助社团招新”大型赛会服务类志愿服务活动、“爱心架桥梁，和谐应夕阳”弱势群体志愿服务活动、“创文明课堂，树优良学风”教育服务志愿活动、“继承遗志树新风，致敬烈士薪火传”宣传教育志愿服务活动、“寻共存之道，沃自然之木”环境保护志愿服务活动、“单车共享，美丽共创”维护交通志愿服务活动、“美丽信工，你我共营”环境保护志愿服务活动</t>
  </si>
  <si>
    <t>刘文巧</t>
  </si>
  <si>
    <t>“珍惜粮食日”便民便利志愿服务活动、“商超调研”便民便利志愿服务活动、“2023级新生《学生手册》考试”教育服务志愿服务活动、“创文明课堂，树优良学风”教育服务志愿活动、“志愿敬老行,关爱传真情”公益机构服务志愿服务活动、“消费者权益日”便民便利志愿服务活动、“世界森林日.保护地球之肺”环境保护志愿服务活动、“外校调研”其他志愿服务活动</t>
  </si>
  <si>
    <t>梅婷</t>
  </si>
  <si>
    <t>2023年秋季学期无偿献血志愿服务培训会志愿服务活动、“节约资源绿色校园”环境保护志愿服务活动、2023年“热血同捐，生命共济”无偿献血卫生保健应急救援类志愿服务活动、（10月23日下午）、2023年“热血同捐，生命共济”无偿献血卫生保健应急救援类志愿服务活动、（10月26日下午）、“情绪自由，快乐人生”宣传教育志愿服务活动、“衣暖童心，与爱同行”爱心捐助志愿活动、“宿舍用电细检，毕业安全同筑”便民便利类志愿服务活动</t>
  </si>
  <si>
    <t>潘宇</t>
  </si>
  <si>
    <t>“绿色校园”环境保护志愿服务活动、“健康入冬，预防先行”冬季传染病预防宣传教育类志愿服务活动、“电动车文明摆放,营造美好校园”维护交通志愿服务活动、“医爱助爱”卫生保健志愿服务活动、“校园跑寝打卡”结核病宣传教育类志愿服务活动、“青春献热血，同心筑未来”献血宣传教育类志愿服务活动、“青春献热血，同心筑未来”献血宣传教育类志愿服务活动、“自然之书，暖心地画”宣传教育志愿服务活动</t>
  </si>
  <si>
    <t>陶子玄</t>
  </si>
  <si>
    <t>2023年第十一届秋季田径运动会、“创文明课堂，树优良学风”教育服务志愿活动、“我是雷锋传承人”环境保护志愿服务活动、“我是雷锋传承人”环境保护志愿服务活动</t>
  </si>
  <si>
    <t>“规范电动车摆放”维护交通志愿服务活动、“美丽校园”环境保护志愿活动、“缅怀先烈，传承红色基因”宣传教育志愿服务活动、学生社团管理中心“清洁教学楼”卫生保健志愿活动、学生社团管理中心“单车齐头放”便民便利服务类活动、寻找“金树叶”环境保护志愿服务活动“绿化校园，美丽信工”环境保护志愿服务活动、“创文明课堂，树优良学风”教育服务志愿活动、“教室保洁”环境保护志愿服务活动</t>
  </si>
  <si>
    <t>郑梦洁</t>
  </si>
  <si>
    <t>、“我是雷锋传承人”宣传教育志愿服务活动“做不被定义的自己”学生社团管理中心“协助社团招新”大型赛会服务类志愿服务活动、学生社团管理中心“冬日大作战”环境保护志愿服务活动、学生社团管理中心“共享单车垃圾清扫”环境保护志愿服务活动、“创文明课堂，树优良学风”教育服务志愿活动、学生社团管理中心“敬礼革命先烈”教育服务志愿服务活动、“创文明课堂，树优良学风”教育服务志愿活动</t>
  </si>
  <si>
    <t>蔡申杰</t>
  </si>
  <si>
    <t>“黑臭水体检测”环境保护志愿服务活动、“黑臭水调研”环境保护志愿服务活动、“学习雷锋精神，缅怀革命烈士”革命烈士纪念碑、“学习雷锋精神，缅怀革命烈士”革命烈士纪念碑宣传教育志愿服务活动、“整理车棚，方便你我”便民便利志愿服务活动、“岁月致敬，劳动光荣”环境保护志愿活动</t>
  </si>
  <si>
    <t>曹晨阳</t>
  </si>
  <si>
    <t>“珍惜粮食日”便民便利志愿服务活动、“商超调研”便民便利志愿服务活动、“2023级新生《学生手册》考试”教育服务志愿服务活动、“消费者权益日”便民便利志愿服务活动、“志愿敬老行,关爱传真情”公益机构服务志愿服务活动、“外校调研”其他志愿服务活动</t>
  </si>
  <si>
    <t>曹俊</t>
  </si>
  <si>
    <t>“文明摆放，美化校园”维护交通志愿服务活动、“弘扬红色文化，传承革命精神”教育服务志愿服务活动、“咱为教学楼做美容”环境保护志愿服务活动、“文明校园，合理摆放”维护交通志愿服务活动、“守护消费安全，力促权益保护”宣传教育志愿服务活动、“环卫工作重参与，美好环境众受益”环境保护志愿服务活动、“文明校园，合理摆放”维护交通志愿服务活动、“咱为教学楼做美容”环境保护志愿服务活动</t>
  </si>
  <si>
    <t>曹世琦</t>
  </si>
  <si>
    <t>“校园音乐艺术节”决赛文艺活动类志愿服务活动、“学雷锋做好事”环境保护志愿服务活动、“绿化心灵，播种未来”环境保护志愿服务活动</t>
  </si>
  <si>
    <t>陈俊宇</t>
  </si>
  <si>
    <t>“红丝带进校园”宣传教育志愿服务活动、安徽信息工程学院第二届模拟应急救援接力赛应急救援志愿服务活动、“加强防范，远离诈骗”反诈宣传教育志愿服务活动、“加强防范，远离诈骗”反诈宣传教育志愿服务活动、“美丽校园，你我共创”环境保护志愿服务活动、第二届跆拳道特技比赛大型赛会志愿服务活动、“规范电车摆放，共建文明校园”维护交通志愿服务活动</t>
  </si>
  <si>
    <t>陈乐天</t>
  </si>
  <si>
    <t>“九九重阳节，浓浓敬老情”弱势群体服务志愿服务活动、“共享单车摆放”维护交通志愿服务活动、“守护夕阳，传递关爱”弱势群体服务志愿服务活动、“科创进万家”科技服务志愿服务活动、2023年安徽信息工程学院我是“篮”王3v3篮球赛大型赛会志愿服务活动</t>
  </si>
  <si>
    <t>陈潞</t>
  </si>
  <si>
    <t>“关爱地球，保护环境”环境保护志愿服务活动、2023年体测志愿者、“心连心，守未来—关爱留守儿童”爱心捐助弱势群体服务志愿服务活动、“守护校园通道，我们在行动”维护交通志愿服务活动</t>
  </si>
  <si>
    <t>陈梦婷</t>
  </si>
  <si>
    <t>“雷锋月”环境保护服务志愿服务活动、“学习雷锋思想，文明畅通湾沚”宣传教育志愿服务活动、“学习雷锋思想，文明畅通湾沚”维护交通志愿服务活动、“建优秀课堂，树优良学风”文明课堂教育服务志愿活动</t>
  </si>
  <si>
    <t>陈宁</t>
  </si>
  <si>
    <t>2023年迎新志愿者服务活动、“垃圾分类，文明校园“志愿服务活动、冬日暖阳”便民便利志愿服务活动、“电动车文明摆放，共建美丽校园”维护交通志愿服务活动、“绿色校园行动”环境保护志愿服务活动、“书香净土”便民便利志愿服务活动、“绿色校园行动”环境保护志愿服务活动、“电动车文明摆放，共建美丽校园”维护交通志愿服务活动</t>
  </si>
  <si>
    <t>陈奇</t>
  </si>
  <si>
    <t>“规范电动车摆放”维护交通志愿服务活动、“世界强化免疫日“宣传教育志愿服务活动、“美丽校园”环境保护志愿活动、“缅怀先烈，传承红色基因”宣传教育志愿服务活动、寻找“金树叶”环境保护志愿服务活动、“绿化校园，美丽信工”环境保护志愿服务活动、“教室保洁”环境保护志愿服务活动</t>
  </si>
  <si>
    <t>陈取悦</t>
  </si>
  <si>
    <t>“心归万里山河，与山河共盛世”宣传教育类志愿服务活动、“防控有我，爱卫同行”宣传教育志愿服务活动、“冬季宿舍安全”其他志愿服务活动、“宿舍监督平台服务”其他志愿服务活动、“零废弃，创新未来”环境保护类志愿服务活动、“书山勤径，学海泛舟”公益机构类志愿服务活动、“赴春日之约，绽巾帼芳华”宣传教育志愿服务活动、“创建绿色家园，共享城东美色”环境保护类志愿服务活动</t>
  </si>
  <si>
    <t>“回收我回头见”环境保护志愿服务活动、“挥一挥衣袖不留一片垃圾”环境保护志愿服务活动、“三月春风暖人心雷锋精神伴我行”宣传教育志愿服务活动、“建设文明校园”维护交通志愿服务活动、“营造良好运动环境清扫体育馆”环境保护志愿服务活动、“保护环境，从身边做起”环境保护志愿服务活动、“六一普法走小巷儿童保护在人心”宣传教育志愿服务活动</t>
  </si>
  <si>
    <t>陈王硕</t>
  </si>
  <si>
    <t>“单车不孤单”维护交通志愿服务活动、“护湖行动”环境保护志愿服务活动、“青春助力，反诈同行”宣传教育志愿服务活动、“拥抱春天播种希望”宣传教育志愿服务活动、“河边之行，慎于足下”宣传教育志愿服务活动、“学习雷锋，崇尚节约”宣传教育志愿服务活动、“倡导先进性别文化，促进男女两性和平发展”宣传教育志愿服务活动</t>
  </si>
  <si>
    <t>陈雪</t>
  </si>
  <si>
    <t>共同预防，时不我待、“收集瓶子里的春天”——女生节DIY压花书签文艺活动志愿服务活动、“执笔书心，纸墨生情”宣传教育志愿服务活动、“校园大排查”安全防范志愿服务活动、“守护校园，安全同行”环境保护志愿服务活动、“怀匠心耕耘，秉初心筑梦”志愿服务活动、“春风吹十里，樱与你有约”文艺活动志愿服务</t>
  </si>
  <si>
    <t>陈云徽</t>
  </si>
  <si>
    <t>“爱心陪伴，温情传递”弱势群体服务志愿服务活动、““清洁校车，美化校园”环境保护志愿服务活动、“预防冬季传染病，健康你我他”宣传教育志愿服务活动、“清洁阅读环境，感受文学气息”环境保护志愿服务活动、“反诈防骗，青春同行”宣传教育志愿服务活动、“春风暖人心，精神永传承”环境保护志愿服务活动、“陶艺拾春，彩绘春色”文艺活动志愿服务活动、“漆彩纷呈，扇染春色”文艺活动志愿服务活动</t>
  </si>
  <si>
    <t>陈子骏</t>
  </si>
  <si>
    <t>邓承翰</t>
  </si>
  <si>
    <t>邓亚锋</t>
  </si>
  <si>
    <t>“红丝带进校园”宣传教育志愿服务活动、安徽信息工程学院第二届模拟应急救援接力赛应急救援志愿服务活动、“加强防范，远离诈骗”反诈宣传教育志愿服务活动、“美丽校园，你我共创”环境保护志愿服务活动、第二届跆拳道特技比赛大型赛会志愿服务活动、“规范电车摆放，共建文明校园”维护交通志愿服务活动</t>
  </si>
  <si>
    <t>董超</t>
  </si>
  <si>
    <t>“学宪法讲宪法”素养竞赛宣传教育志愿服务活动、“文明校园，共筑未来”环境保护志愿服务活动、“第三届校园马拉松赛”大型赛事服务志愿服务活机电2203班“美丽信工，美丽公园”环境保护志愿服务活动动、</t>
  </si>
  <si>
    <t>“2023级新生《学生手册》考试”教育服务志愿服务活动、“扫除尘埃献爱心：共建洁净校园”环境保护志愿服务活动、共同预防，时不我待、“以青春之名，赴消防之约”应急救援志愿服务活动“奏响树之乐章，愿绿茵常驻心中”植树志愿活动、心联会“春锋十里，让爱传递”宣传教育志愿活动、“健康睡眠，人人共享”宣讲教育志愿服务活动、心联会以手绘我心“情绪彩绘”宣传教育志愿活动、心联会“种子领养”宣传教育志愿服务活动</t>
  </si>
  <si>
    <t>董苏蕊</t>
  </si>
  <si>
    <t>自动化2101</t>
  </si>
  <si>
    <t>2023年电气与电子工程学院第四届“迎新杯”篮球赛大型赛会志愿服务活动、“建优秀课堂，树优良学风”文明课堂教育服务志愿活动</t>
  </si>
  <si>
    <t>范思雨</t>
  </si>
  <si>
    <t>“不做无盔勇士，争当安全驶者”宣传教育志愿服务活动、“冬日序章，木板寄语”文艺活动志愿服务活动、“盲道清理行动”环境保护志愿活动、“剧本编写演艺大赛”文艺活动志愿服务活动、“温情三月，以劳筑爱”环境保护志愿服务活动、“撕掉标签，活出自我”文艺活动志愿服务活动、“诚信伴我行，守护真善美”宣传教育志愿服务活动</t>
  </si>
  <si>
    <t>范文楷</t>
  </si>
  <si>
    <t>“电动车文明摆放，共建美丽校园”维护交通志愿服务、“我是雷锋传承人”环境保护志愿服务活动、“电动车文明摆放，共建美丽校园”维护交通志愿服务活动、“从我做起，学习雷锋，传递爱”宣传教育志愿服务活动、“整理电车，维护环境”维护交通志愿服务活动、第五届校园吉尼斯大赛大型赛会志愿服务活动</t>
  </si>
  <si>
    <t>方成旭</t>
  </si>
  <si>
    <t>“新的伊始，清护校园”校园清洁环境保护志愿服务活动、“新的伊始，清护校园”环境保护志愿服务活动、“黑臭水体检测”环境保护志愿服务活动、“宣传污染危害，防治黑臭水”环境保护志愿服务活动、“雷雨惊春，春分花朝”宣传教育志愿服务活动、“电瓶车的摆放艺术”环境保护志愿服务活动、“共筑绿色家园，守护水电未来”宣传教育志愿服务活动、“山花漫漫，春之花语”宣传教育志愿服务活动</t>
  </si>
  <si>
    <t>冯轩</t>
  </si>
  <si>
    <t>共同预防，时不我待、“第五届象棋大赛“大型赛会服务志愿服务活动、“收集瓶子里的春天”——女生节DIY压花书签文艺活动志愿服务活动、“执笔书心，纸墨生情”宣传教育志愿服务活动、“怀匠心耕耘，秉初心筑梦”志愿服务活动、“春风吹十里，樱与你有约”文艺活动志愿服务</t>
  </si>
  <si>
    <t>冯宇恒</t>
  </si>
  <si>
    <t>“天冷添衣，预防流感”宣传教育服务志愿活动、“校园清洁你我他，保护环境靠大家”环境保护服务志愿活动、安徽信息工程学院第二届模拟应急救援接力赛应急救援志愿服务活动、“预防春季流感”宣传教育志愿服务活动、“绿色出行”环境保护志愿服务活动、“维护交通，安全驾驶”维护交通志愿服务活动</t>
  </si>
  <si>
    <t>甘彬洋</t>
  </si>
  <si>
    <t>“文明交通便利大家”维护交通志愿服务活动、“环保校园，你我同行”环境保护志愿服务活动、“岁月静好，共享温馨”公益机构服务志愿服务活动、“爱心行动，温暖阳光”教育服务志愿服务活动、“车辆整洁，便利通行”维护交通志愿服务活动、“清洁校园，你我共赴”环境保护志愿服务活动、“加强防范，远离诈骗”反诈宣传教育志愿服务活动、“网络有虚假，真假须分明”宣传教育志愿服务活动</t>
  </si>
  <si>
    <t>郭茂松</t>
  </si>
  <si>
    <t>郭翔翔</t>
  </si>
  <si>
    <t>韩晨</t>
  </si>
  <si>
    <t>逸轩棋社“萌新杯棋艺大赛“大型赛会服务志愿服务活动、水体检测环境保护志愿服务活动、“绿化守护者”环境保护志愿服务活动</t>
  </si>
  <si>
    <t>韩文涛</t>
  </si>
  <si>
    <t>“保护环境，从我做起”环境保护志愿服务活动、“学习雷锋，崇尚节约”宣传教育志愿服务活动、“河边之行，慎于足下”宣传教育志愿服务活动、“爱护流浪动物，从我们自身做起”宣传教育志愿服务活动、“青春助力，反诈同行”宣传教育志愿服务活动、“护湖行动”环境保护志愿服务活动、“倡导先进性别文化，促进男女两性和平发展”宣传教育志愿服务活动</t>
  </si>
  <si>
    <t>何圣宇</t>
  </si>
  <si>
    <t>“碧水青山，共创美丽家园”环境保护志愿服务活动、“学习二十大精神，敬礼革命先烈”宣传教育志愿服务活动、“青青绿草地，呦呦关我心”环境保护志愿服务活动、“学习雷锋精神，讲述雷锋故事”宣传教育志愿服务活动、“单车有序摆放，共建文明校园”维护交通志愿服务活动、“学雷锋，在行动”环境保护志愿服务活动</t>
  </si>
  <si>
    <t>何永峰</t>
  </si>
  <si>
    <t>“绿色校园”环境保护志愿服务活动、“电动车文明摆放,营造美好校园”维护交通志愿服务活动、“医爱助爱”卫生保健志愿服务活动、“红史传情，铸魂育心”初赛文艺活动志愿服务活动、“国学经典与人文素养提升”教育服务志愿服务活动</t>
  </si>
  <si>
    <t>侯婷婷</t>
  </si>
  <si>
    <t>“请珍惜水资源！”环境保护志愿服务活动、“分类在手中，文明在心中”环境保护志愿服务活动、“建设美丽校园”环境保护志愿服务活动、“巧手慧心”宣传教育志愿服务活动、“旧物闪耀计划”爱心捐助志愿服务活动、“请珍惜水资源！”环境保护志愿服务活动</t>
  </si>
  <si>
    <t>胡傲蓝</t>
  </si>
  <si>
    <t>2023年秋季学期无偿献血志愿服务培训会志愿服务活动、2023年“热血同捐，生命共济”无偿献血卫生保健应急救援类志愿服务活动、（10月23日下午）、计算机（大数据）学院2023年双迎晚会文艺活动、志愿服务活动、“真秀我型，魅力飞扬”文艺活动、志愿服务活动、“‘锋’华正茂恰少年——教学楼清洁志愿行”环境保护志愿服务活动</t>
  </si>
  <si>
    <t>胡兴龙</t>
  </si>
  <si>
    <t>胡祖飞</t>
  </si>
  <si>
    <t>“明月清辉，共庆佳节”志愿服务活动、“读书身健方为福”阅读疗愈与大学生情绪保健教育服务志愿服务活动、“绿植依山，清风两岸”环境保护志愿服务活动、“文明校园，合理摆放”维护交通志愿服务活动、“清明祭先烈，丰碑守初心”教育服务志愿服务活动、“咱为教学楼做美容”环境保护志愿服务活动</t>
  </si>
  <si>
    <t>华一鸿</t>
  </si>
  <si>
    <t>“文明交通便利大家”维护交通志愿服务活动、“环保校园，你我同行”环境保护志愿服务活动、“爱心行动，温暖阳光”教育服务志愿服务活动、“岁月静好，共享温馨”公益机构服务志愿服务活动、“车辆整洁，便利通行”维护交通志愿服务活动、“清洁校园，你我共赴”环境保护志愿服务活动、“加强防范，远离诈骗”反诈宣传教育志愿服务活动、“网络有虚假，真假须分明”宣传教育志愿服务活动</t>
  </si>
  <si>
    <t>黄凯</t>
  </si>
  <si>
    <t>电子科技协会“清洁校园，美化环境”环境保护志愿服务活动、2044智能制造协会“打扫实验室“环境保护志愿服务活动、“学雷锋沐春风”环境保护志愿服务活动、“春暖花开，健康同行”宣传教育志愿服务活动、“共同保护共同健康”宣传教育志愿服务活动、“建优秀课堂，树优良学风”文明课堂教育服务志愿活动、电学基础及电路分析知识竞赛活动大型赛会服务志愿活动</t>
  </si>
  <si>
    <t>黄明齐</t>
  </si>
  <si>
    <t>“音乐社第一届乐理知识竞赛监考”教育服务类志愿服务活动、“拾梦燃冬，放歌霜华”文艺活动、类志愿服务活动、“健康入冬，预防先行”冬季传染病预防宣传教育类志愿服务活动、“三月春风正当时，我学雷锋好榜样”宣传教育志愿服务活动、“保护东湖行动”环境保护志愿服务活动、“绿化守护者”环境保护志愿服务活动</t>
  </si>
  <si>
    <t>黄鹏程</t>
  </si>
  <si>
    <t>2023年电气与电子工程学院第四届“迎新杯”篮球赛大型赛会志愿服务活动、“走进东湖公园，共铸美好家园”环境保护志愿服务活动</t>
  </si>
  <si>
    <t>黄强胜</t>
  </si>
  <si>
    <t>“携手创造清洁校园”环境保护志愿服务活动、“与心灵相约，与健康同行”便民便利志愿服务活动、“守护天使，导医培训”便民便利志愿服务活动、“美丽校园，我们守护”环境保护志愿服务活动、“清洁校园，美化环境”环境保护志愿服务活动、“春暖花开，健康同行”宣传教育志愿服务活动</t>
  </si>
  <si>
    <t>黄思远</t>
  </si>
  <si>
    <t>“九九重阳节，浓浓敬老情”弱势群体服务志愿服务活动、“讯飞星火认知大模型之iFlyCode创新应用大赛校赛”志愿服务活动、“第十五届蓝桥杯校内选拔”大型赛会服务志愿服务、“乐夜”秋日音乐节文艺活动、志愿服务活动</t>
  </si>
  <si>
    <t>黄旭</t>
  </si>
  <si>
    <t>2023年第十一届秋季田径运动会、“第四届办公软件知识竞赛”大型赛会服务类志愿活动、“书韵流香，迢迢递情”环境保护志愿服务活动、“我是雷锋传承人”环境保护志愿服务活动</t>
  </si>
  <si>
    <t>贾宇晨</t>
  </si>
  <si>
    <t>“反诈防骗，你我同行”宣传教育志愿服务活动、“传承古韵，引领新风”宣传教育类志愿服务活动、“薪火相传，研路有你”教育服务类志愿服务活动、“绿色小手牵大手，垃圾分类我先行”环境保护志愿服务活动、“清除小广告，美化大环境”环境保护类志愿服务活动、“旧物‘植’换，绿色传递”环境保护类志愿服务活动、“清洗眼镜，清晰世界”便民利民类志愿服务活动</t>
  </si>
  <si>
    <t>江帅</t>
  </si>
  <si>
    <t>“心归万里山河，与山河共盛世”宣传教育类志愿服务活动、“防控有我，爱卫同行”宣传教育志愿服务活动、“零废弃，创新未来”环境保护类志愿服务活动、“书山勤径，学海泛舟”公益机构类志愿服务活动、“赴春日之约，绽巾帼芳华”宣传教育志愿服务活动、“创建绿色家园，共享城东美色”环境保护类志愿服务活动</t>
  </si>
  <si>
    <t>蒋滉文</t>
  </si>
  <si>
    <t>“绿植依山，清风两岸”环境保护志愿服务活动、“匠魂巧匠”发动机拆装大赛大型赛会服务志愿服务活动</t>
  </si>
  <si>
    <t>蒋先凯</t>
  </si>
  <si>
    <t>“秋高气爽，旅你有行”环境保护宣传教育志愿服务活动、“学习二十大，永远跟党走”教育服务志愿服务活动、“青春奔跑，志愿同行”大型赛会服务志愿服务活动、“走出心灵的雨季”便民便利志愿服务活动</t>
  </si>
  <si>
    <t>金崇博</t>
  </si>
  <si>
    <t>“学习雷锋精神，缅怀革命烈士”革命烈士纪念碑、“学习雷锋精神，缅怀革命烈士”革命烈士纪念碑宣传教育志愿服务活动、“整理车棚，方便你我”便民便利志愿服务活动、“岁月致敬，劳动光荣”环境保护志愿活动、学霸笔记大型赛会服务志愿服务活动</t>
  </si>
  <si>
    <t>李东领</t>
  </si>
  <si>
    <t>“捡起一片垃圾，共享绿色明天”环境保护志愿服务活动、“绿茵校园”环境保护志愿服务活动、“2024年程序设计大赛校内选拔赛”大型赛会服务志愿服务活动、“2024年计算机设计大赛校内选拔赛”大型赛会服务志愿服务活动、“衣者仁心”宣传教育志愿服务活动、“一站式”“零壹讲堂”暑前特期学术讲座教育服务志愿服务活动、“岁月致敬，劳动光荣”环境保护志愿活动</t>
  </si>
  <si>
    <t>李东升</t>
  </si>
  <si>
    <t>“回收我回头见”环境保护志愿服务活动、“挥一挥衣袖不留一片垃圾”环境保护志愿服务活动、“三月春风暖人心雷锋精神伴我行”宣传教育志愿服务活动、“建设文明校园”维护交通志愿服务活动、“营造良好运动环境清扫体育馆”环境保护志愿服务活动、“六一普法走小巷儿童保护在人心”宣传教育志愿服务活动、“保护环境，从身边做起”环境保护志愿服务活动</t>
  </si>
  <si>
    <t>李恒宇</t>
  </si>
  <si>
    <t>“展示传统文化之美”宣传教育类志愿服务活动、“第四届办公软件知识竞赛”大型赛会服务类志愿活动、“打造书香校园，共建文明信工”公益机构志愿服务活动、“送水送清凉”便民便利服务志愿服务活动、“预防诈骗，你我同行”宣传教育志愿服务活“守护信工，我们行动”环境保护志愿服务活动动、“整理图书，美丽信工”公益服务志愿服务活动、“信工文明，我践行”维护交通志愿服务活动、</t>
  </si>
  <si>
    <t>李慧琳</t>
  </si>
  <si>
    <t>“反诈防骗，你我同行”宣传教育志愿服务活动、“传承古韵，引领新风”宣传教育类志愿服务活动、“薪火相传，研路有你”教育服务类志愿服务活动、“清除小广告，美化大环境”环境保护类志愿服务活动、“绿色小手牵大手，垃圾分类我先行”环境保护志愿服务活动、“旧物‘植’换，绿色传递”环境保护类志愿服务活动、“清洗眼镜，清晰世界”便民利民类志愿服务活动</t>
  </si>
  <si>
    <t>李节兵</t>
  </si>
  <si>
    <t>“请珍惜水资源！”环境保护志愿服务活动、“分类在手中，文明在心中”环境保护志愿服务活动、“请珍惜水资源！”环境保护志愿服务活动、“旧物闪耀计划”爱心捐助志愿服务活动、“巧手慧心”宣传教育志愿服务活动、“建设美丽校园”环境保护志愿服务活动</t>
  </si>
  <si>
    <t>“文明交通便利大家”维护交通志愿服务活动、“环保校园，你我同行”环境保护志愿服务活动、“岁月静好，共享温馨”公益机构服务志愿服务活动、“爱心行动，温暖阳光”教育服务志愿服务活动、“清洁校园，你我共赴”环境保护志愿服务活动、“车辆整洁，便利通行”维护交通志愿服务活动、加强防范，远离诈骗”反诈宣传教育志愿服务活动、“网络有虚假，真假须分明”宣传教育志愿服务活动</t>
  </si>
  <si>
    <t>李省新</t>
  </si>
  <si>
    <t>“单车不孤单”维护交通志愿服务活动、“护湖行动”环境保护志愿服务活动、“青春助力，反诈同行”宣传教育志愿服务活动、“爱护流浪动物，从我们自身做起”宣传教育志愿服务活动、“河边之行，慎于足下”宣传教育志愿服务活动、“学习雷锋，崇尚节约”宣传教育志愿服务活动、“倡导先进性别文化，促进男女两性和平发展”宣传教育志愿服务活动</t>
  </si>
  <si>
    <t>“反对诈骗，从你我做起”宣传教育志愿服务活动、“校园交通环境，用心随行”宣传教育志愿服务活动、“博物馆里学雷锋，文化传承献爱心”、“共筑绿色家园，守护水电未来”宣传教育志愿服务活动、诚信消费，共筑和谐”宣传教育志愿服务活动、“绿化校园，美丽信工”环境保护志愿服务活动</t>
  </si>
  <si>
    <t>李欣萍</t>
  </si>
  <si>
    <t>“回收我回头见”环境保护志愿服务活动、“挥一挥衣袖不留一片垃圾”环境保护志愿服务活动、“三月春风暖人心雷锋精神伴我行”宣传教育志愿服务活动、“三月春风暖人心雷锋精神伴我行”宣传教育志愿服务活动、“建设文明校园”维护交通志愿服务活动、“营造良好运动环境清扫体育馆”环境保护志愿服务活动、“六一普法走小巷儿童保护在人心”宣传教育志愿服务活动、“保护环境，从身边做起”环境保护志愿服务活动</t>
  </si>
  <si>
    <t>刘博文</t>
  </si>
  <si>
    <t>“保护蓝天碧水”环境保护志愿服务活动、“春日送温暖人心”环境保护志愿服务活动、“雷锋精神伴我行”宣传教育志愿服务活动、“雷锋精神在心中”便民便利志愿服务活动、“雷厉风行，锋华正茂”便民便利志愿服务活动、追“锋”少年，信工青年在行动便民便利志愿服务活动</t>
  </si>
  <si>
    <t>刘浩安</t>
  </si>
  <si>
    <t>“安徽信息工程学院第八届手工绘图大赛”大型赛会服务志愿服务活动、“弘扬雷锋精神，维护交通安全”环境保护志愿服务活动、大学生力学竞赛选拔赛大型赛事服务志愿活动</t>
  </si>
  <si>
    <t>刘梦蝶</t>
  </si>
  <si>
    <t>“留下书香，带走灰尘“便民便利志愿服务活动、2023机械工程学院繁“新”舞会文艺活动、志愿服务活动、“大学生走进公园清理身边垃圾”环境保护志愿服务活动、“学雷锋”主题交通维护车辆停放活动志愿服务活动、“学雷锋，关爱社工”便民便利志愿服务活动</t>
  </si>
  <si>
    <t>刘倩倩</t>
  </si>
  <si>
    <t>“第十一届机械创新大赛”大型赛会服务志愿服务活动、“第十一届机械创新大赛决赛”大型赛会服务志愿服务活动、“雷锋精神我传承”宣传教育志愿服务活动</t>
  </si>
  <si>
    <t>刘诗怡</t>
  </si>
  <si>
    <t>逸轩棋社“萌新杯棋艺大赛“大型赛会服务志愿服务活动、“真秀我型，魅力飞扬”文艺活动、志愿服务活动</t>
  </si>
  <si>
    <t>刘仙梅</t>
  </si>
  <si>
    <t>“健康体检，迈步校园”新生开学体检卫生保健类志愿服务活动、“你我多一份自觉，东湖多一份清洁”环保志愿服务活动、“携手抗结核，共筑健康路”知识竞赛类志愿服务活动、“严防诈骗，从我做起”反诈骗知识竞答志愿服务活动、“传递温暖，传递爱”宣传教育类志愿活动、“青春献热血，同心筑未来”献血宣传教育类志愿服务活动、“医爱助爱”卫生保健志愿服务活动</t>
  </si>
  <si>
    <t>刘晓璐</t>
  </si>
  <si>
    <t>“第三届校园马拉松赛”大型赛事服务志愿服务活动、“盲道清理行动”环境保护志愿活动、安徽信息工程学院第三届体育知识竞赛、“环保东湖”环境保护志愿活动</t>
  </si>
  <si>
    <t>刘雨</t>
  </si>
  <si>
    <t>“天冷添衣，预防流感”宣传教育服务志愿活动、“校园清洁你我他，保护环境靠大家”环境保护服务志愿活动、“校园清洁你我他，保护环境靠大家”环境保护服务志愿活动、“学雷锋，树新风”环境保护志愿服务活动、“预防春季流感”宣传教育志愿服务活动、“绿色出行”环境保护志愿服务活动、“维护交通，安全驾驶”维护交通志愿服务活动</t>
  </si>
  <si>
    <t>刘忠宇</t>
  </si>
  <si>
    <t>龙涛</t>
  </si>
  <si>
    <t>“文明交通便利大家”维护交通志愿服务活动、“环保校园，你我同行”环境保护志愿服务活动、“爱心行动，温暖阳光”教育服务志愿服务活动、“岁月静好，共享温馨”公益机构服务志愿服务活动、“车辆整洁，便利通行”维护交通志愿服务活动、“清洁校园，你我共赴”环境保护志愿服务活动、加强防范，远离诈骗”反诈宣传教育志愿服务活动、“网络有虚假，真假须分明”宣传教育志愿服务活动</t>
  </si>
  <si>
    <t>芦平</t>
  </si>
  <si>
    <t>“天使在流浪，爱意在心中”保护流浪动物宣传教育志愿服务活动、“书香沁人心，服务暖人行”便民便利志愿服务活动、“传承雷锋精神，争做文明市民”环境保护志愿服务活动、学霸笔记大型赛会服务志愿服务活动</t>
  </si>
  <si>
    <t>罗博闻</t>
  </si>
  <si>
    <t>“网络之下你我他，防范诈骗靠大家”之跆拳道社团宣传教育志愿服务活动、“安信工2023年娃哈哈大学生营销策划大赛”大型赛会服务类志愿服务活动、安徽信息工程学院第二届模拟应急救援接力赛应急救援志愿服务活动、“创新课堂进校园”宣传教育类志愿服务活动</t>
  </si>
  <si>
    <t>骆振兴</t>
  </si>
  <si>
    <t>“文明摆放，美化校园”维护交通志愿服务活动、“弘扬红色文化，传承革命精神”教育服务志愿服务活动、“咱为教学楼做美容”环境保护志愿服务活动、“绿植依山，清风两岸”环境保护志愿服务活动、“环卫工作重参与，美好环境众受益”环境保护志愿服务活动、“文明校园，合理摆放”维护交通志愿服务活动、“咱为教学楼做美容”环境保护志愿服务活动</t>
  </si>
  <si>
    <t>马君卉</t>
  </si>
  <si>
    <t>2023年迎新志愿者服务活动、“留下书香，带走灰尘“便民便利志愿服务活动、“大学生走进公园清理身边垃圾”环境保护志愿服务活动、“学雷锋”主题交通维护车辆停放活动志愿服务活动、“学雷锋精神，追璀璨微光”、“学雷锋，关爱社工”便民便利志愿服务活动</t>
  </si>
  <si>
    <t>宁亚琦</t>
  </si>
  <si>
    <t>“学雷锋，树新风，义务清洁大巴车”环境保护志愿活动、“少年追‘锋’永不停歇”宣传教育志愿服务活动、“做不被定义的自己”“每一步都算树”环境保护志愿服务活动、“闪耀青春光辉，传承五四精神”弱势群体服务志愿服务活动</t>
  </si>
  <si>
    <t>潘广驰</t>
  </si>
  <si>
    <t>“回收我回头见”环境保护志愿服务活动、“三月春风暖人心雷锋精神伴我行”宣传教育志愿服务活动、“挥一挥衣袖不留一片垃圾”环境保护志愿服务活动、“建设文明校园”维护交通志愿服务活动、“营造良好运动环境清扫体育馆”环境保护志愿服务活动、“保护环境，从身边做起”环境保护志愿服务活动、“六一普法走小巷儿童保护在人心”宣传教育志愿服务活动</t>
  </si>
  <si>
    <t>潘子翔</t>
  </si>
  <si>
    <t>“单车不孤单”维护交通志愿服务活动、“学习雷锋，崇尚节约”宣传教育志愿服务活动、“河边之行，慎于足下”宣传教育志愿服务活动、“爱护流浪动物，从我们自身做起”宣传教育志愿服务活动、“青春助力，反诈同行”宣传教育志愿服务活动、“护湖行动”环境保护志愿服务活动、“倡导先进性别文化，促进男女两性和平发展”宣传教育志愿服务活动</t>
  </si>
  <si>
    <t>裴晓燕</t>
  </si>
  <si>
    <t>彭超</t>
  </si>
  <si>
    <t>“预防冬季传染病，健康你我他”宣传教育志愿服务活动、“爱心陪伴，温情传递”弱势群体服务志愿服务活动、“清洁校车，美化校园”环境保护志愿服务活动、“反诈防骗，青春同行”宣传教育志愿服务活动、“红色三月学雷锋，你我同行营和谐”宣传教育志愿服务活动、“绿色校园，生态先行”宣传教育志愿服务活动、“绿化校园，美丽信工”环境保护志愿服务活动、“劳动最光荣”宣传教育志愿服务活动</t>
  </si>
  <si>
    <t>彭超逸</t>
  </si>
  <si>
    <t>“规整校园车辆”维护交通类志愿服务活动、“万物无废，百废待‘新’”教育类志愿服务活动、“预防春季流感”宣传教育志愿服务活动、“多彩‘绿’动，播种春天”其他志愿服务活动、“学雷锋，树新风”环境保护志愿服务活动、“绿色出行”环境保护志愿服务活动、“维护交通，安全驾驶”维护交通志愿服务活动</t>
  </si>
  <si>
    <t>汝国梁</t>
  </si>
  <si>
    <t>“预防冬季传染病，健康你我他”宣传教育志愿服务活动、“清洁校车，美化校园”环境保护志愿服务活动、“爱心陪伴，温情传递”弱势群体服务志愿服务活动、“反诈防骗，青春同行”宣传教育志愿服务活动、“预防春季流感”宣传教育志愿服务活动、“宣传污染危害，防治黑臭水”环境保护志愿服务活动、“学雷锋，树新风”环境保护志愿服务活动、“维护交通，安全驾驶”维护交通志愿服务活动</t>
  </si>
  <si>
    <t>沈成浩</t>
  </si>
  <si>
    <t>“保护校园环境，建设美丽家园”环境保护志愿服务活动、“关注消防，平安你我”便民便利志愿服务活动志愿活动、“一笔一画，绘出心中所愿”我爱我心理健康月文艺活动志愿服务活动、“建优秀课堂，树优良学风”文明课堂教育服务志愿活动</t>
  </si>
  <si>
    <t>沈丽丽</t>
  </si>
  <si>
    <t>“健康入冬，预防先行”冬季传染病预防宣传教育类志愿服务活动、“乐为善使，博爱十字”宣传教育类志愿服务活动、“医路同行”卫生保健志愿服务活动、水体检测环境保护志愿服务活动、“青春献热血，同心筑未来”献血宣传教育类志愿服务活动、“绿化守护者”环境保护志愿服务活动</t>
  </si>
  <si>
    <t>沈思博</t>
  </si>
  <si>
    <t>2023年秋季学期无偿献血志愿服务培训会志愿服务活动、2023年“热血同捐，生命共济”无偿献血卫生保健应急救援类志愿服务活动、（10月23日下午）、“践行雷锋思想，画出你心目中的雷锋”宣传教育志愿服务活动、“践行雷锋精神，守护绿色校园”环境保护志愿服务活动、“心绪千纸折纸寄心”文艺活动志愿服务活动、“有序停放美化校园”维护交通志愿服务活动、“珍爱生命预防溺水”宣传教育志愿服务活动</t>
  </si>
  <si>
    <t>沈致远</t>
  </si>
  <si>
    <t>2023年迎新志愿者服务活动、“非遗新传，情暖桑榆”文艺志愿服务活动、“绿色骑行，文明停放”维护交通志愿服务活动、“扫尘行动，共创光辉”环境保护志愿服务活动</t>
  </si>
  <si>
    <t>石腾飞</t>
  </si>
  <si>
    <t>“请珍惜水资源！”环境保护志愿服务活动、“分类在手中，文明在心中”环境保护志愿服务活动、“旧物闪耀计划”爱心捐助志愿服务活动、“巧手慧心”宣传教育志愿服务活动、“建设美丽校园”环境保护志愿服务活动</t>
  </si>
  <si>
    <t>宋文杰</t>
  </si>
  <si>
    <t>2023三下乡启动仪式、协助布置军训会操及开学典礼志愿活动、“拒绝标签，做唯一的自己”宣传教育类志愿服务活动、“安全出行，从我做起”宣传教育类志愿服务活动、“茶悦暖冬礼遇信工”便民便利类志愿服务活动、“春风如你，熠熠芳华”宣传教育类志愿服务活动、“与爱同行，拒绝焦虑”宣传教育类志愿服务活动、“多彩‘绿’动，播种春天”其他志愿服务活动</t>
  </si>
  <si>
    <t>孙雪怡</t>
  </si>
  <si>
    <t>“文物知识分享”宣传教育志愿服务活动、“保护环境，人人有责”宣传教育志愿服务活动、“黑臭水体检测”环境保护志愿服务活动、“变废为宝”环境保护志愿服务活动、“撕掉标签，活出自我”文艺活动志愿服务活动、“优良传统，弘扬雷锋精神”宣传教育志愿服务活动、“保护环境，人人有责”环境保护志愿服务活动</t>
  </si>
  <si>
    <t>谭志鹏</t>
  </si>
  <si>
    <t>“携手创造清洁校园”环境保护志愿服务活动、“美丽校园，我们守护”环境保护志愿服务活动、“守护天使，导医培训”便民便利志愿服务活动、“防范于心，反诈于行”宣传教育志愿服务活动、“与心灵相约，与健康同行”便民便利志愿服务活动</t>
  </si>
  <si>
    <t>汤俊杰</t>
  </si>
  <si>
    <t>“图书馆行志愿，伴书香递温暖”图书馆整理志愿活动、“校园音乐艺术节”决赛文艺活动类志愿服务活动、“急救展演”宣传教育志愿服务活动</t>
  </si>
  <si>
    <t>唐兴华</t>
  </si>
  <si>
    <t>逸轩棋社“萌新杯棋艺大赛“大型赛会服务志愿服务活动、“携手整书韵，志愿传文明”公益机构志愿服务活动、“携手整书韵，志愿传文明”公益机构志愿服务活动</t>
  </si>
  <si>
    <t>陶羽晨</t>
  </si>
  <si>
    <t>汪静宇</t>
  </si>
  <si>
    <t>“校园音乐艺术节”决赛文艺活动类志愿服务活动、“让地球微笑，让万物呼吸”教育服务志愿服务活动</t>
  </si>
  <si>
    <t>汪利</t>
  </si>
  <si>
    <t>“泉水相助”便民便利志愿服务活动、“滴水在指尖，节水在心间”宣传教育志愿服务活动、“学雷锋做好事”环境保护志愿服务活动、“绿化心灵，播种未来”环境保护志愿服务活动、第五届校园吉尼斯大赛大型赛会志愿服务活动</t>
  </si>
  <si>
    <t>汪玉印</t>
  </si>
  <si>
    <t>“单车不孤单”维护交通志愿服务活动、“学习雷锋，崇尚节约”宣传教育志愿服务活动、“河边之行，慎于足下”宣传教育志愿服务活动、“爱护流浪动物，从我们自身做起”宣传教育志愿服务活动、“拥抱春天播种希望”宣传教育志愿服务活动、“青春助力，反诈同行”宣传教育志愿服务活动、“护湖行动”环境保护志愿服务活动</t>
  </si>
  <si>
    <t>王博儒</t>
  </si>
  <si>
    <t>“春暖花开，健康同行”宣传教育志愿服务活动、大学生力学竞赛选拔赛大型赛事服务志愿活动、“网络虚拟高，真假须分明”宣传教育志愿服务活动、“共同保护共同健康”宣传教育志愿服务活动、电学基础及电路分析知识竞赛活动大型赛会服务志愿服务活动</t>
  </si>
  <si>
    <t>王陈宇</t>
  </si>
  <si>
    <t>“反对诈骗，从你我做起”宣传教育志愿服务活动、“博物馆里学雷锋，文化传承献爱心”、“校园交通环境，用心随行”宣传教育志愿服务活动、“共筑绿色家园，守护水电未来”宣传教育志愿服务活动、寻找“金树叶”环境保护志愿服务活动“绿化校园，美丽信工”环境保护志愿服务活动</t>
  </si>
  <si>
    <t>王东升</t>
  </si>
  <si>
    <t>“冬日序章，木板寄语”文艺活动志愿服务活动、“学雷锋精神，追璀璨微光”宣传教育志愿服务活动、“践雷锋之行，守消费之权”宣传教育志愿服务活动、“春日春风吹万里，浓浓关怀暖人心”便民便利志愿服务活动、“春风十里，正植有你”文艺活动志愿服务活动、“温情三月，以劳筑爱”环境保护志愿服务活动“诚信伴我行，守护真善美”宣传教育志愿服务活动、“水梦南湖旅，携手行幸福便民便利”志愿服务活动</t>
  </si>
  <si>
    <t>王刚</t>
  </si>
  <si>
    <t>“建设美丽校园”环境保护志愿服务活动、“扫灰新气象”环境保护志愿服务活动、“我是雷锋传承人”环境保护志愿服务活动、“建优秀课堂，树优良学风”文明课堂教育服务志愿活动、第一届“驰锋杯”学生趣味排球赛大型赛会服务志愿服务活动</t>
  </si>
  <si>
    <t>王佳慧</t>
  </si>
  <si>
    <t>“弘扬传统节日，牢记中国文化”宣传教育志愿服务活动、“弘扬宪法精神，建设法治校园”宣传教育志愿服务活动、“把书翻烂，把梦翻新”爱心捐助类志愿服务活动、“青春在我心，环保在我行”环境保护类志愿服务活动、“奉献爱心，传递温情”爱心捐助类志愿服务活动、“种子变绿植，低碳在身边”环境保护志愿服务活动、“绿色捡跑‘益’起来”环境保护志愿服务活动</t>
  </si>
  <si>
    <t>王佳音</t>
  </si>
  <si>
    <t>王倩影</t>
  </si>
  <si>
    <t>“热血同捐，生命共济”无偿献血宣传教育类志愿服务活动、大学生促进就业”简历设计大赛大型赛事志愿服务活动、“携手抗结核，共筑健康路”知识竞赛类志愿服务活动、“让垃圾分类一直留在湾沚人民心中”宣传教育志愿服务活动、“手植一株绿，新栽一片林”环境保护志愿服务活动、“做不被定义的自己”宣传教育志愿服务活动、“医爱助爱”卫生保健志愿服务活动、百科知识竞赛大型赛会服务志愿服务活动</t>
  </si>
  <si>
    <t>“尊医重卫”宣传教育志愿服务活动、光影轮滑社“第三届迷你轮滑马拉松比赛”志愿服务活动、2024年安徽信息工程学院教职工篮球联谊赛大型赛会志愿服务活动</t>
  </si>
  <si>
    <t>王晰</t>
  </si>
  <si>
    <t>2023年迎新志愿者服务活动、“垃圾分类，文明校园“志愿服务活动、冬日暖阳”便民便利志愿服务活动、“电动车文明摆放，共建美丽校园”维护交通志愿服务活动、“绿色校园行动”环境保护志愿服务活动、“书香净土”便民便利志愿服务活动“绿色校园行动”环境保护志愿服务活动“电动车文明摆放，共建美丽校园”维护交通志愿服务活动</t>
  </si>
  <si>
    <t>王逸飞</t>
  </si>
  <si>
    <t>2023年电气与电子工程学院第四届“迎新杯”篮球赛大型赛会志愿服务活动“走进东湖公园，共铸美好家园”环境保护志愿服务活动</t>
  </si>
  <si>
    <t>王永昌</t>
  </si>
  <si>
    <t>“回收我回头见”环境保护志愿服务活动、“挥一挥衣袖不留一片垃圾”环境保护志愿服务活动、“三月春风暖人心雷锋精神伴我行”宣传教育志愿服务活动“建设文明校园”维护交通志愿服务活动、“营造良好运动环境清扫体育馆”环境保护志愿服务活动“保护环境，从身边做起”环境保护志愿服务活动“六一普法走小巷儿童保护在人心”宣传教育志愿服务活动</t>
  </si>
  <si>
    <t>王永康</t>
  </si>
  <si>
    <t>第六届桥梁设计大赛大型赛会服务志愿服务活动</t>
  </si>
  <si>
    <t>韦玲</t>
  </si>
  <si>
    <t>“心归万里山河，与山河共盛世”宣传教育类志愿服务活动、“防控有我，爱卫同行”宣传教育志愿服务活动、“零废弃，创新未来”环境保护类志愿服务活动、“书山勤径，学海泛舟”公益机构类志愿服务活动、“赴春日之约，绽巾帼芳华”宣传教育志愿服务活动“创建绿色家园，共享城东美色”环境保护类志愿服务活动</t>
  </si>
  <si>
    <t>韦翔</t>
  </si>
  <si>
    <t>“共建绿色家园，保护南湖美景”环境保护志愿服务活动“2023级新生《学生手册》考试”教育服务志愿服务活动、计算机（大数据）学院2023年双迎晚会文艺活动志愿服务活动、“弘扬宪法精神，建设法治校园”宣传教育志愿服务活动、“春暖花开季，雷锋伴我行”环境保护志愿服务活动</t>
  </si>
  <si>
    <t>魏慷群</t>
  </si>
  <si>
    <t>“明月清辉，共庆佳节”志愿服务活动、“读书身健方为福”阅读疗愈与大学生情绪保健教育服务志愿服务活动、“文明校园，合理摆放”维护交通志愿服务活动、“绿植依山，清风两岸”环境保护志愿服务活动、“清明祭先烈，丰碑守初心”教育服务志愿服务活动“咱为教学楼做美容”环境保护志愿服务活动</t>
  </si>
  <si>
    <t>闻一恒</t>
  </si>
  <si>
    <t>“反诈防骗，你我同行”宣传教育志愿服务活动、“薪火相传，研路有你”教育服务类志愿服务活动、“清除小广告，美化大环境”环境保护类志愿服务活动、“绿色小手牵大手，垃圾分类我先行”环境保护志愿服务活动、“旧物‘植’换，绿色传递”环境保护类志愿服务活动、“清洗眼镜，清晰世界”便民利民类志愿服务活动</t>
  </si>
  <si>
    <t>吴宝林</t>
  </si>
  <si>
    <t>吴冬雨</t>
  </si>
  <si>
    <t>“天冷添衣，预防流感”宣传教育服务志愿活动、“真秀我型，魅力飞扬”文艺活动志愿服务活动、“校园清洁你我他，保护环境靠大家”环境保护服务志愿活动、“预防春季流感”宣传教育志愿服务活动、“学雷锋，树新风”环境保护志愿服务活动、“绿色出行”环境保护志愿服务活动“维护交通，安全驾驶”维护交通志愿服务活动</t>
  </si>
  <si>
    <t>吴浩</t>
  </si>
  <si>
    <t>“文明交通便利大家”维护交通志愿服务活动、“环保校园，你我同行”环境保护志愿服务活动、“岁月静好，共享温馨”公益机构服务志愿服务活动、“爱心行动，温暖阳光”教育服务志愿服务活动“车辆整洁，便利通行”维护交通志愿服务活动“清洁校园，你我共赴”环境保护志愿服务活动、“加强防范，远离诈骗”反诈宣传教育志愿服务活动“网络有虚假，真假须分明”宣传教育志愿服务活动</t>
  </si>
  <si>
    <t>吴梦珍</t>
  </si>
  <si>
    <t>共同预防，时不我待、“收集瓶子里的春天”——女生节DIY压花书签文艺活动志愿服务活动、“执笔书心，纸墨生情”宣传教育志愿服务活动、“怀匠心耕耘，秉初心筑梦”志愿服务活动“春风吹十里，樱与你有约”文艺活动志愿服务、“海外知识产权纠纷应对指导安徽分中心检索预警部揭牌仪式”宣传教育类志愿服务活动</t>
  </si>
  <si>
    <t>吴尚</t>
  </si>
  <si>
    <t>逸轩棋社“萌新杯棋艺大赛“大型赛会服务志愿服务活动、“整理校内共享单车”环境保护志愿服务活动、“绿色校园行动——校园绿化维护”教育服务志愿服务活动</t>
  </si>
  <si>
    <t>吴永帅</t>
  </si>
  <si>
    <t>“青春如画，油你色彩”文艺活动志愿服务“防疾病，促健康”宣传教育志愿服务活动、“数学建模协会第八届数独大赛”大型赛事类志愿服务活动、“红色三月学雷锋，你我同行营和谐”宣传教育志愿服务活动、“绿色校园，生态先行”宣传教育志愿服务活动“旧物新生可持续，雷锋精神永传承”爱心捐助志愿服务活动“春季行动，共创美丽环境”环境保护志愿服务活动、“绿化校园，美丽信工”环境保护志愿服务活动、“劳动最光荣”宣传教育志愿服务活动</t>
  </si>
  <si>
    <t>吴子龙</t>
  </si>
  <si>
    <t>“弘扬雷锋精神，争做时代青年”宣传教育志愿服务活动、“你的权益，我保护”宣传教育志愿服务活动、“绿色校园，环保有我”环境保护志愿服务活动、电气与电子工程学院“轻松触网，健康随行”志愿服务活动、“绿色行动，共创未来”环境保护志愿活动“万从境遇，皆从诗来”拼贴诗文艺活动志愿服务活动</t>
  </si>
  <si>
    <t>吴作兴</t>
  </si>
  <si>
    <t>“绿色环保”环境保护志愿服务活动、“献出爱心”弱势群体志愿服务活动、“传递关爱”爱心捐助志愿服务活动、“我爱我国”宣传教育志愿服务活动、“爱在信工，美在湾沚”环境保护志愿服务活动、“灭火救灾”应急救援类志愿服务活动、“红灯停，绿灯行”维护交通志愿服务活动、“陶冶情操”文艺活动志愿服务活动</t>
  </si>
  <si>
    <t>武思佳</t>
  </si>
  <si>
    <t>“节约资源绿色校园”环境保护志愿服务活动“焕然衣新，志愿服清洗”便民便利志愿服务活动“情绪自由，快乐人生”宣传教育志愿服务活动英语2102“心声漂巡，汇流成河”宣传教育志愿服务活动英语2103班“爱护公共设施，发扬文明精神”环境保护志愿服务活动、英语2103班共享单车垃圾清扫环境保护志愿服务活动、“衣暖童心，与爱同行”爱心捐助志愿活动、“净力同行美信工”环境保护志愿服务活动</t>
  </si>
  <si>
    <t>夏艳慈</t>
  </si>
  <si>
    <t>“不做无盔勇士，争当安全驶者”宣传教育志愿服务活动“文明校园，共筑未来”环境保护志愿服务活动、“冬日序章，木板寄语”文艺活动志愿服务活动、“温情三月，以劳筑爱”环境保护志愿服务活动、“春风十里，正植有你”文艺活动志愿服务活动、“学雷锋精神，追璀璨微光”宣传教育志愿服务活动、“诚信伴我行，守护真善美”宣传教育志愿服务活动、“水梦南湖旅，携手行幸福便民便利”志愿服务活动</t>
  </si>
  <si>
    <t>肖紫凝</t>
  </si>
  <si>
    <t>2023年“热血同捐，生命共济”无偿献血卫生保健应急救援类志愿服务活动（10月26日上午）、2023年秋季学期无偿献血志愿服务培训会志愿服务活动、2023机械工程学院繁“新”舞会文艺活动志愿服务活动、社区秩序我维护，传承雷锋爱相随”社区交通秩序维护活动、“敬老情深爱相传，雷锋精神伴我行”敬老院慰问志愿活动</t>
  </si>
  <si>
    <t>邢然</t>
  </si>
  <si>
    <t>“学习二十大，永远跟党走”教育服务志愿服务活动、“营造美丽校园”环境保护志愿服务活动、“共建绿色家园，保护南湖美景”环境保护志愿服务活动计算机（大数据）学院2023年双迎晚会文艺活动志愿服务活动、“共护美丽校园”环境保护志愿服务活动</t>
  </si>
  <si>
    <t>徐江涛</t>
  </si>
  <si>
    <t>“文明交通便利大家”维护交通志愿服务活动“环保校园，你我同行”环境保护志愿服务活动“春暖花开，健康同行”宣传教育志愿服务活动“岁月静好，共享温馨”公益机构服务志愿服务活动“爱心行动，温暖阳光”教育服务志愿服务活动“规范电车摆放，共建文明校园”维护交通志愿服务活动、“车辆整洁，便利通行”维护交通志愿服务活动、“清洁校园，你我共赴”环境保护志愿服务活动、“加强防范，远离诈骗”反诈宣传教育志愿服务活动、“网络有虚假，真假须分明”宣传教育志愿服务活动</t>
  </si>
  <si>
    <t>徐康</t>
  </si>
  <si>
    <t>“青春有爱，不留艾”预防艾滋病宣传教育志愿服务活动“留下书香，带走灰尘“便民便利志愿服务活动“守护平安路，志愿我先行”维护交通志愿服务活动“大学生走进公园清理身边垃圾”环境保护志愿服务活动、“学雷锋”主题交通维护车辆停放活动志愿服务活动、“学雷锋，关爱社工”便民便利志愿服务活动</t>
  </si>
  <si>
    <t>徐立宸</t>
  </si>
  <si>
    <t>“保护环境，人人有责”宣传教育志愿服务活动“黑臭水体检测”环境保护志愿服务活动“优良传统，弘扬雷锋精神”宣传教育志愿服务活动“文物知识分享”宣传教育志愿服务活动、“保护环境，人人有责”环境保护志愿服务活动、“美丽校园，你我共建”环境保护志愿服务活动、“保持清醒头脑，不被他人诈骗”宣传教育志愿服务活动</t>
  </si>
  <si>
    <t>徐燊炜</t>
  </si>
  <si>
    <t>“黑臭水体检测”环境保护志愿服务活动、共同预防，时不我待“收集瓶子里的春天”——女生节DIY压花“执笔书心，纸墨生情”宣传教育志愿服务活动“绿色步伐，青春共筑”宣传教育志愿服务活动、“怀匠心耕耘，秉初心筑梦”志愿服务活动，“赓续航天精神、砥砺强国有我”宣传教育志愿服务活动</t>
  </si>
  <si>
    <t>许占烨</t>
  </si>
  <si>
    <t>“爱心陪伴，温情传递”弱势群体服务志愿服务活动、““清洁校车，美化校园”环境保护志愿服务活动、“预防冬季传染病，健康你我他”宣传教育志愿服务活动“寻共存之道，沃自然之木”环境保护志愿服务活动创建书香图书馆，构建文明你我他”环境保护志愿服务活动“继承遗志树新风，致敬烈士薪火传”宣传教育志愿服务活动、“岁月致敬，劳动光荣”环境保护志愿活动</t>
  </si>
  <si>
    <t>薛忠祥</t>
  </si>
  <si>
    <t>“黑臭水体检测”环境保护志愿服务活动“建优秀课堂，树优良学风”文明课堂教育服务志愿活动“预防春季流感”宣传教育志愿服务活动“绿色出行”环境保护志愿服务活动、“建优秀课堂，树优良学风”文明课堂教育服务志愿活动、“维护交通，安全驾驶”维护交通志愿服务活动</t>
  </si>
  <si>
    <t>荀浩</t>
  </si>
  <si>
    <t>“请珍惜水资源！”环境保护志愿服务活动“分类在手中，文明在心中”环境保护志愿服务活动“请珍惜水资源！”环境保护志愿服务活动“旧物闪耀计划”爱心捐助志愿服务活动“巧手慧心”宣传教育志愿服务活动“建设美丽校园”环境保护志愿服务活动</t>
  </si>
  <si>
    <t>杨梦露</t>
  </si>
  <si>
    <t>“反对诈骗，从你我做起”宣传教育志愿服务活动“校园交通环境，用心随行”宣传教育志愿服务活动“博物馆里学雷锋，文化传承献爱心”“共筑绿色家园，守护水电未来”宣传教育志愿服务活动、“诚信消费，共筑和谐”宣传教育志愿服务活动、“绿化校园，美丽信工”环境保护志愿服务活动</t>
  </si>
  <si>
    <t>杨明珠</t>
  </si>
  <si>
    <t>“第三届校园马拉松赛”大型赛事服务志愿服务活动、“我是雷锋传承人”环境保护志愿服务活动“隽青有约，共植青绿”植树志愿服务活动、“我是雷锋传承人”环境保护志愿服务活动</t>
  </si>
  <si>
    <t>杨燊</t>
  </si>
  <si>
    <t>“心归万里山河，与山河共盛世”宣传教育类志愿服务活动、“防控有我，爱卫同行”宣传教育志愿服务活动、“零废弃，创新未来”环境保护类志愿服务活动、“书山勤径，学海泛舟”公益机构类志愿服务活动“赴春日之约，绽巾帼芳华”宣传教育志愿服务活动、“创建绿色家园，共享城东美色”环境保护类志愿服务活动</t>
  </si>
  <si>
    <t>杨雅轩</t>
  </si>
  <si>
    <t>“留下书香，带走灰尘“便民便利志愿服务活动、2023机械工程学院繁“新”舞会文艺活动志愿服务活动“大学生走进公园清理身边垃圾”环境保护志愿服务活动、“学雷锋”主题交通维护车辆停放活动志愿服务活动、“学雷锋，关爱社工”便民便利志愿服务活动</t>
  </si>
  <si>
    <t>杨映红</t>
  </si>
  <si>
    <t>2023年迎新志愿者服务活动冬日暖阳”便民便利志愿服务活动“电动车文明摆放，共建美丽校园”维护交通志愿服务活动“垃圾分类，文明校园“志愿服务活动“绿色校园行动”环境保护志愿服务活动、“书香净土”便民便利志愿服务活动、“绿色校园行动”环境保护志愿服务活动、“电动车文明摆放，共建美丽校园”维护交通志愿服务活动</t>
  </si>
  <si>
    <t>叶子诺</t>
  </si>
  <si>
    <t>“清理电子垃圾，畅通网络冲浪”——计算机（大数据）学院emc艺术团科技服务志愿活动我是雷锋传承人”环境保护志愿服务活动、“2024毕业暨联欢晚会”文艺活动志愿服务活动、机械工程学院“舞动青春梦想起航”大型赛会服务志愿服务活动</t>
  </si>
  <si>
    <t>殷梦梦</t>
  </si>
  <si>
    <t>“医路同行”卫生保健志愿服务活动雷锋精神引领，学习助人精神——宣传雷锋助人精神志愿服务活动“绿化校园”环境保护志愿服务活动。“学习雷锋精神，缅怀革命烈士”革命烈士纪念碑，“学习雷锋精神，缅怀革命烈士”革命烈士纪念碑宣传教育志愿服务活动，“整理车棚，方便你我”便民便利志愿服务活动、“岁月致敬，劳动光荣”环境保护志愿活动</t>
  </si>
  <si>
    <t>尹夏雨</t>
  </si>
  <si>
    <t>“非遗新传，情暖桑榆”文艺志愿服务活动“多彩‘绿’动，播种春天”其他志愿服务活动、“绿色骑行，文明停放”维护交通志愿服务活动、“扫尘行动，共创光辉”环境保护志愿服务活动、“红史传情，铸魂育心”初赛文艺活动志愿服务活动、“2024毕业暨联欢晚会”文艺活动志愿服务活动</t>
  </si>
  <si>
    <t>余闯胜</t>
  </si>
  <si>
    <t>“反诈防骗，我们在行动”防诈宣传教育志愿活动、“传承雷锋精神，争做时代先锋”宣传教育志愿服务活动“守护学习环境，争做教室卫士”打扫教室环境保护志愿服务活动，“知识的海洋，清洁的港湾”环境保护服务志愿服务活动、“传承雷锋精神，争做时代先锋”宣传教育志愿服务活动、大学生力学竞赛选拔赛大型赛事服务志愿活动、“网络虚拟高，真假须分明”宣传教育志愿服务活动、电学基础及电路分析知识竞赛活动大型赛会服务志愿服务活动</t>
  </si>
  <si>
    <t>余倩</t>
  </si>
  <si>
    <t>“春风吹十里，樱与你有约”文艺活动志愿服务、寻找“金树叶”环境保护志愿服务活动、共同预防，时不我待，“收集瓶子里的春天”——女生节DIY压花书签文艺活动志愿服务活动，“执笔书心，纸墨生情”宣传教育志愿服务活动、“怀匠心耕耘，秉初心筑梦”志愿服务活动</t>
  </si>
  <si>
    <t>虞冠哲</t>
  </si>
  <si>
    <t>“乐为善使，博爱十字”宣传教育类志愿服务活动、“关爱地球，保护环境”环境保护志愿服务活动、“保护环境，争做文明青年”环境保护志愿服务活动、“保护环境，持续发展”环境保护志愿服务活动、“音乐社第一届乐理知识竞赛监考”教育服务类志愿服务活动，“学雷锋，净校园”环境保护志愿服务活动、“清洁校园，绿色维护”环境保护志愿服务活动、“唱响青春，展现真我”校园好声音大型赛会志愿服务活动</t>
  </si>
  <si>
    <t>张方文</t>
  </si>
  <si>
    <t>“护湖行动”环境保护志愿服务活动,“单车不孤单”维护交通志愿服务活动,“青春助力，反诈同行”宣传教育志愿服务活动,“拥抱春天播种希望”宣传教育志愿服务,“学习雷锋，崇尚节约”宣传教育志愿服务活动“河边之行，慎于足下”宣传教育志愿服务活动活,“爱护流浪动物，从我们自身做起”宣传教育志愿服务活动动</t>
  </si>
  <si>
    <t>张露</t>
  </si>
  <si>
    <t>“健康体检，迈步校园”新生开学体检卫生保健类志愿服务活动、“美化环境，净化心灵”环境保护志愿服务活动,“弘扬雷锋精神，维护交通安全”环境保护志愿服务活动,“美好环境，绿色明天”环境保护志愿服务活动、“校园跑寝打卡”结核病宣传教育类志愿服务活动</t>
  </si>
  <si>
    <t>张满意</t>
  </si>
  <si>
    <t>“青春绽放，不负韶华”才艺大赛文艺活动志愿服务活动,EMC艺术团“旧物新用”跳蚤市场爱心捐助志愿服务活动“学习雷锋精神，缅怀革命烈士”革命烈士纪念碑、“学习雷锋精神，缅怀革命烈士”革命烈士纪念碑宣传教育志愿服务活动、“整理车棚，方便你我”便民便利志愿服务活动、“岁月致敬，劳动光荣”环境保护志愿活动</t>
  </si>
  <si>
    <t>张铭煜</t>
  </si>
  <si>
    <t>“学习雷锋精神，缅怀革命烈士”革命烈士纪念碑、“学习雷锋精神，缅怀革命烈士”革命烈士纪念碑宣传教育志愿服务活动、“整理车棚，方便你我”便民便利志愿服务活动、“岁月致敬，劳动光荣”环境保护志愿活动、第五届校园吉尼斯大赛大型赛会志愿服务活动</t>
  </si>
  <si>
    <t>张秦彬</t>
  </si>
  <si>
    <t>“校园清洁行，有你一定行”校园清洁环境保护志愿活动,“整理电车，维护环境”维护交通志愿服务活动,“三月春风正当时，我学雷锋好榜样”宣传教育志愿服务活动“整理电车，维护环境”维护交通志愿服务活动、校园清洁行，有你一定行”校园清洁环境保护志愿活动、“水体检测”环境保护志愿服务活动、“整理电车，维护环境”维护交通志愿服务活动、校园清洁行，有你一定行”校园清洁环境保护志愿活动</t>
  </si>
  <si>
    <t>张思航</t>
  </si>
  <si>
    <t>“文明交通便利大家”维护交通志愿服务活动、“环保校园，你我同行”环境保护志愿服务活动，“岁月静好，共享温馨”公益机构服务志愿服务活动，“爱心行动，温暖阳光”教育服务志愿服务活动、“车辆整洁，便利通行”维护交通志愿服务活动、“清洁校园，你我共赴”环境保护志愿服务活动、“加强防范，远离诈骗”反诈宣传教育志愿服务活动、“网络有虚假，真假须分明”宣传教育志愿服务活动</t>
  </si>
  <si>
    <t>张莹莹</t>
  </si>
  <si>
    <t>“请珍惜水资源！”环境保护志愿服务活动、“分类在手中，文明在心中”环境保护志愿服务活动，“请珍惜水资源！”环境保护志愿服务活动，“旧物闪耀计划”爱心捐助志愿服务活动，“巧手慧心”宣传教育志愿服务活动，“建设美丽校园”环境保护志愿服务活动</t>
  </si>
  <si>
    <t>张颖</t>
  </si>
  <si>
    <t>英语2102“心声漂巡，汇流成河”宣传教育志愿服务活动、英语2103班“爱护公共设施，发扬文明精神”环境保护志愿服务活动、“情绪自由，快乐人生”宣传教育志愿服务活动、“焕然衣新，志愿服清洗”便民便利志愿服务活动、“节约资源绿色校园”环境保护志愿，英语2103班共享单车垃圾清扫环境保护志愿服务活动服务活动，“衣暖童心，与爱同行”爱心捐助志愿活动，“净力同行美信工”环境保护志愿服务活动</t>
  </si>
  <si>
    <t>赵殿武</t>
  </si>
  <si>
    <t>“碧水青山，共创美丽家园”环境保护志愿服务活动、“青青绿草地，呦呦关我心”环境保护志愿服务活动、“学习二十大精神，敬礼革命先烈”宣传教育志愿服务活动、“学雷锋，在行动”环境保护志愿服务活动、“单车有序摆放，共建文明校园”维护交通志愿服务活动、“学习雷锋精神，讲述雷锋故事”宣传教育志愿服务活动</t>
  </si>
  <si>
    <t>赵兰馨</t>
  </si>
  <si>
    <t>“美化校园·我先行”环境保护志愿服务活动、共筑健康防线，守护流感无忧、“共创知识殿堂，营造宜人学习环境”、“绿色校园，画出美好未来”环境保护志愿服务活动、“小手做大爱，传递雷锋精神”宣传教育志愿服务活动、“继承遗志树新风，致敬烈士薪火传”宣传教育志愿服务活动</t>
  </si>
  <si>
    <t>赵朗明</t>
  </si>
  <si>
    <t>“天使在流浪，爱意在心中”保护流浪动物宣传教育志愿服务活动、“传承雷锋精神，争做文明市民”环境保护志愿服务活动、“书香沁人心，服务暖人行”便民便利志愿服务活动、“模拟求职逐梦未来”大型赛会服务志愿服务活动</t>
  </si>
  <si>
    <t>郑飞雪</t>
  </si>
  <si>
    <t>"保护环境就是生产力"环境保护志愿服务活动、"高举平等之旗帜，彰显时代之新貌"宣传教育志愿服务活动、"栽种希望，荫下乘凉"环境保护志愿服务活动、"青春建功新时代，雷锋精神我传承"维护交通志愿服务活动、"应对白发浪潮，弘扬敬老新风"弱势群体服务志愿服务活动\"学校一片绿，学生心中一片春"环境保护志愿服务活动</t>
  </si>
  <si>
    <t>郑子茉</t>
  </si>
  <si>
    <t>“反对诈骗，从你我做起”宣传教育志愿服务活动、“校园交通环境，用心随行”宣传教育志愿服务活动、“博物馆里学雷锋，文化传承献爱心”“共筑绿色家园，守护水电未来”宣传教育志愿服务活动、“诚信消费，共筑和谐”宣传教育志愿服务活动、“绿化校园，美丽信工”环境保护志愿服务活动</t>
  </si>
  <si>
    <t>周京程</t>
  </si>
  <si>
    <t>"走进湾沚，宣传文化"宣传教育志愿服务活动、2023年管理工程学院“龙腾纳福迎新眷，管院齐聚绘新篇”元旦晚会志愿活动、“整理电车，维护环境”维护交通志愿服务活动、校园清洁行，有你一定行”校园清洁环境保护志愿活动“整理电车，维护环境”维护交通志愿服务活动</t>
  </si>
  <si>
    <t>朱海宁</t>
  </si>
  <si>
    <t>“爱心陪伴，温情传递”弱势群体服务志愿服务活动、“预防冬季传染病，健康你我他”宣传教育志愿服务活动、““清洁校车，美化校园”环境保护志愿服务活动、“春风暖人心，精神永传承”环境保护志愿服务活动、“陶艺拾春，彩绘春色”文艺活动志愿服务活动、“权益守护、消费无忧”宣传教育志愿服务活动、“留下你的笑脸”宣传教育志愿服务活动“携手义卖，共筑爱心之桥“爱心捐助志愿服务活动、“信守承诺，诚信前行”文艺活动志愿服务活动</t>
  </si>
  <si>
    <t>“共享电动车扶一扶”维护交通志愿服务活动、“车辆停放整治”维护交通志愿服务活动、“养生乐龄”宣传教育志愿服务活动、“‘宠’我做起”爱心捐助志愿服务活动、“春风”文艺活动志愿服务活动、“共享电动车扶一扶”维护交通志愿服务活动</t>
  </si>
  <si>
    <t>朱洋洋</t>
  </si>
  <si>
    <t>“学习雷锋思想，文明畅通湾沚”宣传教育志愿服务活动、“学习雷锋思想，文明畅通湾沚”维护交通志愿服务活动、“学习雷锋精神，走进基层人物”文艺活动志愿服务活动、学习雷锋精神，走进基层人物”文艺活动志愿服务活动</t>
  </si>
  <si>
    <t>邹傲猛</t>
  </si>
  <si>
    <t>邹伟成</t>
  </si>
  <si>
    <t>“青春有爱，不留艾”预防艾滋病宣传教育志愿服务活动、“留下书香，带走灰尘“便民便利志愿服务活动、“守护平安路，志愿我先行”维护交通志愿服务活动、“大学生走进公园清理身边垃圾”环境保护志愿服务活动、“学雷锋，关爱社工”便民便利志愿服务活动、“学雷锋”主题交通维护车辆停放活动志愿服务活动</t>
  </si>
  <si>
    <t>马文乐</t>
  </si>
  <si>
    <t>“校园音乐艺术节”决赛文艺活动、类志愿服务活动、“创文明课堂，树优良学风”教育服务志愿活动、“学雷锋沐春风”环境保护志愿服务活动、“创文明课堂，树优良学风”教育服务志愿活动</t>
  </si>
  <si>
    <t>田梦</t>
  </si>
  <si>
    <t>“健康入冬，预防先行”冬季传染病预防宣传教育类志愿服务活动、“医路同行”卫生保健志愿服务活动、“医路同行”卫生保健志愿服务活动、“为你画像”宣传教育志愿服务活动</t>
  </si>
  <si>
    <t>鲍克靖</t>
  </si>
  <si>
    <t>“爱心架桥梁，和谐应夕阳”弱势群体志愿服务活动、“预防春季感染病”宣传教育雷锋月志愿服务活动、“寻共存之道，沃自然之木”环境保护志愿服务活动、创建书香图书馆，构建文明你我他”环境保护志愿服务活动、“一站式”“零壹讲堂”暑前特期学术讲座教育服务志愿服务活动、“岁月致敬，劳动光荣”环境保护志愿活动</t>
  </si>
  <si>
    <t>陈果</t>
  </si>
  <si>
    <t>“撕下标签，不被定义”宣传教育志愿服务活动、“与历史对话，为青春导航”宣传教育志愿服务活动、“‘锋’华正茂恰少年”宣传教育志愿服务活动、“一花亿感恩”——把爱献给女神宣传教育志愿服务活动、“艺在环保，爱达公园”环境保护志愿服务活动、“一纸飞信传温情”宣传教育志愿服务活动、“内诚于心，外信于人”宣传教育志愿服务活动</t>
  </si>
  <si>
    <t>杜铖煜</t>
  </si>
  <si>
    <t>2023年秋季学期无偿献血场地布置志愿活动、2023年秋季学期无偿献血志愿服务培训会志愿服务活动、2023年“热血同捐，生命共济”无偿献血卫生保健应急救援类志愿服务活动（10月23日下午）、2023世界声博会暨科大讯飞全球1024开发者节代码主论坛志愿服务活（10月24日）、“拒绝标签，做唯一的自己”宣传教育类志愿服务活动、“安全出行，从我做起”宣传教育类志愿服务活动、“茶悦暖冬礼遇信工”便民便利类志愿服务活动、“春风如你，熠熠芳华”宣传教育类志愿服务活动、“与爱同行，拒绝焦虑”宣传教育类志愿服务活动</t>
  </si>
  <si>
    <t>段少云</t>
  </si>
  <si>
    <t>"走进湾沚，宣传文化"宣传教育志愿服务活动、“手植一株绿，新栽一片林”环境保护志愿服务活动、“让垃圾分类一直留在湾沚人民心中”宣传教育志愿服务活动、2024“青春献热血同心筑未来”春季学期无偿献血志愿活动（4月18日）</t>
  </si>
  <si>
    <t>范瑷嘉</t>
  </si>
  <si>
    <t>“创文明课堂，树优良学风”教育服务志愿活动、“扫除盲道障碍，关爱无处不在”清扫盲道志愿服务活动、电气与电子工程学院“行雷锋之志，传雷锋精神”志愿服务活动、“全民健身，守护健康”宣传教育志愿服务活动、电气与电子工程学院第三届趣味运动会大型赛会服务志愿服务活动、“创文明课堂，树优良学风”教育服务志愿活动</t>
  </si>
  <si>
    <t>范鑫明</t>
  </si>
  <si>
    <t>“爱护校园，人人有责”志愿服务活动、“建优秀课堂，树优良学风”文明课堂教育服务志愿活动、第一届“驰锋杯”学生趣味排球赛大型赛会服务志愿服务活动、“唱响青春，展现真我”校园好声音大型赛会志愿服务活动、“待到春风十里时，唯有樱花漫信工”环境保护志愿服务活动、“雷锋月，伴我同行”环境保护志愿服务活动</t>
  </si>
  <si>
    <t>付乾涵</t>
  </si>
  <si>
    <t>2023机械工程学院繁“新”舞会文艺活动志愿服务活动、机械工程学院“舞动青春梦想起航”大型赛会服务志愿服务活动、青教赛线上课程录制志愿服务活动</t>
  </si>
  <si>
    <t>顾子龙</t>
  </si>
  <si>
    <t>“建设美丽校园”环境保护志愿服务活动、“真秀我型，魅力飞扬”文艺活动志愿服务活动、计算机（大数据）学院2023年双迎晚会文艺活动志愿服务活动、“扫灰新气象”环境保护志愿服务活动、“我是雷锋传承人”环境保护志愿服务活动</t>
  </si>
  <si>
    <t>关娟</t>
  </si>
  <si>
    <t>“巧手成结，预防霸凌”宣传教育志愿服务活动、“与历史对话，为青春导航”宣传教育志愿服务活动、“‘锋’华正茂恰少年”宣传教育志愿服务活动、“一花亿感恩”——把爱献给女神宣传教育志愿服务活动、“艺在环保，爱达公园”环境保护志愿服务活动、“一纸飞信传温情”宣传教育志愿服务活动、“内诚于心，外信于人”宣传教育志愿服务活动</t>
  </si>
  <si>
    <t>郝延</t>
  </si>
  <si>
    <t>“防疾病，促健康”宣传教育志愿服务活动、“美化校园·我先行”环境保护志愿服务活动、“清理班级卫生，彰显学子品质”环境保护志愿服务活动、“继承遗志树新风，致敬烈士薪火传”宣传教育志愿服务活动、"促环保，树新风"环境保护志愿服务活动、“樱律晨风”教育服务志愿服务活动</t>
  </si>
  <si>
    <t>李东旭</t>
  </si>
  <si>
    <t>“美丽东湖，从我行”环境保护志愿服务活动、宿舍安全用电检查便民利民志愿服务活动、2月18日协助恢复年会场地志愿服务活动、“爱心蛋衣：山区温暖行动”爱心捐助志愿服务活动、”学雷锋，争雷锋，人人都是好雷锋！”宣传教育志愿服务活动、“清洁校园，绿色维护”环境保护志愿服务活动</t>
  </si>
  <si>
    <t>陆昊扬</t>
  </si>
  <si>
    <t>“规范电动车摆放”维护交通志愿服务活动、学生社团管理中心“共享单车垃圾清扫”环境保护志愿服务活动、“美丽校园”环境保护志愿活动、“缅怀先烈，传承红色基因”宣传教育志愿服务活动、学生社团管理中心“清洁教学楼”卫生保健志愿活动、学生社团管理中心“单车齐头放”便民便利服务类活动、“绿化校园，美丽信工”环境保护志愿服务活动、“创文明课堂，树优良学风”教育服务志愿活动、“教室保洁”环境保护志愿服务活动</t>
  </si>
  <si>
    <t>吕宁宁</t>
  </si>
  <si>
    <t>计算机（大数据）学院2023年双迎晚会文艺活动、志愿服务活动、2023年管理工程学院“龙腾纳福迎新眷，管院齐聚绘新篇”元旦晚会志愿活动、“为你画像”宣传教育志愿服务活动、“‘种’个春天，‘浇’个朋友”环境保护植树志愿活动</t>
  </si>
  <si>
    <t>倪诚信</t>
  </si>
  <si>
    <t>“巧手成结，预防霸凌”宣传教育志愿服务活动、“撕下标签，不被定义”宣传教育志愿服务活动、“与历史对话，为青春导航”宣传教育志愿服务活动、“一纸飞信传温情”宣传教育志愿服务活动、“艺在环保，爱达公园”环境保护志愿服务活动、“‘锋’华正茂恰少年”宣传教育志愿服务活动、“美丽校园，你我共建”宣传教育志愿服务活动、“内诚于心，外信于人”宣传教育志愿服务活动</t>
  </si>
  <si>
    <t>宋倾城</t>
  </si>
  <si>
    <t>2023年“热血同捐，生命共济”无偿献血卫生保健应急救援类志愿服务活动（10月24日下午）、2023年秋季学期无偿献血志愿服务培训会志愿服务活动、学生社团管理中心“冬日大作战”环境保护志愿服务活动、学生社团管理中心“单车齐头放”便民便利服务类活动、学生社团管理中心“清洁教学楼”卫生保健志愿活动、“学习雷锋好榜样，扫灰除尘迎书香”教育服务志愿活动、学生社团管理中心“敬礼革命先烈”教育服务志愿服务活动</t>
  </si>
  <si>
    <t>苏怡扬</t>
  </si>
  <si>
    <t>“防疾病，促健康”宣传教育志愿服务活动、“网络之下你我他，防范诈骗靠大家”之跆拳道社团宣传教育志愿服务活动、“文化传承，手工制作”文艺活动志愿服务活动、“学雷锋，缅怀革命先烈”宣传教育志愿服务活动、“绿色东湖和谐社区”环境保护志愿服务活动、第二届跆拳道特技比赛大型赛会志愿服务活动</t>
  </si>
  <si>
    <t>田学勤</t>
  </si>
  <si>
    <t>“文化传承，手工制作”文艺活动志愿服务活动、计算机（大数据）学院2023年双迎晚会文艺活动志愿服务活动、“绿色东湖和谐社区”环境保护志愿服务活动、“学雷锋，缅怀革命先烈”宣传教育志愿服务活动</t>
  </si>
  <si>
    <t>万晴玮</t>
  </si>
  <si>
    <t>“真秀我型，魅力飞扬”文艺活动志愿服务活动、2023年管理工程学院“龙腾纳福迎新眷，管院齐聚绘新篇”元旦晚会志愿活动、“学习雷锋好榜样，扫灰除尘迎书香”教育服务志愿活动、“‘种’个春天，‘浇’个朋友”环境保护植树志愿活动、“舞动神山-2024芜湖市全民广场舞联赛”安徽信息工程学院</t>
  </si>
  <si>
    <t>汪儒淼</t>
  </si>
  <si>
    <t>“重温热情岁月，走向老年生活”公益机构服务志愿活动、“青春红丝带，防艾不防爱”宣传教育志愿服务活动、“美化校园，保护环境”环境保护志愿活动、“老有所乐，共享智能生活”便民便利志愿活动“绿化校园，美丽信工”环境保护志愿服务活动、“教室保洁”环境保护志愿服务活动、“唱响青春，展现真我”校园好声音大型赛会志愿服务活动</t>
  </si>
  <si>
    <t>王家乐</t>
  </si>
  <si>
    <t>“保护环境，争做文明青年”环境保护志愿服务活动、“小小电车我摆放，文明校园我建设”环境保护志愿服务活动、“保护环境，持续发展”环境保护志愿服务活动、“文明摆放，安全你我”维护交通志愿服务活动、“锋”华正茂恰少年教育服务志愿服务活动、“环境你不爱，美景不常在”环境保护志愿服务活动“心的沟通，你我开始”宣传教育志愿服务活动、“建优秀课堂，树优良学风”文明课堂教育服务志愿活动</t>
  </si>
  <si>
    <t>“以青春之名，赴消防之约”应急救援志愿服务活动、雷锋精神引领，学习助人精神——宣传雷锋助人精神志愿服务活动、“健康睡眠，人人共享”宣讲教育志愿服务活动、“奏响树之乐章，愿绿茵常驻心中”植树志愿活动、“心连心，守未来—关爱留守儿童”爱心捐助弱势群体服务志愿服务活动、“旧物‘焕’新”大学生跳蚤市场便民便利志愿服务活动</t>
  </si>
  <si>
    <t>王洋洋</t>
  </si>
  <si>
    <t>“共建绿色家园，保护南湖美景”环境保护志愿服务活动第三届趣味轮滑大型赛会志愿服务活动、“黑臭水体检测”环境保护志愿服务活动、”追寻先烈足迹，忆往昔峥嵘岁月”宣传教育志愿服务活动、“继承遗志树新风，致敬烈士薪火传”宣传教育志愿服务活动</t>
  </si>
  <si>
    <t>王子杨</t>
  </si>
  <si>
    <t>“巧手成结，预防霸凌”宣传教育志愿服务活动、“撕下标签，不被定义”宣传教育志愿服务活动、“与历史对话，为青春导航”宣传教育志愿服务活动、“‘锋’华正茂恰少年”宣传教育志愿服务活动、“艺在环保，爱达公园”环境保护志愿服务活动、“一纸飞信传温情”宣传教育志愿服务活动“美丽校园，你我共建”宣传教育志愿服务活动“内诚于心，外信于人”宣传教育志愿服务活动</t>
  </si>
  <si>
    <t>吴佳悦</t>
  </si>
  <si>
    <t>“扫尘除灰，共迎书香”公益机构服务志愿服务活动、“文明心手留余香，美德行为洒芬芳”环境保护志愿服务活动、“花开妇女节，扭扭棒花艺传递爱”宣传教育志愿服务活动、“绿意同行，室室相连”环境保护志愿服务活动“忠魂不朽，清明致敬祭扫行动”宣传教育志愿服务活动“阳光心理，呵护心灵”宣传教育志愿服务活动</t>
  </si>
  <si>
    <t>“弘扬宪法精神，建设法治校园”宣传教育志愿服务活动、“我是雷锋传承人”东湖公园环境活动志愿服务活动、“绿茵校园”环境保护志愿服务活动、“春暖花开季，雷锋伴我行”环境保护志愿服务活动“春暖花开季，雷锋伴我行”宣传教育志愿服务活动第二期、“绿色校园行动——校园绿化维护”教育服务志愿服务活动</t>
  </si>
  <si>
    <t>闫振</t>
  </si>
  <si>
    <t>“碧水青山，共创美丽家园”环境保护志愿服务活动、“学习二十大精神，敬礼革命先烈”宣传教育志愿服务活动、“网络之下你我他，防范诈骗靠大家”之跆拳道社团宣传教育志愿服务活动、第三届趣味轮滑大型赛会志愿服务活动、“青青绿草地，呦呦关我心”环境保护志愿服务活动第二届跆拳道特技比赛大型赛会志愿服务活动</t>
  </si>
  <si>
    <t>杨世杰</t>
  </si>
  <si>
    <t>“扫尘除灰，共迎书香”公益机构服务志愿服务活动“欢庆元旦，传承中华文化”宣传教育志愿服务活动“花开妇女节，扭扭棒花艺传递爱”宣传教育志愿服务活动“绿意同行，室室相连”环境保护志愿服务活动、“忠魂不朽，清明致敬祭扫行动”宣传教育志愿服务活动、“廉洁扇韵——漆艺传廉心”宣传教育志愿服务</t>
  </si>
  <si>
    <t>余智勇</t>
  </si>
  <si>
    <t>“文化传承，手工制作”文艺活动志愿服务活动，“雷锋精神伴我行”宣传教育志愿服务活动，“雷锋精神在心中”便民便利志愿服务活动，“学雷锋，缅怀革命先烈”宣传教育志愿服务活动，“绿色东湖和谐社区”环境保护志愿服务活动</t>
  </si>
  <si>
    <t>袁朋文</t>
  </si>
  <si>
    <t>“巧手成结，预防霸凌”宣传教育志愿服务活动、“撕下标签，不被定义”宣传教育志愿服务活动、“与历史对话，为青春导航”宣传教育志愿服务活动，“‘锋’华正茂恰少年”宣传教育志愿服务活动，“艺在环保，爱达公园”环境保护志愿服务活动，“一纸飞信传温情”宣传教育志愿服务活动、“美丽校园，你我共建”宣传教育志愿服务活动、“内诚于心，外信于人”宣传教育志愿服务活动</t>
  </si>
  <si>
    <t>张静雅</t>
  </si>
  <si>
    <t>“共创文明校园”交通维护志愿服务活动、“医爱助爱”卫生保健志愿服务活动、“心有大我，至诚报国”主题宣传教育志愿服务活动、“青春献热血，同心筑未来”献血宣传教育类志愿服务活动、“医爱助爱”卫生保健志愿服务活动、“宿舍用电细检，毕业安全同筑”便民便利类志愿服务活动、“医爱助爱”卫生保健志愿服务活动</t>
  </si>
  <si>
    <t>张柯</t>
  </si>
  <si>
    <t>“城市公园卫生我来守护”环境保护志愿服务活动、“新的伊始，清护校园”校园清洁环境保护志愿服务活动、宿舍安全用电检查便民利民志愿服务活动、“黑臭水体检测”环境保护志愿服务活动,“宣传污染危害，防治黑臭水”环境保护志愿服务活动,“电瓶车的摆放艺术”环境保护志愿服务活动,“绿茵保护行动”环境保护志愿服务活动</t>
  </si>
  <si>
    <t>张晴</t>
  </si>
  <si>
    <t>“珍惜粮食日”便民便利志愿服务活动、“商超调研”便民便利志愿服务活动,“消费者权益日”便民便利志愿服务活动,“手植一株绿，新栽一片林”环境保护志愿服务活动,“志愿敬老行,关爱传真情”公益机构服务志愿服务活动,“让垃圾分类一直留在湾沚人民心中”宣传教育志愿服务活动、“创文明课堂，树优良学风”教育服务志愿活动</t>
  </si>
  <si>
    <t>“爱心架桥梁，和谐应夕阳”弱势群体志愿服务活动、“计算机协会第八届计算机打字比赛”教育服务志愿服务活动、“预防春季感染病”宣传教育雷锋月志愿服务活动、“寻共存之道，沃自然之木”环境保护志愿服务活动、创建书香图书馆，构建文明你我他”环境保护志愿服务活动、“绿茵校园”环境保护志愿服务活动、“岁月致敬，劳动光荣”环境保护志愿活动</t>
  </si>
  <si>
    <t>张紫燕</t>
  </si>
  <si>
    <t>计算机（大数据）学院2023年双迎晚会文艺活动志愿服务活动、2023年管理工程学院、“龙腾纳福迎新眷，管院齐聚绘新篇”元旦晚会志愿活动、“为你画像”宣传教育志愿服务活动、“‘种’个春天，‘浇’个朋友”环境保护植树志愿活动</t>
  </si>
  <si>
    <t>种珂莹</t>
  </si>
  <si>
    <t>2023年第十一届秋季田径运动会、“学雷锋”弱势群体志愿服务活动、“‘种’个春天，‘浇’个朋友”环境保护植树志愿活动</t>
  </si>
  <si>
    <t>陈瑞</t>
  </si>
  <si>
    <t>“九九重阳节，浓浓敬老情”弱势群体服务志愿服务活动、“绿色校园，我是行动者”环境保护志愿服务活动、“安徽信息工程学院第八届大学生专利创新大赛决赛”大型赛会服务志愿服务活动、“文明始于心，洁净践于行”环境保护志愿服务活动</t>
  </si>
  <si>
    <t>程梓桐</t>
  </si>
  <si>
    <t>“安徽信息工程学院第八届大学生专利创新大赛决赛”大型赛会服务志愿服务活动、“雷锋精神代代传，创建和谐我参与”志愿服务活动、“绿化校园，美化未来”环境保护志愿服务活动、“清洁校园，绿色未来”环境保护志愿服务活动</t>
  </si>
  <si>
    <t>方正鹏</t>
  </si>
  <si>
    <t>英语协会“英语四级模拟考试”大型赛会服务志愿服务活动、英语协会“Eglishboom”教育服务类志愿服务活动、“衣者仁心”宣传教育志愿服务活动、“岁月致敬，劳动光荣”环境保护志愿活动</t>
  </si>
  <si>
    <t>靳运祥</t>
  </si>
  <si>
    <t>“安徽信息工程学院第八届大学生专利创新大赛决赛”大型赛会服务志愿服务活动、“爱护环境，从小事做起”环境保护志愿服务活动、“宣传雷锋精神”宣传教育志愿服务活动、“服务进社区，爱心暖人心”环境保护志愿服务活动</t>
  </si>
  <si>
    <t>徐紫妍</t>
  </si>
  <si>
    <t>"走进湾沚，宣传文化"宣传教育志愿服务活动“手植一株绿，新栽一片林”环境保护志愿服务活动“让垃圾分类一直留在湾沚人民心中”宣传教育志愿服务活动“携手抗结核，共筑健康路”知识竞赛类志愿服务活动、“医爱助爱”卫生保健志愿服务活动</t>
  </si>
  <si>
    <t>章寄远</t>
  </si>
  <si>
    <t>“保护环境，从我做起”环境保护志愿服务活动、“创文明课堂，树优良学风”教育服务志愿活动、“创新课堂进校园”宣传教育类志愿服务活动、“从我做起，学习雷锋，传递爱”宣传教育志愿服务活动、“电动车文明摆放，共建美丽校园”维护交通志愿服务活动、第五届校园吉尼斯大赛大型赛会志愿服务活动</t>
  </si>
  <si>
    <t>周浩</t>
  </si>
  <si>
    <t>“共创文明校园”交通维护志愿服务活动、“歌颂伟大祖国，肩负神圣使命”主题红歌比赛大型赛会服务类志愿服务活动、2023年第十一届秋季田径运动会、“创文明课堂，树优良学风”教育服务志愿活动</t>
  </si>
  <si>
    <t>朱金雷</t>
  </si>
  <si>
    <t>柏心月</t>
  </si>
  <si>
    <t>“建优秀课堂，树优良学风”文明课堂教育服务志愿活动、“学雷锋沐春风”环境保护志愿服务活动、“泉水相助”便民便利志愿服务活动、“共同保护共同健康”宣传教育志愿服务活动、“建优秀课堂，树优良学风”文明课堂教育服务志愿活动</t>
  </si>
  <si>
    <t>鲍彦祖</t>
  </si>
  <si>
    <t>2023世界声博会暨科大讯飞全球1024开发者节代码主论坛志愿服务活（10月20日）、2023世界声博会暨科大讯飞全球1024开发者节代码主论坛志愿服务活（10月18日）、计算机（大数据）学院2023年双迎晚会文艺活动志愿服务活动、“我是雷锋传承人”东湖公园环境活动志愿服务活动、“绿色校园行动——校园绿化维护”教育服务志愿服务活动</t>
  </si>
  <si>
    <t>卞紫薇</t>
  </si>
  <si>
    <t>“爱心架桥梁，和谐应夕阳”弱势群体志愿服务活、“预防春季感染病”宣传教育雷锋月志愿服务活动、“寻共存之道，沃自然之木”环境保护志愿服务活动、创建书香图书馆，构建文明你我他”环境保护志愿服务活动、“反诈英雄雷锋行”雷锋精神传承宣传教育志愿服务活动、“岁月致敬，劳动光荣”环境保护志愿活动、“岁月致敬，劳动光荣”环境保护志愿活动</t>
  </si>
  <si>
    <t>蔡国防</t>
  </si>
  <si>
    <t>"“搴芳之行，以笔之名”文艺活动类志愿服务活动、“绿色巡逻记”环境保护志愿服务活动、“管理交通秩序”维护交通类志愿服务活动、“执笔书劳动，古韵逸书香”书法活动大型赛会服务志愿服务活动</t>
  </si>
  <si>
    <t>蔡子谦</t>
  </si>
  <si>
    <t>“天冷添衣，预防流感”宣传教育服务志愿活动、“校园清洁你我他，保护环境靠大家”环境保护服务志愿活动、“数学建模协会第八届数独大赛”大型赛事类志愿服务活动、“预防春季流感”宣传教育志愿服务活动、“学雷锋，树新风”环境保护志愿服务活动、“绿色出行”环境保护志愿服务活动、“维护交通，安全驾驶”维护交通志愿服务活动</t>
  </si>
  <si>
    <t>“校园音乐艺术节”决赛文艺活动类志愿服务活动、车辆2303班“爱护校园，从你我做起”环境保护志愿服务活动</t>
  </si>
  <si>
    <t>陈苏</t>
  </si>
  <si>
    <t>“安徽信息工程学院第八届手工绘图大赛”大型赛会服务志愿服务活动、“美化环境，净化心灵”环境保护志愿服务活动、弘扬雷锋精神，维护交通安全”环境保护志愿服务活动、“美好环境，绿色明天”环境保护志愿服务活动</t>
  </si>
  <si>
    <t>陈田甜</t>
  </si>
  <si>
    <t>陈文旭</t>
  </si>
  <si>
    <t>“春暖花开，健康同行”宣传教育志愿服务活动、“清洁校园，美化环境”环境保护志愿服务活动、“美丽校园，我们守护”环境保护志愿服务活动、“守护天使，导医培训”便民便利志愿服务活动、“与心灵相约，与健康同行”便民便利志愿服务活动</t>
  </si>
  <si>
    <t>陈欣然</t>
  </si>
  <si>
    <t>2023年管理工程学院“龙腾纳福迎新眷，管院齐聚绘新篇”元旦晚会志愿活动、“美丽东湖从我做起”环境保护志愿活动、“学雷锋精神，追璀璨星光”环境保护志愿活动、“全民健康，预防流感”宣传教育志愿活动</t>
  </si>
  <si>
    <t>陈旭东</t>
  </si>
  <si>
    <t>“校园清洁行，有你一定行”校园清洁环境保护志愿活动、“绿色行动，生态办公”环境保护志愿服务活动、校园清洁行，有你一定行”校园清洁环境保护志愿活动、“整理电车，维护环境”维护交通志愿服务活动、“水体检测”环境保护志愿服务活动、“整理电车，维护环境”维护交通志愿服务活动、校园清洁行，有你一定行”校园清洁环境保护志愿活动</t>
  </si>
  <si>
    <t>陈周通</t>
  </si>
  <si>
    <t>“图书馆行志愿，伴书香递温暖”图书馆整理志愿活动、“校园音乐艺术节”决赛文艺活动类志愿服务活动</t>
  </si>
  <si>
    <t>陈子阳</t>
  </si>
  <si>
    <t>“珍惜粮食日”便民便利志愿服务活动、“商超调研”便民便利志愿服务活动、“新的伊始，清护校园”校园清洁环境保护志愿服务活动、“创文明课堂，树优良学风”教育服务志愿活动、“消费者权益日”便民便利志愿服务活动、“春风暖人心，精神永传承”环境保护服务志愿服务活动、“创文明课堂，树优良学风”教育服务志愿活动</t>
  </si>
  <si>
    <t>成阳</t>
  </si>
  <si>
    <t>“我是美丽校园保护者”环境保护志愿服务活动、“你陪我长大，我陪你变老”重阳节宣传教育志愿服务活动、“摆放骑行工具，共创绿色校园”维护交通志愿服务活动、“电脑维修进社区，志愿服务献真情”科技服务志愿服务活动、“共创美丽社区，打造整洁家园”环境保护志愿服务活动、“规划共享单车，美化校园环境”维护交通志愿服务活动、“学习雷锋精神，践行时代新风”宣传教育志愿服务活动</t>
  </si>
  <si>
    <t>程佳慧</t>
  </si>
  <si>
    <t>“文物知识分享”宣传教育志愿服务活动、计算机（大数据）学院2023年双迎晚会文艺活动志愿服务活动、“送水送清凉”便民便利服务志愿服务活动、“预防诈骗，你我同行”宣传教育志愿服务活动</t>
  </si>
  <si>
    <t>程文灿</t>
  </si>
  <si>
    <t>2023年“热血同捐，生命共济”无偿献血卫生保健应急救援类志愿服务活动（10月24日下午）、2023年秋季学期无偿献血志愿服务培训会志愿服务活动、“我是雷锋传承人”环境保护志愿服务活动、“隽青有约，共植青绿”植树志愿服务活动、“情暖桑榆，阳光童行”教育志愿服务活动</t>
  </si>
  <si>
    <t>崔航</t>
  </si>
  <si>
    <t>“共建绿色家园，保护南湖美景”环境保护志愿服务活动、“黑臭水体检测”环境保护志愿服务活动、”追寻先烈足迹，忆往昔峥嵘岁月”宣传教育志愿服务活动、“我是雷锋传承人”环境保护类志愿服务活动、“弘扬雷锋精神，争做时代传人”文艺活动志愿服务活动</t>
  </si>
  <si>
    <t>代少雄</t>
  </si>
  <si>
    <t>“清理班级卫生，彰显学子品质”环境保护志愿服务活动、"促环保，树新风"环境保护志愿服务活动、防患于未“染”宣传教育志愿服务活动、大学生就业互助委员会“2024春季校园招聘会”其他志愿服务活动</t>
  </si>
  <si>
    <t>戴安宁</t>
  </si>
  <si>
    <t>校园清洁行，有你一定行″校园清洁环境保护志愿活动、“锋”华正茂恰少年’主题宣传教育志愿服务活动、“践行雷锋思想，画出你心目中的雷锋”宣传教育志愿服务活动、“践行雷锋精神，守护绿色校园”环境保护志愿服务活动、“心绪千纸折纸寄心”文艺活动志愿服务活动、“有序停放美化校园”维护交通志愿服务活动、“珍爱生命预防溺水”宣传教育志愿服务活动</t>
  </si>
  <si>
    <t>邓雨</t>
  </si>
  <si>
    <t>“文物知识分享”宣传教育志愿服务活动、“规整校园车辆”维护交通类志愿服务活动、“万物无废，百废待‘新’”教育类志愿服务活动、“保护环境，人人有责”宣传教育志愿服务活动、“黑臭水体检测”环境保护志愿服务活动、“保护环境，人人有责”环境保护志愿服务活动</t>
  </si>
  <si>
    <t>丁明洋</t>
  </si>
  <si>
    <t>“护湖行动”环境保护志愿服务活动、“单车不孤单”维护交通志愿服务活动、2024年安徽信息工程学院对外篮球交流赛、2023年安徽信息工程学院我是“篮”王3v3篮球赛大型赛会志愿服务活动</t>
  </si>
  <si>
    <t>丁山峰</t>
  </si>
  <si>
    <t>董文韬</t>
  </si>
  <si>
    <t>董昭妤</t>
  </si>
  <si>
    <t>“心灵之旅：探索心理健康的奇妙之旅”宣传教育类志愿活动、“第三届AI创意集市会”大型赛事服务志愿服务活动、“万物无废，百废待‘新’”教育类志愿服务活动、“挑战杯”大学生创业计划竞赛院级选拔赛大型赛会服务志愿服务活动、“芜湖绿意，洁净无瑕--太平洋购物中心环境净化行动”环境保护志愿服务活动、“‘学习二十大’，争做新青年”宣传教育类志愿服务活动、“‘学习二十大’，争做新青年”宣传教育类志愿服务活动</t>
  </si>
  <si>
    <t>杜凯</t>
  </si>
  <si>
    <t>“天冷添衣，预防流感”宣传教育服务志愿活动、“校园清洁你我他，保护环境靠大家”环境保护服务志愿活动、“预防春季流感”宣传教育志愿服务活动、“学雷锋，树新风”环境保护志愿服务活动、“绿色出行”环境保护志愿服务活动、“清扫教室环境，创建文明课堂”环境保护志愿服务活动、“维护交通，安全驾驶”维护交通志愿服务活动</t>
  </si>
  <si>
    <t>房硕</t>
  </si>
  <si>
    <t>“热血同捐，生命共济”无偿献血宣传教育类志愿服务活动、“关爱地球，保护环境”环境保护志愿服务活动、2024首届长三角·湾沚八都苏山地自行车越野赛志愿服务活动、“清洁校园，绿色维护”环境保护志愿服务活动</t>
  </si>
  <si>
    <t>冯亮</t>
  </si>
  <si>
    <t>“规范电动车摆放”维护交通志愿服务活动、“美丽校园”环境保护志愿活动、“黑臭水调研”环境环保志愿服务活动、“缅怀先烈，传承红色基因”宣传教育志愿服务活动、寻找“金树叶”环境保护志愿服务活动、“绿化校园，美丽信工”环境保护志愿服务活动、“教室保洁”环境保护志愿服务活动</t>
  </si>
  <si>
    <t>付友</t>
  </si>
  <si>
    <t>“捡起一片垃圾，共享绿色明天”环境保护志愿服务活动、“衣者仁心”宣传教育志愿服务活动、“岁月致敬，劳动光荣”环境保护志愿活动、第五届校园吉尼斯大赛大型赛会志愿服务活动</t>
  </si>
  <si>
    <t>傅琪彤</t>
  </si>
  <si>
    <t>“弘扬传统节日，牢记中国文化”宣传教育志愿服务活动、“把书翻烂，把梦翻新”爱心捐助类志愿服务活动、“青春在我心，环保在我行”环境保护类志愿服务活动、“绿色捡跑‘益’起来”环境保护志愿服务活动、“种子变绿植，低碳在身边”环境保护志愿服务活动、“奉献爱心，传递温情”爱心捐助类志愿服务活动</t>
  </si>
  <si>
    <t>高建国</t>
  </si>
  <si>
    <t>“2023年人工智能知识竞赛”大型赛会服务类志愿活动、“2024年计算机设计大赛校内选拔赛”大型赛会服务志愿服务活动、“海外知识产权纠纷应对指导安徽分中心检索预警部揭牌仪式”宣传教育类志愿服务活动、“岁月致敬，劳动光荣”环境保护志愿活动</t>
  </si>
  <si>
    <t>高靖</t>
  </si>
  <si>
    <t>“浴血红颜，百炼成钢”宣传教育志愿服务活动、“珍惜每一粒，未来有希望”宣传教育志愿服务活动、“传承非遗，让木版年画活起来”弱势群体服务志愿服务活动、“绘绿色未来，筑环保梦想”弱势群体服务志愿服务活动、“黑臭水体检测”环境保护志愿服务活动、“清除课桌文化，建设美丽校园”环境保护志愿服务活动</t>
  </si>
  <si>
    <t>高彭</t>
  </si>
  <si>
    <t>桂思琪</t>
  </si>
  <si>
    <t>”第十二届芜湖大学生专利创新创业大赛“初赛志愿服务活动、“2023年人工智能知识竞赛”大型赛会服务类志愿活动、“保护校园环境，建设美丽家园”环境保护志愿服务活动、“关注消防，平安你我”便民便利志愿服务活动志愿活动、“2024年高校物联网应用创新大赛”大型赛会服务类志愿活动</t>
  </si>
  <si>
    <t>桂思思</t>
  </si>
  <si>
    <t>“守护学习环境，争做教室卫士”打扫教室环境保护志愿服务活动、电子科技协会“清洁校园，美化环境”环境保护志愿服务活动、“清洁校园，美化环境”环境保护志愿服务活动、“知识的海洋，清洁的港湾”环境保护服务志愿服务活动、“反诈防骗，我们在行动”防诈宣传教育志愿活动、“传承雷锋精神，争做时代先锋”宣传教育志愿服务活动、“传承雷锋精神，争做时代先锋”宣传教育志愿服务活动、电学基础及电路分析知识竞赛活动大型赛会服务志愿服务活动</t>
  </si>
  <si>
    <t>郭紫怡</t>
  </si>
  <si>
    <t>“保护东湖行动”环境保护志愿服务活动、寻找“金树叶”环境保护志愿服务活动、“绿化守护者”环境保护志愿服务活动、第一届“驰锋杯”学生趣味排球赛大型赛会服务志愿服务活动</t>
  </si>
  <si>
    <t>韩豪豪</t>
  </si>
  <si>
    <t>“青青绿草地，呦呦关我心”环境保护志愿服务活动、“学雷锋，在行动”环境保护志愿服务活动、“多彩‘绿’动，播种春天”其他志愿服务活动、“单车有序摆放，共建文明校园”维护交通志愿服务活动、第四期“书影共读，佳作共赏”——读书分享会志愿服务活动</t>
  </si>
  <si>
    <t>何晨</t>
  </si>
  <si>
    <t>“第十五届蓝桥杯校内选拔”大型赛会服务志愿服务活动、“卫生打扫我最行”环境保护志愿服务活动、“让行动与雷锋精神同在”宣传教育志愿服务活动、“2024年计算机设计大赛校内选拔赛”大型赛会服务志愿服务活动</t>
  </si>
  <si>
    <t>何嘉丽</t>
  </si>
  <si>
    <t>“爱心架桥梁，和谐应夕阳”弱势群体志愿服务活动、“爱心架桥梁，和谐应夕阳”弱势群体志愿服务活动、创建书香图书馆，构建文明你我他”环境保护志愿服务活动、“寻共存之道，沃自然之木”环境保护志愿服务活动、“预防春季感染病”宣传教育雷锋月志愿服务活动、“岁月致敬，劳动光荣”环境保护志愿活动</t>
  </si>
  <si>
    <t>何锦龙</t>
  </si>
  <si>
    <t>“增强宿舍安全意识”宣传教育志愿服务活动、“增强宿舍安全意识”宣传教育志愿服务活动、“多彩‘绿’动，播种春天”其他志愿服务活动、“校园清洁，你我同行”环境保护志愿服务活动、“建优秀课堂，树优良学风”文明课堂教育服务志愿活动、“传雷锋精神”宣传教育志愿服务活动</t>
  </si>
  <si>
    <t>何霄宇</t>
  </si>
  <si>
    <t>“创新意，智未来”大型赛会服务志愿服务活动、“你我多一份自觉，东湖多一份清洁”环保志愿服务活动、“严防诈骗，从我做起”反诈骗知识竞答志愿服务活动</t>
  </si>
  <si>
    <t>何宇翔</t>
  </si>
  <si>
    <t>洪双洋</t>
  </si>
  <si>
    <t>“秋高气爽，旅你有行”环境保护宣传教育志愿服务活动、“青春奔跑，志愿同行”大型赛会服务志愿服务活动、“走出心灵的雨季”便民便利志愿服务活动、“智慧消费，权益同行” 宣传教育服务志愿服务活动</t>
  </si>
  <si>
    <t>胡凡</t>
  </si>
  <si>
    <t>“黑臭水体检测”环境保护志愿服务活动、“我是雷锋传承人”东湖公园环境活动、志愿服务活动、寻找“金树叶”环境保护志愿服务活动、“绿色校园行动——校园绿化维护”教育服务志愿服务活动</t>
  </si>
  <si>
    <t>胡荟茹</t>
  </si>
  <si>
    <t>“安徽信息工程学院第八届手工绘图大赛”大型赛会服务志愿服务活动、“美化环境，净化心灵”环境保护志愿服务活动、“美好环境，绿色明天”环境保护志愿服务活动、“弘扬雷锋精神，维护交通安全”环境保护志愿服务活动</t>
  </si>
  <si>
    <t>胡佳欣</t>
  </si>
  <si>
    <t>“让车归位，让文明归位”环境保护志愿服务活动、“唱响青春，展现真我”校园好声音大型赛会志愿服务活动、“流浪星光，温暖守护”宣传教育志愿服务活动、“身体力行，爱护地球”环境保护类志愿服务活动、“劳动最光荣，青春献祖国”环境保护志愿服务活动、“科普消防知识”宣传教育志愿服务活动、“光影之路：PS公益教学”教育服务类志愿服务活动</t>
  </si>
  <si>
    <t>胡闰平</t>
  </si>
  <si>
    <t>2023年迎新志愿者服务活动、“绿色交通，安全出行”维护交通志愿服务活动、“健康睡眠，人人共享”宣讲教育志愿服务活动、“奏响树之乐章，愿绿茵常驻心中”植树志愿活动、“以青春之名，赴消防之约”应急救援志愿服务活动、“创新课堂进校园”宣传教育类志愿服务活动</t>
  </si>
  <si>
    <t>胡廷</t>
  </si>
  <si>
    <t>“专业学习，我知道”宣传教育志愿服务活动、“我是美丽校园保护者”环境保护志愿服务活动、“弘扬工匠精神，助推创新创业”中华职业教育创新创业大赛校级选拔赛志愿服务活动、“校园文明行”环境保护志愿服务活动、“和谐社区，我来守护”环境保护志愿服务活动</t>
  </si>
  <si>
    <t>胡玉婷</t>
  </si>
  <si>
    <t>“青春如画，油你色彩”文艺活动、志愿服务“学习雷锋精神，传递时代力量”宣传教育志愿服务、“义卖筑梦，情满校园”文艺志愿服务活动、“春风吹十里，樱与你有约”文艺活动志愿服务</t>
  </si>
  <si>
    <t>黄锦辉</t>
  </si>
  <si>
    <t>2023年管理工程学院“龙腾纳福迎新眷，管院齐聚绘新篇”元旦晚会志愿活动、“巧手成结，预防霸凌”宣传教育志愿服务活动、“艺在环保，爱达公园”环境保护志愿服务活动、“‘锋’华正茂恰少年”宣传教育志愿服务活动、“内诚于心，外信于人”宣传教育志愿服务活动</t>
  </si>
  <si>
    <t>黄丽琪</t>
  </si>
  <si>
    <t>"九九重阳节，浓浓敬老情"宣传教育志愿服务活动、"文明同心，道安同行，翔安同梦"便民利民志愿服务活动、"保护环境就是生产力"环境保护志愿服务活动、“热辣春日，滚烫人生”文艺活动、志愿服务活动、“锋”华正茂恰少年文艺活动、志愿活动</t>
  </si>
  <si>
    <t>黄娜娜</t>
  </si>
  <si>
    <t>黄缇</t>
  </si>
  <si>
    <t>“传播非遗工艺，弘扬宣纸文化”宣传教育志愿服务活动、“多彩‘绿’动，播种春天”其他志愿服务活动、“学习雷锋精神，共创美丽家园”环境保护志愿服务活动、2024“青春献热血同心筑未来”春季学期无偿献血志愿活动（4月17日）、“建设绿色校园，增强环保意识”环境保护志愿服务活动</t>
  </si>
  <si>
    <t>江心语</t>
  </si>
  <si>
    <t>“电动车文明摆放，共建文明校园”维护交通志愿服务活动、“电动车正确摆放,建设文明校园”维护交通志愿服务活动、电子科技协会“清洁校园，美化环境”环境保护志愿服务活动、“清洁校园，美化环境”环境保护志愿服务活动、“春暖花开，健康同行”宣传教育志愿服务活动、电学基础及电路分析知识竞赛活动大型赛会服务志愿服务活动</t>
  </si>
  <si>
    <t>姜瑞国</t>
  </si>
  <si>
    <t>“迎新晚会”文艺活动、类志愿服务活动、“守护校园通道，我们在行动”维护交通志愿服务活动</t>
  </si>
  <si>
    <t>李东辉</t>
  </si>
  <si>
    <t>电子科技协会“清洁校园，美化环境”环境保护志愿服务活动、“春暖花开，健康同行”宣传教育志愿服务活动、“清洁校园，美化环境”环境保护志愿服务活动、“泉水相助”便民便利志愿服务活动、“教室卫生我先行”环境保护志愿服务活动、“网络虚拟高，真假须分明”宣传教育志愿服务活动、电学基础及电路分析知识竞赛活动大型赛会服务志愿服务活动</t>
  </si>
  <si>
    <t>2023年秋季学期志愿服务申请流程培训会、车辆2303班“爱护校园，从你我做起”环境保护志愿服务活动、“守护校园，安全同行”环境保护志愿服务活动、“校园大排查”安全防范志愿服务活动、学霸笔记大型赛会服务志愿服务活动</t>
  </si>
  <si>
    <t>李彤</t>
  </si>
  <si>
    <t>2023年迎新志愿者服务活动、“文明旅游，让旅途更美好”宣传教育志愿服务活动、“为植绿喝彩，与护绿同行”环境保护志愿服务活动、“传承优良传统，弘扬雷锋精神”宣传教育志愿服务活动、社区秩序我维护，传承雷锋爱相随”社区交通秩序维护活动</t>
  </si>
  <si>
    <t>“我是雷锋传承人”环境保护志愿服务活动、“隽青有约，共植青绿”植树志愿服务活动、“情暖桑榆，阳光童行”教育志愿服务活动、"我是雷锋传承人”环境保护志愿服务活动、“志在心中，愿在行动”文艺活动志愿服务活动</t>
  </si>
  <si>
    <t>李颖颖</t>
  </si>
  <si>
    <t>2023年秋季学期无偿献血志愿服务培训会志愿服务活动、2023年“热血同捐，生命共济”无偿献血卫生保健应急救援类志愿服务活动、（10月25日上午）、“我是雷锋传承人”环境保护志愿服务活动、“我是雷锋传承人”环境保护志愿服务活动、“绿化校园，美化未来”环境保护志愿服务活动、“清洁校园，绿色未来”环境保护志愿服务活动</t>
  </si>
  <si>
    <t>李悦</t>
  </si>
  <si>
    <t>“节约资源绿色校园”环境保护志愿服务活动、英语2103班“爱护公共设施，发扬文明精神”环境保护志愿服务活动、“情绪自由，快乐人生”宣传教育志愿服务活动、“焕然衣新，志愿服清洗”便民便利志愿服务活动、“安享家园，信守爱心，关爱流浪动物，从‘信’出发”宣传教育志愿活动、英语2103班共享单车垃圾清扫环境保护志愿服务活动、“衣暖童心，与爱同行”爱心捐助志愿活动</t>
  </si>
  <si>
    <t>李正元</t>
  </si>
  <si>
    <t>“衣者仁心”宣传教育志愿服务活动、2024年安徽信息工程学院教职工篮球联谊赛大型赛会志愿服务活动、“岁月致敬，劳动光荣”环境保护志愿活动</t>
  </si>
  <si>
    <t>林根泉</t>
  </si>
  <si>
    <t>“我是雷锋传承人”环境保护类志愿服务活动、“弘扬雷锋精神，争做时代传人”文艺活动、志愿服务活动、“第九届安徽信息工程学院乒乓球校园杯”大型赛会服务志愿服务活动</t>
  </si>
  <si>
    <t>刘德铜</t>
  </si>
  <si>
    <t>“我是雷锋传承人”环境保护志愿服务活动、“我是雷锋传承人”维护交通志愿服务活动、绿意启航：垃圾分类，从我做起”宣传教育志愿服务活动、“捍卫正义，守护无辜普法行动”宣传教育志愿服务、“创造校园之美，共享劳动之乐”环境保护志愿服务活动、“绿色巡逻记”环境保护志愿服务活动、“盲道清理，人人有责”环境保护志愿服务活动</t>
  </si>
  <si>
    <t>刘海翔</t>
  </si>
  <si>
    <t>“不做无盔勇士，争当安全驶者”宣传教育志愿服务活动、“春风十里，正植有你”文艺活动、志愿服务活动、“春日春风吹万里，浓浓关怀暖人心”便民便利志愿服务活动、“践雷锋之行，守消费之权”宣传教育志愿服务活动、“学雷锋精神，追璀璨微光”宣传教育志愿服务活动、“诚信伴我行，守护真善美”宣传教育志愿服务活动、“水梦南湖旅，携手行幸福便民便利”志愿服务活动</t>
  </si>
  <si>
    <t>刘俊俊</t>
  </si>
  <si>
    <t>“碧水青山，共创美丽家园”环境保护志愿服务活动、“青青绿草地，呦呦关我心”环境保护志愿服务活动、“学习雷锋精神，讲述雷锋故事”宣传教育志愿服务活动、“单车有序摆放，共建文明校园”维护交通志愿服务活动、“学雷锋，在行动”环境保护志愿服务活动</t>
  </si>
  <si>
    <t>刘梦达</t>
  </si>
  <si>
    <t>“美化校园·我先行”环境保护志愿服务活动、“爱心架桥梁，和谐应夕阳”弱势群体志愿服务活动、“爱心架桥梁，和谐应夕阳”弱势群体志愿服务活动、创建书香图书馆，构建文明你我他”环境保护志愿服务活动、“寻共存之道，沃自然之木”环境保护志愿服务活动、岁月致敬，劳动光荣”环境保护志愿活动</t>
  </si>
  <si>
    <t>刘文静</t>
  </si>
  <si>
    <t>“四级辅导”教育服务类志愿服务活动、“第四届办公软件知识竞赛”大型赛会服务类志愿活动、“读书分享会”教育服务类志愿服务活动、“锋吹大地”环境保护志愿服务活动、“手绘红色星光，肩担复兴使命”宣传教育志愿服务活动、“青春礼赞二十大，青春建功新时代”思想引领志愿服务活动</t>
  </si>
  <si>
    <t>刘翔宇</t>
  </si>
  <si>
    <t>“冬日序章，木板寄语”文艺活动、志愿服务活动、“黑臭水体检测”环境保护志愿服务活动、“践雷锋之行，守消费之权”宣传教育志愿服务活动、“春日春风吹万里，浓浓关怀暖人心”便民便利志愿服务活动、“春风十里，正植有你”文艺活动、志愿服务活动、“温情三月，以劳筑爱”环境保护志愿服务活动、“学雷锋精神，追璀璨微光”宣传教育志愿服务活动</t>
  </si>
  <si>
    <t>刘心语</t>
  </si>
  <si>
    <t>“文明摆放，安全你我”维护交通志愿服务活动、“锋”华正茂恰少年教育服务志愿服务活动、“环境你不爱，美景不常在”环境保护志愿服务活动、“执笔书劳动，古韵逸书香”书法活动大型赛会服务志愿服务活动、“建优秀课堂，树优良学风”文明课堂教育服务志愿活动</t>
  </si>
  <si>
    <t>“我是雷锋传承人”环境保护志愿服务活动、“捍卫正义，守护无辜普法行动”宣传教育志愿服务、绿意启航：垃圾分类，从我做起”宣传教育志愿服务活动、“我是雷锋传承人”维护交通志愿服务活动、“热血共捐，生命共济”无偿献血志愿服务活动、“盲道清理，人人有责”环境保护志愿服务活动</t>
  </si>
  <si>
    <t>刘一凡</t>
  </si>
  <si>
    <t>“保护蓝天碧水”环境保护志愿服务活动、“雷锋精神在心中”便民便利志愿服务活动、“雷锋精神伴我行”宣传教育志愿服务活动、“春日送温暖人心”环境保护志愿服务活动、追“锋”少年，信工青年在行动便民便利志愿服务活动</t>
  </si>
  <si>
    <t>刘子睿</t>
  </si>
  <si>
    <t>2023年安徽信息工程学院“迎新杯”篮球赛大型赛会志愿服务活动、“手护山河”环境保护志愿服务活动、“绿色校园，健康生活”环境保护志愿服务活动、“观看消防电影，提升安全意识”宣传教育志愿服务活动、“绿色校园，健康生活”环境保护志愿服务活动</t>
  </si>
  <si>
    <t>龙永翔</t>
  </si>
  <si>
    <t>卢天齐</t>
  </si>
  <si>
    <t>“剧本编写演艺大赛”文艺活动、志愿服务活动、“卫生打扫我最行”环境保护志愿服务活动、“让行动与雷锋精神同在”宣传教育志愿服务活动、“心语漂流瓶，校园心声相传行动”心理健康志愿服务活动、“唱响青春，展现真我”校园好声音大型赛会志愿服务活动</t>
  </si>
  <si>
    <t>罗骏</t>
  </si>
  <si>
    <t>罗胜典</t>
  </si>
  <si>
    <t>“大学生涯规划沙龙”宣传教育志愿服务活动、电气与电子工程学院“轻松触网，健康随行”志愿服务活动、“绿色校园，环保有我”环境保护志愿服务活动、“你的权益，我保护”宣传教育志愿服务活动、“弘扬雷锋精神，争做时代青年”宣传教育志愿服务活动、“绿色行动，共创未来”坏境保护</t>
  </si>
  <si>
    <t>吕晨</t>
  </si>
  <si>
    <t>“规范电动车摆放”维护交通志愿服务活动、“美丽校园”环境保护志愿活动、“缅怀先烈，传承红色基因”宣传教育志愿服务活动、“黑臭水调研”环境环保志愿服务活动、寻找“金树叶”环境保护志愿服务活动、“绿化校园，美丽信工”环境保护志愿服务活动、“教室保洁”环境保护志愿服务活动</t>
  </si>
  <si>
    <t>门悦</t>
  </si>
  <si>
    <t>计算机（大数据）学院2023年双迎晚会文艺活动、志愿服务活动、“爱护校园，从你我做起”环境保护志愿服务活动、第五届校园吉尼斯大赛大型赛会志愿服务活动</t>
  </si>
  <si>
    <t>聂歆怡</t>
  </si>
  <si>
    <t>“学习二十大，永远跟党走”教育服务志愿服务活动、“绿色守卫”环境保护志愿服务活动、“弘扬雷锋精神，争做时代传人”文艺活动、志愿服务活动、“我是雷锋传承人”环境保护类志愿服务活动、“学习雷锋，奉献他人，提升自己“宣传教育志愿活动、“锋华正茂恰少年”教育服务志愿服务活动</t>
  </si>
  <si>
    <t>潘乐乐</t>
  </si>
  <si>
    <t>“学雷锋沐春风”环境保护志愿服务活动、“共同保护共同健康”宣传教育志愿服务活动、“建优秀课堂，树优良学风”文明课堂教育服务志愿活动、第五届校园吉尼斯大赛大型赛会志愿服务活动</t>
  </si>
  <si>
    <t>钱倩雯</t>
  </si>
  <si>
    <t>计算机（大数据）学院2023年双迎晚会文艺活动、志愿服务活动、2023年管理工程学院“龙腾纳福迎新眷，管院齐聚绘新篇”元旦晚会志愿活动、电动车文明摆放共建美丽校园维护交通志愿服务</t>
  </si>
  <si>
    <t>钱善孟</t>
  </si>
  <si>
    <t>“预防冬季传染病，健康你我他”宣传教育志愿服务活动、“清洁校车，美化校园”环境保护志愿服务活动、“爱心陪伴，温情传递”弱势群体服务志愿服务活动、“反诈防骗，青春同行”宣传教育志愿服务活动、“春风暖人心，精神永传承”环境保护志愿服务活动、“陶艺拾春，彩绘春色”文艺活动、志愿服务活动、“信守承诺，诚信前行”文艺活动志愿服务活动</t>
  </si>
  <si>
    <t>乔雨晨</t>
  </si>
  <si>
    <t>庆重安</t>
  </si>
  <si>
    <t>“不做无盔勇士，争当安全驶者”宣传教育志愿服务活动、“温情三月，以劳筑爱”环境保护志愿服务活动、“春风十里，正植有你”文艺活动、志愿服务活动、“春日春风吹万里，浓浓关怀暖人心”便民便利志愿服务活动、“践雷锋之行，守消费之权”宣传教育志愿服务活动、“学雷锋精神，追璀璨微光”宣传教育志愿服务活动、“水梦南湖旅，携手行幸福便民便利”志愿服务活动</t>
  </si>
  <si>
    <t>邵承斌</t>
  </si>
  <si>
    <t>“清洁操场，美化校园”环境保护志愿服务活动、“反对校园霸凌，共建和谐校园”宣传教育志愿服务活动、“反对校园霸凌，共建和谐校园”宣传教育志愿服务活动、第一届“驰锋杯”学生趣味排球赛大型赛会服务志愿服务活动</t>
  </si>
  <si>
    <t>邵俊</t>
  </si>
  <si>
    <t>“守护学习环境，争做教室卫士”打扫教室环境保护志愿服务活动、“知识的海洋，清洁的港湾”环境保护服务志愿服务活动、“传承雷锋精神，争做时代先锋”宣传教育志愿服务活动“知识的海洋，清洁的港湾”环境保护服务志愿服务活动、2023机械工程学院新生繁“新”舞会文艺活动志愿服务活动、“传承雷锋精神，争做时代先锋”宣传教育志愿服务活动</t>
  </si>
  <si>
    <t>申梦旗</t>
  </si>
  <si>
    <t>“2023年高校物联网应用创新大赛校内选拔赛”大型赛会服务志愿服务活动、“学宪法，讲宪法”演讲比赛大型赛会服务类志愿服务活动、“送水送清凉”便民便利服务志愿服务活动、“预防诈骗，你我同行”宣传教育志愿服务活动、“学习雷锋精神”宣传教育类志愿服务活动、“2024年高校物联网应用创新大赛”大型赛会服务类志愿活动</t>
  </si>
  <si>
    <t>盛程程</t>
  </si>
  <si>
    <t>“文物知识分享”宣传教育志愿服务活动、“文明旅游，让旅途更美好”宣传教育志愿服务活动、“黑臭水体检测”环境保护志愿服务活动、“变废为宝”环境保护志愿服务活动、“优良传统，弘扬雷锋精神”宣传教育志愿服务活动、“保护环境，人人有责”环境保护志愿服务活动、“美丽校园，你我共建”环境保护志愿服务活动</t>
  </si>
  <si>
    <t>宋建林</t>
  </si>
  <si>
    <t>宋伟业</t>
  </si>
  <si>
    <t>“收集瓶子里的春天”——女生节DIY压花书签文艺活动志愿服务活动、“执笔书心，纸墨生情”宣传教育志愿服务活动、“绿色步伐，青春共筑”宣传教育志愿服务活动、“怀匠心耕耘，秉初心筑梦”志愿服务活动、“春风吹十里，樱与你有约”文艺活动志愿服务</t>
  </si>
  <si>
    <t>孙丽红</t>
  </si>
  <si>
    <t>“保护蓝天碧水”环境保护志愿服务活动、“春日送温暖人心”环境保护志愿服务活动、“雷锋精神伴我行”宣传教育志愿服务活动、“雷锋精神在心中”便民便利志愿服务活动、“雷厉风行，锋华正茂”便民便利志愿服务活动</t>
  </si>
  <si>
    <t>孙宇全</t>
  </si>
  <si>
    <t>“爱心架桥梁，和谐应夕阳”弱势群体志愿服务活动、“预防春季感染病”宣传教育雷锋月志愿服务活动、“寻共存之道，沃自然之木”环境保护志愿服务活动、创建书香图书馆，构建文明你我他”环境保护志愿服务活动、“反诈英雄雷锋行”雷锋精神传承宣传教育志愿服务活动、“岁月致敬，劳动光荣”环境保护志愿活动</t>
  </si>
  <si>
    <t>谭雨豪</t>
  </si>
  <si>
    <t>“秋高气爽，旅你有行”环境保护宣传教育志愿服务活动、“走出心灵的雨季”便民便利志愿服务活动、“红色之旅，青春力行“教育服务志愿服务活动、“智慧消费，权益同行” 宣传教育服务志愿服务活动</t>
  </si>
  <si>
    <t>唐成肖</t>
  </si>
  <si>
    <t>唐家宝</t>
  </si>
  <si>
    <t>2024年安徽信息工程学院教职工篮球联谊赛大型赛会志愿服务活动、“衣者仁心”宣传教育志愿服务活动、“岁月致敬，劳动光荣”环境保护志愿活动</t>
  </si>
  <si>
    <t>陶慧琳</t>
  </si>
  <si>
    <t>“青春如画，油你色彩”文艺活动志愿服务、“学习雷锋精神，传递时代力量”宣传教育志愿服务、“义卖筑梦，情满校园”文艺志愿服务活动、“春风吹十里，樱与你有约”文艺活动志愿服务</t>
  </si>
  <si>
    <t>田鹏翔</t>
  </si>
  <si>
    <t>校园清洁行，有你一定行″校园清洁环境保护志愿活动、“锋”华正茂恰少年’主题宣传教育志愿服务活动、“践行雷锋思想，画出你心目中的雷锋”宣传教育志愿服务活动、“践行雷锋精神，守护绿色校园”环境保护志愿服务活动“心绪千纸折纸寄心”文艺活动志愿服务活动、“有序停放美化校园”维护交通志愿服务活动、“珍爱生命预防溺水”宣传教育志愿服务活动</t>
  </si>
  <si>
    <t>田桐谣</t>
  </si>
  <si>
    <t>“环境保护”志愿服务活动、“绿色环保”环境保护志愿服务活动、“灭火救灾”应急救援类志愿服务活动、“我爱我国”宣传教育志愿服务活动、“传递关爱”爱心捐助志愿服务活动、“献出爱心”弱势群体志愿服务活动、“绿色环保”环境保护志愿服务活动、“环保在我心，新风在我身”环境保护志愿服务活动</t>
  </si>
  <si>
    <t>万琴琴</t>
  </si>
  <si>
    <t>EMC艺术团“秋日进行时”音乐会志愿活动“2024毕业暨联欢晚会”文艺活动志愿服务活动、机械工程学院“舞动青春梦想起航”大型赛会服务志愿服务活动</t>
  </si>
  <si>
    <t>汪文轩</t>
  </si>
  <si>
    <t>“文明停放车辆”维护交通志愿服务活动、“学雷锋，促新风”便民便利志愿服务活动、“衣旧有爱”爱心捐助志愿服务活动、“拯救熬夜者计划”宣传教育志愿服务活动、“促环保，树新风”环境保护志愿服务活动</t>
  </si>
  <si>
    <t>汪亚琴</t>
  </si>
  <si>
    <t>“青春如画，油你色彩”文艺活动志愿服务、“义卖筑梦，情满校园”文艺志愿服务活动、“学习雷锋精神，传递时代力量”宣传教育志愿服务、“春风吹十里，樱与你有约”文艺活动志愿服务</t>
  </si>
  <si>
    <t>王安康</t>
  </si>
  <si>
    <t>“三月春风暖人心，雷锋故事伴我行”宣传教育志愿服务活动、“带走灰尘，留下飘香”环境保护志愿服务活动、2024芜湖马拉松第二次场地布置志愿活动、“与爱同行，拒绝焦虑”宣传教育志愿服务活动、“树木棵棵种，绿荫点点阴”环境保护志愿服务活动</t>
  </si>
  <si>
    <t>王春成</t>
  </si>
  <si>
    <t>计算机（大数据）学院双迎晚会彩排文艺活动志愿服务活动、计算机（大数据）学院2023年双迎晚会文艺活动志愿服务活动、“锋华正茂恰少年”教育服务志愿服务活动</t>
  </si>
  <si>
    <t>王吉颖</t>
  </si>
  <si>
    <t>“我是美丽校园保护者”环境保护志愿服务活动、“你陪我长大，我陪你变老”重阳节宣传教育志愿服务活动、“摆放骑行工具，共创绿色校园”维护交通志愿服务活动、“共创美丽社区，打造整洁家园”环境保护志愿服务活动、“电脑维修进社区，志愿服务献真情”科技服务志愿服务活动、“规划共享单车，美化校园环境”维护交通志愿服务活动、“学习雷锋精神，践行时代新风”宣传教育志愿服务活动</t>
  </si>
  <si>
    <t>“爱心架桥梁，和谐应夕阳”弱势群体志愿服务活动、创建书香图书馆，构建文明你我他”环境保护志愿服务活动、“寻共存之道，沃自然之木”环境保护志愿服务活动、“预防春季感染病”宣传教育雷锋月志愿服务活动、“反诈英雄雷锋行”雷锋精神传承宣传教育志愿服务活动、“岁月致敬，劳动光荣”环境保护志愿活动</t>
  </si>
  <si>
    <t>王开华</t>
  </si>
  <si>
    <t>“校园清洁，你我同行”环境保护志愿服务活动、“传承雷锋精神，争做时代新人”宣传教育志愿服务活动、“增强宿舍安全意识”宣传教育志愿服务活动、“多彩‘绿’动，播种春天”其他志愿服务活动、“传雷锋精神”宣传教育志愿服务活动、机器人2302、机器人2302班“学雷锋”宣传教育志愿服务活动、“学雷锋”宣传教育志愿服务活动</t>
  </si>
  <si>
    <t>王丽</t>
  </si>
  <si>
    <t>“节约资源绿色校园”环境保护志愿服务活动、“带走灰尘，留下飘香”环境保护志愿服务活动、“情绪自由，快乐人生”宣传教育志愿服务活动、“创文明课堂，树优良学风”教育服务志愿活动、“衣暖童心，与爱同行”爱心捐助志愿活动</t>
  </si>
  <si>
    <t>王林枫</t>
  </si>
  <si>
    <t>“迎新晚会”文艺活动类志愿服务活动、“携手整书韵，志愿传文明”公益机构志愿服务活动</t>
  </si>
  <si>
    <t>王美玉</t>
  </si>
  <si>
    <t>“黑臭水体检测”环境保护志愿服务活动、“畅通无阻，爱心助力”便民便利志愿服务活动、“宿舍安全，你我共创”宣传教育志愿服务活动、“学雷锋·为爱弯腰，‘益’起捡跑”环境保护类志愿服务活动、“学雷锋·雷锋精神永流传，我向雷锋写封信”教育服务类志愿服务活动、“学雷锋·安全停车，文明充电”便民便利志愿服务活动、“3.5日青年志愿者日”节能环保志愿服务活动</t>
  </si>
  <si>
    <t>王梦宇</t>
  </si>
  <si>
    <t>“安徽信息工程学院第八届手工绘图大赛”大型赛会服务志愿服务活动、“文明旅游，让旅途更美好”宣传教育志愿服务活动、“传承优良传统，弘扬雷锋精神”宣传教育志愿服务活动、“衣者仁心”宣传教育志愿服务活动、“岁月致敬，劳动光荣”环境保护志愿活动</t>
  </si>
  <si>
    <t>王善豪</t>
  </si>
  <si>
    <t>“共享电动车扶一扶”维护交通志愿服务活动、“‘宠’我做起”爱心捐助志愿服务活动、“养生乐龄”宣传教育志愿服务活动、“共享电动车扶一扶”维护交通志愿服务活动、“春风”文艺活动志愿服务活动</t>
  </si>
  <si>
    <t>2023世界声博会暨科大讯飞全球1024开发者节代码主论坛志愿服务活动（10月23日）、讲好英雄故事，传承英雄精神宣传教育志愿服务活动、共享单车扶一扶维护交通志愿服务活动、“保护环境，从我做起”环境保护志愿服务活动、“雷锋精神在心中”便民便利志愿服务活动、“雷锋精神伴我行”宣传教育志愿服务活动</t>
  </si>
  <si>
    <t>王文俊</t>
  </si>
  <si>
    <t>“心灵之旅：探索心理健康的奇妙之旅”宣传教育类志愿活动、“万物无废，百废待‘新’”教育类志愿服务活动、“持续“升级”，共享电动车更便利”便民便利志愿服务活动”、“芜湖绿意，洁净无瑕--太平洋购物中心环境净化行动”环境保护志愿服务活动、“‘学习二十大’，争做新青年”宣传教育类志愿服务活动“‘学习二十大’，争做新青年”宣传教育类志愿服务活动、“2024春季魔方公开赛”大型赛会服务志愿服务活动</t>
  </si>
  <si>
    <t>王炫</t>
  </si>
  <si>
    <t>保护碧水蓝天环境保护志愿服务活动、“春风送暖便民生”便民便利志愿服务活动、“共筑绿色家园，守护水电未来”宣传教育志愿服务活动、“绿化校园，美丽信工”环境保护志愿服务活动安信工第二届五人制手球联赛大赛大型赛会服务志愿服务活动</t>
  </si>
  <si>
    <t>王雪梅</t>
  </si>
  <si>
    <t>2023年“热血同捐，生命共济”无偿献血卫生保健应急救援类志愿服务活动（10月25日上午）、创新创业讲座宣传教育志愿活动、2023年秋季学期无偿献血志愿服务培训会志愿服务活动、“防范诈骗很简单，拒绝诱惑心不贪”宣传教育志愿服务活动、“停车有方，行路有道”维护交通志愿服务活动、“陌生来电多防范，资金转移留心眼”宣传教育志愿服务活动、“文明摆放电动车，创建和谐校园”维护交通志愿服务活动</t>
  </si>
  <si>
    <t>王亚杰</t>
  </si>
  <si>
    <t>“天冷添衣，预防流感”宣传教育服务志愿活动、“校园清洁你我他，保护环境靠大家”环境保护服务志愿活动、“数学建模协会第八届数独大赛”大型赛事类志愿服务活动、“预防春季流感”宣传教育志愿服务活动、“学雷锋，树新风”环境保护志愿服务活动、“绿色出行”环境保护志愿服务活动“维护交通，安全驾驶”维护交通志愿服务活动</t>
  </si>
  <si>
    <t>“青春如画，油你色彩”文艺活动志愿服务、“义卖筑梦，情满校园”文艺志愿服务活动、“学习雷锋精神，传递时代力量”宣传教育志愿服务“春风吹十里，樱与你有约”文艺活动志愿服务</t>
  </si>
  <si>
    <t>“校园清洁你我他，保护环境靠大家”环境保护志愿服务活动、“预防春季流感”宣传教育志愿服务活动、“注重卫生，保持清洁”环境保护志愿服务活动、“学雷锋，树新风”环境保护志愿服务活动、“校园清洁行你我他，保护环境靠大家”环境保护志愿服务活动“绿色出行”环境保护志愿服务活动、、、“维护交通，安全驾驶”维护交通志愿服务活动</t>
  </si>
  <si>
    <t>王子煜</t>
  </si>
  <si>
    <t>2023年迎新志愿者服务活动、“弘扬民族传统，争当时代先锋”宣传教育志愿服务活动“学雷锋”主题环境保护校园清扫志愿服务活动</t>
  </si>
  <si>
    <t>魏永琪</t>
  </si>
  <si>
    <t>“秋高气爽，旅你有行”环境保护宣传教育志愿服务活动“走出心灵的雨季”便民便利志愿服务活动、“红色之旅，青春力行“教育服务志愿服务活动“智慧消费，权益同行” 宣传教育服务志愿服务活动</t>
  </si>
  <si>
    <t>吴昊雨</t>
  </si>
  <si>
    <t>“传播非遗工艺，弘扬宣纸文化”宣传教育志愿服务活动、“学习雷锋精神，共创美丽家园”环境保护志愿服务活动、“多彩‘绿’动，播种春天”其他志愿服务活动2024“青春献热血同心筑未来”春季学期无偿献血志愿活动（4月17日）、“建设绿色校园，增强环保意识”环境保护志愿服务活动</t>
  </si>
  <si>
    <t>吴首鸣</t>
  </si>
  <si>
    <t>“反对诈骗，从你我做起”宣传教育志愿服务活动、2023机械工程学院繁“新”舞会文艺活动志愿服务活动、“博物馆里学雷锋，文化传承献爱心”、“绿化校园，美丽信工”环境保护志愿服务活动</t>
  </si>
  <si>
    <t>吴文华</t>
  </si>
  <si>
    <t>“反对诈骗，从你我做起”宣传教育志愿服务活动、“博物馆里学雷锋，文化传承献爱心”、“共筑绿色家园，守护水电未来”宣传教育志愿服务活动“诚信消费，共筑和谐”宣传教育志愿服务活动、“绿化校园，美丽信工”环境保护志愿服务活动</t>
  </si>
  <si>
    <t>武欣蕊</t>
  </si>
  <si>
    <t>“秋高气爽，旅你有行”环境保护宣传教育志愿服务活动、“青春奔跑，志愿同行”大型赛会服务志愿服务活动“走出心灵的雨季”便民便利志愿服务活动“智慧消费，权益同行” 宣传教育服务志愿服务活动</t>
  </si>
  <si>
    <t>席谨德</t>
  </si>
  <si>
    <t>“垃圾分类，文明校园“志愿服务活动、冬日暖阳”便民便利志愿服务活动、“电动车文明摆放，共建美丽校园”维护交通志愿服务活动、“绿色校园行动”环境保护志愿服务活动、“环保东湖”环境保护志愿活动“书香净土”便民便利志愿服务活动、“绿色校园行动”环境保护志愿服务活动、“电动车文明摆放，共建美丽校园”维护交通志愿服务活动</t>
  </si>
  <si>
    <t>席陆雨</t>
  </si>
  <si>
    <t>第十届新生羽毛球单打赛大型赛会服务志愿服务活动、“美丽学校是我家，守护环境靠大家”环境保护志愿服务活动</t>
  </si>
  <si>
    <t>夏乐康</t>
  </si>
  <si>
    <t>“创新3D，展现未来”全国3D大赛16周年精英联赛大型赛会服务志愿服务活动、“防骗每一天”宣传教育志愿服务活动、保护环境，建设美好家园环境保护志愿服务活动、“共享单车，共享文明”维护交通志愿服务活动</t>
  </si>
  <si>
    <t>夏舒强</t>
  </si>
  <si>
    <t>校园清洁行，有你一定行″校园清洁环境保护志愿活动、“锋”华正茂恰少年’主题宣传教育志愿服务活动“践行雷锋思想，画出你心目中的雷锋”宣传教育志愿服务活动“践行雷锋精神，守护绿色校园”环境保护志愿服务活动、“心绪千纸折纸寄心”文艺活动志愿服务活动“有序停放美化校园”维护交通志愿服务活动“珍爱生命预防溺水”宣传教育志愿服务活动</t>
  </si>
  <si>
    <t>夏永怡</t>
  </si>
  <si>
    <t>“黑臭水体检测”环境保护志愿服务活动“黑臭水调研”环境保护志愿服务活动、“安享家园，信守爱心，关爱流浪动物，从‘信’出发”宣传教育志愿活动寻找“金树叶”环境保护志愿服务活动</t>
  </si>
  <si>
    <t>夏长宏</t>
  </si>
  <si>
    <t>项林</t>
  </si>
  <si>
    <t>熊德张</t>
  </si>
  <si>
    <t>“共享电动车扶一扶”维护交通志愿服务活动“养生乐龄”宣传教育志愿服务活动“‘宠’我做起”爱心捐助志愿服务活动、“共享电动车扶一扶”维护交通志愿服务活动、“春风”文艺活动志愿服务活动</t>
  </si>
  <si>
    <t>徐林峰</t>
  </si>
  <si>
    <t>校园清洁行，有你一定行″校园清洁环境保护志愿活动“锋”华正茂恰少年’主题宣传教育志愿服务活动、“践行雷锋思想，画出你心目中的雷锋”宣传教育志愿服务活动、“践行雷锋精神，守护绿色校园”环境保护志愿服务活动、“心绪千纸折纸寄心”文艺活动志愿服务活动、“有序停放美化校园”维护交通志愿服务活动、“珍爱生命预防溺水”宣传教育志愿服务活动</t>
  </si>
  <si>
    <t>徐天阳</t>
  </si>
  <si>
    <t>“秋高气爽，旅你有行”环境保护宣传教育志愿服务活动、“青春奔跑，志愿同行”大型赛会服务志愿服务活动、“走出心灵的雨季”便民便利志愿服务活动，“智慧消费，权益同行” 宣传教育服务志愿服务活动</t>
  </si>
  <si>
    <t>徐文忠</t>
  </si>
  <si>
    <t>校园清洁行，有你一定行″校园清洁环境保护志愿活动“锋”华正茂恰少年’主题宣传教育志愿服务活动，“践行雷锋精神，守护绿色校园”环境保护志愿服务活动，“践行雷锋思想，画出你心目中的雷锋”宣传教育志愿服务活动、“心绪千纸折纸寄心”文艺活动志愿服务活动、“有序停放美化校园”维护交通志愿服务活动、“珍爱生命预防溺水”宣传教育志愿服务活动</t>
  </si>
  <si>
    <t>“捡起一片垃圾，共享绿色明天”环境保护志愿服务活动，“衣者仁心”宣传教育志愿服务活动、“岁月致敬，劳动光荣”环境保护志愿活动、学霸笔记大型赛会服务志愿服务活动</t>
  </si>
  <si>
    <t>许乐平</t>
  </si>
  <si>
    <t>“心灵之旅：探索心理健康的奇妙之旅”宣传教育类志愿活动、“学习二十大，永远跟党走”教育服务志愿服务活动、“第十五届蓝桥杯校内选拔”大型赛会服务志愿服务活动芜湖绿意，洁净无瑕--太平洋购物中心环境净化行动”环境保护志愿服务活动</t>
  </si>
  <si>
    <t>薛粤阳</t>
  </si>
  <si>
    <t>“乐夜”秋日音乐节文艺活动志愿服务活动、“我是美丽校园保护者”环境保护志愿服务活动、“摆放骑行工具，共创绿色校园”维护交通志愿服务活动“电脑维修进社区，志愿服务献真情”科技服务志愿服务活动“共创美丽社区，打造整洁家园”环境保护志愿服务活动、“规划共享单车，美化校园环境”维护交通志愿服务活动、“学习雷锋精神，践行时代新风”宣传教育志愿服务活动</t>
  </si>
  <si>
    <t>杨波</t>
  </si>
  <si>
    <t>2023年电气与电子工程学院第四届“迎新杯”篮球赛大型赛会志愿服务活动学雷锋，护环境环境保护志愿服务活动</t>
  </si>
  <si>
    <t>杨华东</t>
  </si>
  <si>
    <t>杨影</t>
  </si>
  <si>
    <t>“文物知识分享”宣传教育志愿服务活动“保护环境，人人有责”宣传教育志愿服务活动“黑臭水体检测”环境保护志愿服务活动“优良传统，弘扬雷锋精神”宣传教育志愿服务活动“校园大排查”安全防范志愿服务活动“守护校园，安全同行”环境保护志愿服务活动</t>
  </si>
  <si>
    <t>杨月月</t>
  </si>
  <si>
    <t>“扫除尘埃献爱心：共建洁净校园”环境保护志愿服务活动“第四届人工智能创意挑战赛复赛”大型赛事服务志愿服务活动“挑战杯”大学生创业计划竞赛院级选拔赛大型赛会服务志愿服务活动“雷锋月”环境保护服务志愿服务活动“我是雷锋传承人”环境保护志愿服务活动、软件杯讲座大型赛会服务志愿服务活动</t>
  </si>
  <si>
    <t>杨越</t>
  </si>
  <si>
    <t>叶妮亚</t>
  </si>
  <si>
    <t>“怀匠心耕耘，秉初心筑梦”志愿服务活动、“执笔书心，纸墨生情”志愿服务活动、“收集瓶子里的春天”——女生节DIY压花书签志愿活动、“春风吹十里，樱与你有约”文艺活动志愿服务、“创新课堂进校园”宣传教育类志愿服务活动</t>
  </si>
  <si>
    <t>叶正东</t>
  </si>
  <si>
    <t>伊国庆</t>
  </si>
  <si>
    <t>校园清洁行，有你一定行″校园清洁环境保护志愿活动“锋”华正茂恰少年’主题宣传教育志愿服务活动、“践行雷锋思想，画出你心目中的雷锋”宣传教育志愿服务活动、“践行雷锋精神，守护绿色校园”环境保护志愿服务活动、“心绪千纸折纸寄心”文艺活动志愿服务活动、“有序停放美化校园”维护交通志愿服务活动、“珍爱生命预防溺水”宣传教育志愿服务活动、“珍爱生命预防溺水”宣传教育志愿服务活动</t>
  </si>
  <si>
    <t>余莹</t>
  </si>
  <si>
    <t>“2023年高校物联网应用创新大赛校内选拔赛”大型赛会服务志愿服务活动、计算机（大数据）学院2023年双迎晚会文艺活动志愿服务活动，水体检测环境保护志愿服务活动，“洁净环境”环境保护类志愿活动、“绿化守护者”环境保护志愿服务活动</t>
  </si>
  <si>
    <t>郁成信</t>
  </si>
  <si>
    <t>“防疾病，促健康”宣传教育志愿服务活动、“天冷添衣，预防流感”宣传教育服务志愿活动、“校园清洁你我他，保护环境靠大家”环境保护服务志愿活动，“预防春季流感”宣传教育志愿服务活动，“学雷锋，树新风”环境保护志愿服务活动、“建优秀课堂，树优良学风”文明课堂教育服务志愿活动、“维护交通，安全驾驶”维护交通志愿服务活动</t>
  </si>
  <si>
    <t>臧梦佳</t>
  </si>
  <si>
    <t>“电动车文明摆放，共建文明校园”维护交通志愿服务活动“电动车正确摆放,建设文明校园”维护交通志愿服务活动、电子科技协会“清洁校园，美化环境”环境保护志愿服务活动，“春暖花开，健康同行”宣传教育志愿服务活动，“清洁校园，美化环境”环境保护志愿服务活动、电学基础及电路分析知识竞赛活动大型赛会服务志愿服务活动</t>
  </si>
  <si>
    <t>“建优秀课堂，树优良学风”文明课堂教育服务志愿活动,“携手创造清洁校园”环境保护志愿服务活动,“美丽校园，我们守护”环境保护志愿服务活动,“防范于心，反诈于行”宣传教育志愿服务活动、“整理电车，维护环境”维护交通志愿服务活动、“校园清洁行，有你一定行”环境保护志愿活动、“维护交通，安全驾驶”维护交通志愿服务活动</t>
  </si>
  <si>
    <t>张杰坤</t>
  </si>
  <si>
    <t>水体检测环境保护志愿服务活动、“绿化守护者”环境保护志愿服务活动、安信工第二届五人制手球联赛大赛大型赛会服务志愿服务活动、第五届校园吉尼斯大赛大型赛会志愿服务活动</t>
  </si>
  <si>
    <t>张俊阳</t>
  </si>
  <si>
    <t>“校园音乐艺术节”决赛文艺活动类志愿服务活动,车辆2303班“爱护校园，从你我做起”环境保护志愿服务活动</t>
  </si>
  <si>
    <t>张钱</t>
  </si>
  <si>
    <t>“校园清洁行，有你一定行”校园清洁环境保护志愿活动,“整理电车，维护环境”维护交通志愿服务活动“整理电车，维护环境”维护交通志愿服务活动、“水体检测”环境保护志愿服务活动、“整理电车，维护环境”维护交通志愿服务活动、校园清洁行，有你一定行”校园清洁环境保护志愿活动</t>
  </si>
  <si>
    <t>张士远</t>
  </si>
  <si>
    <t>“学习雷锋思想，文明畅通湾沚”宣传教育志愿服务活动，“我是雷锋传承人”环境保护类志愿服务活动，“弘扬雷锋精神，争做时代传人”文艺活动志愿服务活动、“学习雷锋思想，文明畅通湾沚”维护交通志愿服务活动</t>
  </si>
  <si>
    <t>张艺</t>
  </si>
  <si>
    <t>“文物知识分享”宣传教育志愿服务活动、2023年管理工程学院、“龙腾纳福迎新眷，管院齐聚绘新篇”元旦晚会志愿活动、“保护环境，人人有责”宣传教育志愿服务活动、“黑臭水体检测”环境保护志愿服务活动、“变废为宝”环境保护志愿服务活动、“优良传统，弘扬雷锋精神”宣传教育志愿服务活动“校园大排查”安全防范志愿服务活动“守护校园，安全同行”环境保护志愿服务活动、“保护环境，人人有责”环境保护志愿服务活动</t>
  </si>
  <si>
    <t>张玉琳</t>
  </si>
  <si>
    <t>“黑臭水调研”环境保护志愿服务活动、“黑臭水体检测”环境保护志愿服务活动、“衣者仁心”宣传教育志愿服务活动、寻找“金树叶”环境保护志愿服务活动、“岁月致敬，劳动光荣”环境保护志愿活动</t>
  </si>
  <si>
    <t>张梓阳</t>
  </si>
  <si>
    <t>“节约资源绿色校园”环境保护志愿服务活动、“图书馆行志愿，伴书香递温暖”图书馆整理志愿活动、英语2102“心声漂巡，汇流成河”宣传教育志愿服务活动、“衣暖童心，与爱同行”爱心捐助志愿活动、毕业“栀”路—主题畅聊会</t>
  </si>
  <si>
    <t>赵明阳</t>
  </si>
  <si>
    <t>“筑梦湾沚津梧桐等你来”宣传教育志愿服务活动、“不做无盔勇士，争当安全驶者”宣传教育志愿服务活动、“冬日序章，木板寄语”文艺活动志愿服务活动、“温情三月，以劳筑爱”环境保护志愿服务活动、“春风十里，正植有你”文艺活动志愿服务活动、“学雷锋精神，追璀璨微光”宣传教育志愿服务活动、“诚信伴我行，守护真善美”宣传教育志愿服务活动</t>
  </si>
  <si>
    <t>赵岩磊</t>
  </si>
  <si>
    <t>“乐夜”秋日音乐节文艺活动志愿服务活动、“我是美丽校园保护者”环境保护志愿服务活动、“摆放骑行工具，共创绿色校园”维护交通志愿服务活动、“电脑维修进社区，志愿服务献真情”科技服务志愿服务活动、“共创美丽社区，打造整洁家园”环境保护志愿服务活动、“规划共享单车，美化校园环境”维护交通志愿服务活动、“学习雷锋精神，践行时代新风”宣传教育志愿服务活动</t>
  </si>
  <si>
    <t>甄绪</t>
  </si>
  <si>
    <t>“校园音乐艺术节”决赛文艺活动类志愿服务活动、“爱护校园，从你我做起”环境保护志愿服务活动</t>
  </si>
  <si>
    <t>郑浩冉</t>
  </si>
  <si>
    <t>校园清洁行，有你一定行″校园清洁环境保护志愿活动、“锋”华正茂恰少年’主题宣传教育志愿服务活动、“践行雷锋精神，守护绿色校园”环境保护志愿服务活动、“践行雷锋思想，画出你心目中的雷锋”宣传教育志愿服务活动、“心绪千纸折纸寄心”文艺活动志愿服务活动、“珍爱生命预防溺水”宣传教育志愿服务活动、“有序停放美化校园”维护交通志愿服务活动</t>
  </si>
  <si>
    <t>郑雪洁</t>
  </si>
  <si>
    <t>创新创业讲座宣传教育志愿活动、2023年秋季学期无偿献血志愿服务培训会志愿服务活动、2023年“热血同捐，生命共济”无偿献血卫生保健应急救援类志愿服务活动（10月25日上午）、“防范诈骗很简单，拒绝诱惑心不贪”宣传教育志愿服务活动、“停车有方，行路有道”维护交通志愿服务活动、“陌生来电多防范，资金转移留心眼”宣传教育志愿服务活动、“文明摆放电动车，创建和谐校园”维护交通志愿服务活动</t>
  </si>
  <si>
    <t>郑志翔</t>
  </si>
  <si>
    <t>“锋华正茂恰少年”教育服务志愿服务活动、“第二届围棋名人战“大型赛会服务志愿服务活动</t>
  </si>
  <si>
    <t>周彭</t>
  </si>
  <si>
    <t>“第三届校园马拉松赛”大型赛事服务志愿服务活动、“留下书香，带走灰尘“便民便利志愿服务活动、“大学生走进公园清理身边垃圾”环境保护志愿服务活动、“学雷锋，关爱社工”便民便利志愿服务活动</t>
  </si>
  <si>
    <t>周亦然</t>
  </si>
  <si>
    <t>“春日送温暖人心”环境保护志愿服务活动、第五届校园吉尼斯大赛大型赛会志愿服务活动、安信工第二届五人制手球联赛大赛大型赛会服务志愿服务活动</t>
  </si>
  <si>
    <t>朱连通</t>
  </si>
  <si>
    <t>朱玉</t>
  </si>
  <si>
    <t>朱玉玲</t>
  </si>
  <si>
    <t>“规范电动车摆放”维护交通志愿服务活动、“世界强化免疫日“宣传教育志愿服务活动、“美丽校园”环境保护志愿活动、“缅怀先烈，传承红色基因”宣传教育志愿服务活动、“绿化校园，美丽信工”环境保护志愿服务活动、“唱响青春，展现真我”校园好声音大型赛会志愿服务活动、“教室保洁”环境保护志愿服务活动</t>
  </si>
  <si>
    <t>朱子玉</t>
  </si>
  <si>
    <t>电子科技协会“清洁校园，美化环境”环境保护志愿服务活动、“绿色交通，安全出行”维护交通志愿服务活动、“春暖花开，健康同行”宣传教育志愿服务活动、“以青春之名，赴消防之约”应急救援志愿服务活动、“奏响树之乐章，愿绿茵常驻心中”植树志愿活动、“健康睡眠，人人共享”宣讲教育志愿服务活动、“网络虚拟高，真假须分明”宣传教育志愿服务活动、电学基础及电路分析知识竞赛活动大型赛会服务志愿服务活动</t>
  </si>
  <si>
    <t>祝剑锋</t>
  </si>
  <si>
    <t>逸轩棋社“萌新杯棋艺大赛“大型赛会服务志愿服务活动、“电动车文明摆放，共建美丽校园”维护交通志愿服务活动</t>
  </si>
  <si>
    <t>符琪雯</t>
  </si>
  <si>
    <t>李心雨</t>
  </si>
  <si>
    <t>“真秀我型，魅力飞扬”文艺活动、志愿服务活动、计算机（大数据）学院2023年双迎晚会文艺活动、志愿服务活动、“扫灰新气象”环境保护志愿服务活动、“我是雷锋传承人”环境保护志愿服务活动</t>
  </si>
  <si>
    <t>刘清</t>
  </si>
  <si>
    <t>“珍惜粮食日”便民便利志愿服务活动、“商超调研”便民便利志愿服务活动、“创文明课堂，树优良学风”教育服务志愿活动、“志愿敬老行,关爱传真情”公益机构服务志愿服务活动、“消费者权益日”便民便利志愿服务活动、“绿化校园，美丽信工”环境保护志愿服务活动、“创文明课堂，树优良学风”教育服务志愿活动、“教室保洁”环境保护志愿服务活动</t>
  </si>
  <si>
    <t>史校琴</t>
  </si>
  <si>
    <t>“美化校园，保护环境”环境保护志愿活动、“老有所乐，共享智能生活”便民便利志愿活动、2024“青春献热血同心筑未来”春季学期无偿献血志愿活动（4月18日）、“绿化校园，美丽信工”环境保护志愿服务活动、“宿舍用电细检，毕业安全同筑”便民便利类志愿服务活动、“教室保洁”环境保护志愿服务活动</t>
  </si>
  <si>
    <t>许逸菲</t>
  </si>
  <si>
    <t>2023年秋季学期无偿献血志愿服务培训会志愿服务活动、2023年“热血同捐，生命共济”无偿献血卫生保健应急救援类志愿服务活动（10月25日下午）、“创造校园之美，共享劳动之乐”环境保护志愿服务活动“反诈宣传不停歇，凝心聚力祝平安”宣传教育志愿服务活动、“宿舍用电细检，毕业安全同筑”便民便利类志愿服务活动、青教赛线上课程录制志愿服务活动</t>
  </si>
  <si>
    <t>杨文静</t>
  </si>
  <si>
    <t>“共创文明校园”交通维护志愿服务活动“传递温暖，传递爱”宣传教育类志愿活动、“心有大我，至诚报国”主题宣传教育志愿服务活动、“医爱助爱”卫生保健志愿服务活动、“宿舍用电细检，毕业安全同筑”便民便利类志愿服务活动</t>
  </si>
  <si>
    <t>姚俊羽</t>
  </si>
  <si>
    <t>2023年第十一届秋季田径运动会、“创文明课堂，树优良学风”教育服务志愿活动、“创文明课堂，树优良学风”教育服务志愿活动</t>
  </si>
  <si>
    <t>叶凡</t>
  </si>
  <si>
    <t>“医路同行”卫生保健志愿服务活动“医路同行”卫生保健志愿服务活动“隽青有约，共植青绿”植树志愿服务活动、“医爱助爱”卫生保健志愿服务活动、“我是雷锋传承人”环境保护志愿服务活动、“志在心中，愿在行动”文艺活动志愿服务活动</t>
  </si>
  <si>
    <t>周涛涛</t>
  </si>
  <si>
    <t>“美化校园，保护环境”环境保护志愿活动、“老有所乐，共享智能生活”便民便利志愿活动、寻找“金树叶”环境保护志愿服务活动、2024“青春献热血同心筑未来”春季学期无偿献血志愿活动（4月19日）、“绿化校园，美丽信工”环境保护志愿服务活动、“教室保洁”环境保护志愿服务活动</t>
  </si>
  <si>
    <t>陈玲玲</t>
  </si>
  <si>
    <t>“计算机协会第八届计算机打字比赛”教育服务志愿服务活动、“我是雷锋传承人”东湖公园环境活动志愿服务活动、“预防诈骗，你我同行”宣传教育志愿服务活动、“继承遗志树新风，致敬烈士薪火传”宣传教育志愿服务活动、“绿色校园行动——校园绿化维护”教育服务志愿服务活动</t>
  </si>
  <si>
    <t>陈曦</t>
  </si>
  <si>
    <t>“安享家园，信守爱心，关爱流浪动物，从‘信’出发”宣传教育志愿活动、“焕然衣新志愿服清洗”便民便利志愿服务活动、“学习雷锋好榜样，扫灰除尘迎书香”教育服务志愿活动、“三月春光媚，‘锋’暖润心扉”教育服务志愿服务活动</t>
  </si>
  <si>
    <t>程加源</t>
  </si>
  <si>
    <t>“校园清洁行，有你一定行”校园清洁环境保护志愿活动、“校园清洁行，有你一定行”校园清洁环境保护志愿活动、“整理电车，维护环境”维护交通志愿服务活动、校园清洁行，有你一定行”校园清洁环境保护志愿活动、“水体检测”环境保护志愿服务活动、“整理电车，维护环境”维护交通志愿服务活动、校园清洁行，有你一定行”校园清洁环境保护志愿活动</t>
  </si>
  <si>
    <t>程友</t>
  </si>
  <si>
    <t>“校园清洁行，有你一定行”校园清洁环境保护志愿活动、“整理电车，维护环境”维护交通志愿服务活动、校园清洁行，有你一定行”校园清洁环境保护志愿活动、校园清洁行，有你一定行”校园清洁环境保护志愿活动、“水体检测”环境保护志愿服务活动、“整理电车，维护环境”维护交通志愿服务活动、校园清洁行，有你一定行”校园清洁环境保护志愿活动</t>
  </si>
  <si>
    <t>邓启娟</t>
  </si>
  <si>
    <t>EMC艺术团“保持教室整洁”教室清扫环境保护志愿服务活动、EMC艺术团“旧物新用”跳蚤市场爱心捐助志愿服务活动、“清理电子垃圾，畅通网络冲浪”——计算机（大数据）学院emc艺术团科技服务志愿活动、“车辆停放整治”维护交通志愿服务活动、“让世界再多一点绿”宣传教育服务志愿服务活动、“学雷锋，传播计算机文化，点亮未来之星！”宣传教育志愿服务活动、“岁月致敬，劳动光荣”环境保护志愿活动</t>
  </si>
  <si>
    <t>丁冉冉</t>
  </si>
  <si>
    <t>“珍惜粮食日”便民便利志愿服务活动、“商超调研”便民便利志愿服务活动、“创文明课堂，树优良学风”教育服务志愿活动、2024长三角青年人才登高暨芜湖市新年登高健身大会、“消费者权益日”便民便利志愿服务活动、“志愿敬老行,关爱传真情”公益机构服务志愿服务活动、“创文明课堂，树优良学风”教育服务志愿活动</t>
  </si>
  <si>
    <t>段厚琨</t>
  </si>
  <si>
    <t>“逐梦之光”趣味运动文艺活动志愿服务活动、“创造校园之美，共享劳动之乐”体育馆清扫志愿服务活动、“一年‘植’计在于春”环境保护志愿服务活动、“教室卫生我先行”环境保护志愿服务活动、“心连心，守未来—关爱留守儿童”爱心捐助弱势群体志愿服务活动、“跃动青春，趣味同行”趣味运动会志愿服务活动</t>
  </si>
  <si>
    <t>葛卫东</t>
  </si>
  <si>
    <t>开学典礼暨迎新晚会现场布置志愿服务活动、“文化传承，手工制作”文艺活动志愿服务活动、“学雷锋，缅怀革命先烈”宣传教育志愿服务活动、“绿色东湖和谐社区”环境保护志愿服务活动</t>
  </si>
  <si>
    <t>江波</t>
  </si>
  <si>
    <t>“规整校园车辆”维护交通类志愿服务活动、“计算机协会第八届计算机打字比赛”教育服务志愿服务活动、“爱心架桥梁，和谐应夕阳”弱势群体志愿服务活动、“继承遗志树新风，致敬烈士薪火传”宣传教育志愿服务活动、“单车共享，美丽共创”维护交通志愿服务活动、“美丽信工，你我共营”环境保护志愿服务活动</t>
  </si>
  <si>
    <t>姜旗源</t>
  </si>
  <si>
    <t>“第十五届蓝桥杯校内选拔”大型赛会服务志愿服务活动、“共建数字未来：计算机知识共享与传播行动”宣传教育志愿服务活动、“学雷锋，传播计算机文化，点亮未来之星！”宣传教育志愿服务活动、“岁月致敬，劳动光荣”环境保护志愿活动</t>
  </si>
  <si>
    <t>“冬季宿舍安全”其他志愿服务活动、“宿舍监督平台服务”其他志愿服务活动、第三届趣味轮滑大型赛会志愿服务活动、“黑臭水体检测”环境保护志愿服务活动、“持续“升级”，共享电动车更便利”便民便利志愿服务活动、”</t>
  </si>
  <si>
    <t>刘思</t>
  </si>
  <si>
    <t>“珍惜粮食日”便民便利志愿服务活动、“商超调研”便民便利志愿服务活动、2024长三角青年人才登高暨芜湖市新年登高健身大会、“创文明课堂，树优良学风”教育服务志愿活动、“志愿敬老行,关爱传真情”公益机构服务志愿服务活动、“消费者权益日”便民便利志愿服务活动、“创文明课堂，树优良学风”教育服务志愿活动</t>
  </si>
  <si>
    <t>毛媛媛</t>
  </si>
  <si>
    <t>2023中国农民丰收节9月13日下午培训、2023中国农民丰收节9月12日培训、2023中国农民丰收节9月21日下午培训、电子科技协会“清洁校园，美化环境”环境保护志愿服务活动、“携手整书韵，志愿传文明”公益机构志愿服务活动、“建优秀课堂，树优良学风”文明课堂教育服务志愿活动</t>
  </si>
  <si>
    <t>潘利芳</t>
  </si>
  <si>
    <t>开学典礼暨迎新晚会现场布置志愿服务活动、“你陪我长大，我陪你变老”重阳节宣传教育志愿服务活动、“饮水思源知感恩，节水环保力躬行”环境保护志愿服务活动、“又遇一年重阳日，登高望远思故人”宣传教育志愿服务活动、“阅读改变生活，志愿服务心灵”公益机构服务志愿服务活动、“春生万物，护绿先行”志愿服务活动</t>
  </si>
  <si>
    <t>秦秋航</t>
  </si>
  <si>
    <t>2023年秋季学期无偿献血志愿服务培训会志愿服务活动、2023年“热血同捐，生命共济”无偿献血卫生保健应急救援类志愿服务活动、（10月23日下午）、“建优秀课堂，树优良学风”文明课堂教育服务志愿活动</t>
  </si>
  <si>
    <t>邵紫娟</t>
  </si>
  <si>
    <t>2023年秋季学期无偿献血志愿服务培训会志愿服务活动、2023年“热血同捐，生命共济”无偿献血卫生保健应急救援类志愿服务活动、（10月26日上午）、“音乐社第一届乐理知识竞赛监考”教育服务类志愿服务活动、“绿色步伐，青春共筑”环境保护志愿服务活动、“雷锋精神代代传，创建和谐我参与”志愿服务活动</t>
  </si>
  <si>
    <t>时羽晨</t>
  </si>
  <si>
    <t>2023世界声博会暨科大讯飞全球1024开发者节代码主论坛志愿服务活（10月24日）、“校园清洁行，有你一定行”校园清洁环境保护志愿活动、“整理电车，维护环境”维护交通志愿服务活动、“整理电车，维护环境”维护交通志愿服务活动、“水体检测”环境保护志愿服务活动、“整理电车，维护环境”维护交通志愿服务活动、校园清洁行，有你一定行”校园清洁环境保护志愿活动</t>
  </si>
  <si>
    <t>宋梓瑜</t>
  </si>
  <si>
    <t>2023世界声博会暨科大讯飞全球1024开发者节代码主论坛志愿服务活动（10月23日）、“爱心架桥梁，和谐应夕阳”弱势群体志愿服务活动、“单车共享，美丽共创”维护交通志愿服务活动、“永远跟党走，爱国伴成长”宣传教育志愿服务活动、“2024年程序设计大赛校内选拔赛”大型赛会服务志愿服务活动、“美丽信工，你我共营”环境保护志愿服务活动</t>
  </si>
  <si>
    <t>孙思雨</t>
  </si>
  <si>
    <t>“学习雷锋好榜样，扫灰除尘迎书香”教育服务志愿活动、2024年3月30日马拉松志愿者者服务活动</t>
  </si>
  <si>
    <t>檀亮亮</t>
  </si>
  <si>
    <t>"走进湾沚，宣传文化"宣传教育志愿服务活动、“医爱助爱”卫生保健志愿服务活动、“手植一株绿，新栽一片林”环境保护志愿服务活动、“让垃圾分类一直留在湾沚人民心中”宣传教育志愿服务活动、“医爱助爱”卫生保健志愿服务活动</t>
  </si>
  <si>
    <t>汪超</t>
  </si>
  <si>
    <t>“营造美丽校园”环境保护志愿服务活动、2023年体测志愿者、“共护美丽校园”环境保护志愿服务活动</t>
  </si>
  <si>
    <t>王婉莹</t>
  </si>
  <si>
    <t>2023年体测志愿者、英语2203班“以你我之平凡，且增春日之暖—志约食堂阿姨”环境保护志愿服务活动、“‘种’个春天，‘浇’个朋友”环境保护植树志愿活动</t>
  </si>
  <si>
    <t>王子明</t>
  </si>
  <si>
    <t>“巧手成结，预防霸凌”宣传教育志愿服务活动、“撕下标签，不被定义”宣传教育志愿服务活动、“与历史对话，为青春导航”宣传教育志愿服务活动、“‘锋’华正茂恰少年”宣传教育志愿服务活动、“艺在环保，爱达公园”环境保护志愿服务活动、“一纸飞信传温情”宣传教育志愿服务活动“内诚于心，外信于人”宣传教育志愿服务活动</t>
  </si>
  <si>
    <t>吴闽</t>
  </si>
  <si>
    <t>“不做无盔勇士，争当安全驶者”宣传教育志愿服务活动第三届趣味轮滑大型赛会志愿服务活动、“冬日序章，木板寄语”文艺活动志愿服务活动、“温情三月，以劳筑爱”环境保护志愿服务活动、“春风十里，正植有你”文艺活动志愿服务活动、“践雷锋之行，守消费之权”宣传教育志愿服务活动、“春日春风吹万里，浓浓关怀暖人心”便民便利志愿服务活动</t>
  </si>
  <si>
    <t>奚雨涵</t>
  </si>
  <si>
    <t>2023机械工程学院繁“新”舞会文艺活动志愿服务活动、智能制造2301班“低碳信工”环境保护志愿活动、“弘扬五四精神，凝聚爱国力量”宣传教育志愿服务活动、“舞动神山-2024芜湖市全民广场舞联赛”安徽信息工程学院</t>
  </si>
  <si>
    <t>邢长辉</t>
  </si>
  <si>
    <t>2023世界声博会暨科大讯飞全球1024开发者节代码主论坛志愿服务活（10月25日）“天冷添衣，预防流感”宣传教育服务志愿活动“校园清洁你我他，保护环境靠大家”环境保护服务志愿活动“校园清洁你我他，保护环境靠大家”环境保护服务志愿活动“预防春季流感”宣传教育志愿服务活动、“绿色出行”环境保护志愿服务活动、“维护交通，安全驾驶”维护交通志愿服务活动</t>
  </si>
  <si>
    <t>许国慧</t>
  </si>
  <si>
    <t>信仰之跃手球社第一届手球知识竞赛大型赛会赛事服务志愿服务活动、“绿色交通，安全出行”维护交通志愿服务活动“以青春之名，赴消防之约”应急救援志愿服务活动“奏响树之乐章，愿绿茵常驻心中”植树志愿活动“健康睡眠，人人共享”宣讲教育志愿服务活动，“网络虚拟高，真假须分明”宣传教育志愿服务活动</t>
  </si>
  <si>
    <t>杨喆</t>
  </si>
  <si>
    <t>“心连心”弱势群体志愿服务活动“绿茵校园”环境保护志愿服务活动、“共建数字未来：计算机知识共享与传播行动”宣传教育志愿服务活动、“2024年程序设计大赛校内选拔赛”大型赛会服务志愿服务活动、“绿化校园，美丽信工”环境保护志愿服务活动、“劳动最光荣”宣传教育志愿服务活动</t>
  </si>
  <si>
    <t>第三届中国教育机器人大赛校级选拔赛、“保护校园环境，建设美丽家园”环境保护志愿服务活动、“关注消防，平安你我”便民便利志愿服务活动志愿活动、“建优秀课堂，树优良学风”文明课堂教育服务志愿活动</t>
  </si>
  <si>
    <t>章梦玉</t>
  </si>
  <si>
    <t>信仰之跃手球社第一届手球知识竞赛大型赛会赛事服务志愿服务活动、“绿色守卫”环境保护志愿服务活动、安信工第二届五人制手球联赛大赛大型赛会服务志愿服务活动</t>
  </si>
  <si>
    <t>赵度越</t>
  </si>
  <si>
    <t>“巧手成结，预防霸凌”宣传教育志愿服务活动、“撕下标签，不被定义”宣传教育志愿服务活动、“与历史对话，为青春导航”宣传教育志愿服务活动、“‘锋’华正茂恰少年”宣传教育志愿服务活动、“艺在环保，爱达公园”环境保护志愿服务活动、“一纸飞信传温情”宣传教育志愿服务活动、“内诚于心，外信于人”宣传教育志愿服务活动</t>
  </si>
  <si>
    <t>周阳</t>
  </si>
  <si>
    <t>2023世界声博会暨科大讯飞全球1024开发者节代码主论坛志愿服务活（10月25日）、安徽信息工程学院秋季运动会主席台撤场志愿服务活动、“关注消防，平安你我”便民便利志愿服务活动、“以爱之名，不再流浪”爱心捐助志愿服务活动、“学雷锋”宣传教育志愿服务活动</t>
  </si>
  <si>
    <t>高欣怡</t>
  </si>
  <si>
    <t>2023年秋季学期无偿献血志愿服务培训会志愿服务活动、2023年“热血同捐，生命共济”无偿献血卫生保健应急救援类志愿服务活动（10月26日上午）、“我是雷锋传承人”环境保护志愿服务活动、“绿化校园，美化未来”环境保护志愿服务活动、“医爱助爱”卫生保健志愿服务活动、“清洁校园，绿色未来”环境保护志愿服务活动</t>
  </si>
  <si>
    <t>龚靖涵</t>
  </si>
  <si>
    <t>2023年体测志愿者、“守护校园通道，我们在行动”维护交通志愿服务活动</t>
  </si>
  <si>
    <t>“黑臭水调研”环境保护志愿服务活动、“美化校园，保护环境”环境保护志愿活动、“老有所乐，共享智能生活”便民便利志愿活动、“绿化校园，美丽信工”环境保护志愿服务活动、“教室保洁”环境保护志愿服务活动、“宿舍用电细检，毕业安全同筑”便民便利类志愿服务活动</t>
  </si>
  <si>
    <t>李怡瑶</t>
  </si>
  <si>
    <t>“书韵流香，迢迢递情”环境保护志愿服务活动、“心语漂流瓶，校园心声相传行动”心理健康志愿服务活动、英语协会“Eglishboom”教育服务类志愿服务活动、“滴水在指尖，节水在心间”宣传教育志愿服务活动、“学雷锋做好事”环境保护志愿服务活动、“绿化心灵，播种未来”环境保护志愿服务活动</t>
  </si>
  <si>
    <t>潘研</t>
  </si>
  <si>
    <t>“不做无盔勇士，争当安全驶者”宣传教育志愿服务活动、“冬日序章，木板寄语”文艺活动、志愿服务活动、“创文明课堂，树优良学风”教育服务志愿活动、“践雷锋之行，守消费之权”宣传教育志愿服务活动、“春日春风吹万里，浓浓关怀暖人心”便民便利志愿服务活动、“温情三月，以劳筑爱”环境保护志愿服务活动、“学雷锋•文明实践我行动”便民便利志愿服务活动、“诚信伴我行，守护真善美”宣传教育志愿服务活动</t>
  </si>
  <si>
    <t>孙佳宇</t>
  </si>
  <si>
    <t>“校园清洁，你我同行”环境保护志愿服务活动、“增强宿舍安全意识”宣传教育志愿服务活动、“传承雷锋精神，争做时代新人”宣传教育志愿服务活动、机器人2302、机器人2302班“学雷锋”宣传教育志愿服务活动、“学雷锋”宣传教育志愿服务活动、寻找“金树叶”环境保护志愿服务活动、“宿舍用电细检，毕业安全同筑”便民便利类志愿服务活动</t>
  </si>
  <si>
    <t>汤君豪</t>
  </si>
  <si>
    <t>2023年“热血同捐，生命共济”无偿献血卫生保健应急救援类志愿服务活动（10月24日下午）、2023年秋季学期无偿献血志愿服务培训会志愿服务活动、“隽青有约，共植青绿”植树志愿服务活动、“隽青有约，共植青绿”植树志愿服务活动、“宿舍用电细检，毕业安全同筑”便民便利类志愿服务活动</t>
  </si>
  <si>
    <t>“春暖花开，健康同行”宣传教育志愿服务活动、“滴水在指尖，节水在心间”宣传教育志愿服务活动、英语协会“Eglishboom”教育服务类志愿服务活动、“心语漂流瓶，校园心声相传行动”心理健康志愿服务活动、“学雷锋做好事”环境保护志愿服务活动、“绿化心灵，播种未来”环境保护志愿服务活动</t>
  </si>
  <si>
    <t>王世成</t>
  </si>
  <si>
    <t>“热血同捐，生命共济”无偿献血宣传教育类志愿服务活动、学生社团管理中心“冬日大作战”环境保护志愿服务活动、学生社团管理中心“共享单车垃圾清扫”环境保护志愿服务活动、“捡起一片垃圾，共享绿色明天”环境保护志愿服务活动、“衣者仁心”宣传教育志愿服务活动、“岁月致敬，劳动光荣”环境保护志愿活动、“创文明课堂，树优良学风”教育服务志愿活动</t>
  </si>
  <si>
    <t>叶美凤</t>
  </si>
  <si>
    <t>“共创文明校园”交通维护志愿服务活动“多彩‘绿’动，播种春天”其他志愿服务活动、“心有大我，至诚报国”主题宣传教育志愿服务活动、“宿舍用电细检，毕业安全同筑”便民便利类志愿服务活动、“国学经典与人文素养提升”教育服务志愿服务活动</t>
  </si>
  <si>
    <t>张雪玲</t>
  </si>
  <si>
    <t>学生社团管理中心“冬日大作战”环境保护志愿服务活动、学生社团管理中心“共享单车垃圾清扫”环境保护志愿服务活动、学生社团管理中心“单车齐头放”便民便利服务类活动、学生社团管理中心“清洁教学楼”卫生保健志愿活动、学生社团管理中心“敬礼革命先烈”教育服务志愿服务活动、“知行合一”公益机构服务志愿服务活动、“考研答疑”教育服务志愿活动、“创文明课堂，树优良学风”教育服务志愿活动</t>
  </si>
  <si>
    <t>蔡宇翔</t>
  </si>
  <si>
    <t>“我是美丽校园保护者”环境保护志愿服务活动、“摆放骑行工具，共创绿色校园”维护交通志愿服务活动、“电脑维修进社区，志愿服务献真情”科技服务志愿服务活动、“共创美丽社区，打造整洁家园”环境保护志愿服务活动、“规划共享单车，美化校园环境”维护交通志愿服务活动、“学习雷锋精神，践行时代新风”宣传教育志愿服务活动</t>
  </si>
  <si>
    <t>曹田林</t>
  </si>
  <si>
    <t>“办公软件相关知识竞赛”大型赛会志愿服务活动、“文明校园，合理摆放”维护交通志愿服务活动、“绿植依山，清风两岸”环境保护志愿服务活动、“多彩‘绿’动，播种春天”其他志愿服务活动、“咱为教学楼做美容”环境保护志愿服务活动</t>
  </si>
  <si>
    <t>曹志远</t>
  </si>
  <si>
    <t>2023世界声博会暨科大讯飞全球1024开发者节代码主论坛志愿服务活（10月20日）、2023世界声博会暨科大讯飞全球1024开发者节代码主论坛志愿服务活（10月18日）、安徽信息工程学院秋季运动会主席台撤场志愿服务活动、“弘扬雷锋精神，争做时代青年”宣传教育志愿服务活动、“手植一株绿，新栽一片林”环境保护志愿服务活动、“让垃圾分类一直留在湾沚人民心中”宣传教育志愿服务活动</t>
  </si>
  <si>
    <t>常斌羽</t>
  </si>
  <si>
    <t>“美化校园·我先行”环境保护志愿服务活动、“电动车文明摆放，打造优美校园”维护交通志愿服务活动、“捡起一片垃圾，共创优美环境”环境保护志愿服务活动、“电动车文明摆放，打造优美校园”维护交通志愿服务活动、“继承遗志树新风，致敬烈士薪火传”宣传教育志愿服务活动、“文明摆放电动车，共建优美校园”维护交通志愿服务活动</t>
  </si>
  <si>
    <t>常鑫淼</t>
  </si>
  <si>
    <t>“让车归位，让文明归位”环境保护志愿服务活动、“流浪星光，温暖守护”宣传教育志愿服务活动、“身体力行，爱护地球”环境保护类志愿服务活动、“劳动最光荣，青春献祖国”环境保护志愿服务活动、“科普消防知识”宣传教育志愿服务活动、“光影之路：PS公益教学”教育服务类志愿服务活动</t>
  </si>
  <si>
    <t>陈凤</t>
  </si>
  <si>
    <t>“防疾病，促健康”宣传教育志愿服务活动、“红色三月学雷锋，你我同行营和谐”宣传教育志愿服务活动、“心连心”弱势群体志愿服务活动、“绿色校园，生态先行”宣传教育志愿服务活动、“绿化校园，美丽信工”环境保护志愿服务活动、“劳动最光荣”宣传教育志愿服务活动</t>
  </si>
  <si>
    <t>陈福江</t>
  </si>
  <si>
    <t>“天冷添衣，预防流感”宣传教育服务志愿活动、“校园清洁你我他，保护环境靠大家”环境保护服务志愿活动、“学雷锋，树新风”环境保护志愿服务活动、“预防春季流感”宣传教育志愿服务活动、“绿色出行”环境保护志愿服务活动、“维护交通，安全驾驶”维护交通志愿服务活动</t>
  </si>
  <si>
    <t>陈慧娟</t>
  </si>
  <si>
    <t>2023机械工程学院繁“新”舞会文艺活动志愿服务活动、“绿色校园，从我做起”环境保护志愿服务活动、“爱助夕阳，关爱老人”弱势群体志愿服务活动、“创美好之教室，正文明之风气”环境保护志愿服务活动</t>
  </si>
  <si>
    <t>陈佳音</t>
  </si>
  <si>
    <t>“美化环境，净化心灵”环境保护志愿服务活动、“防疾病，促健康”宣传教育志愿服务活动、“弘扬雷锋精神，维护交通安全”环境保护志愿服务活动、“美好环境，绿色明天”环境保护志愿服务活动</t>
  </si>
  <si>
    <t>陈进伟</t>
  </si>
  <si>
    <t>“反诈防骗，你我同行”宣传教育志愿服务活动、“传承古韵，引领新风”宣传教育类志愿服务活动、“薪火相传，研路有你”教育服务类志愿服务活动、“清除小广告，美化大环境”环境保护类志愿服务活动、“旧物‘植’换，绿色传递”环境保护类志愿服务活动、“清洗眼镜，清晰世界”便民利民类志愿服务活动</t>
  </si>
  <si>
    <t>陈磊</t>
  </si>
  <si>
    <t>“爱心架桥梁，和谐应夕阳”弱势群体志愿服务活动、“爱心架桥梁，和谐应夕阳”弱势群体志愿服务活动、“寻共存之道，沃自然之木”环境保护志愿服务活动、创建书香图书馆，构建文明你我他”环境保护志愿服务活动、“岁月致敬，劳动光荣”环境保护志愿活动</t>
  </si>
  <si>
    <t>陈茂轶</t>
  </si>
  <si>
    <t>“保护环境，从我做起”环境保护志愿服务活动、“绿色行者”环境保护志愿服务活动、“电动车文明摆放,营造美好校园”维护交通志愿服务活动、“电动车文明摆放，共建美丽校园”维护交通志愿服务活动、第五届校园吉尼斯大赛大型赛会志愿服务活动</t>
  </si>
  <si>
    <t>陈思宇</t>
  </si>
  <si>
    <t>2023年“热血同捐，生命共济”无偿献血卫生保健应急救援类志愿服务活动（10月24日下午）、2023年秋季学期无偿献血志愿服务培训会志愿服务活动、“规范电动车摆放”维护交通志愿服务活动、“美丽校园”环境保护志愿活动、“缅怀先烈，传承红色基因”宣传教育志愿服务活动、“绿化校园，美丽信工”环境保护志愿服务活动</t>
  </si>
  <si>
    <t>陈晓乐</t>
  </si>
  <si>
    <t>陈子恒</t>
  </si>
  <si>
    <t>“天冷添衣，预防流感”宣传教育服务志愿活动、“校园清洁你我他，保护环境靠大家”环境保护服务志愿活动、“预防春季流感”宣传教育志愿服务活动、“学雷锋，树新风”环境保护志愿服务活动、“绿色出行”环境保护志愿服务活动、“维护交通，安全驾驶”维护交通志愿服务活动</t>
  </si>
  <si>
    <t>陈子怡</t>
  </si>
  <si>
    <t>程凯</t>
  </si>
  <si>
    <t>“电动车文明摆放，共建美丽校园”维护交通志愿服务、“我是雷锋传承人”环境保护志愿服务活动、安徽信息工程学院对外篮球赛、“整理电车，维护环境”维护交通志愿服务活动</t>
  </si>
  <si>
    <t>程显</t>
  </si>
  <si>
    <t>“秋高气爽，旅你有行”环境保护宣传教育志愿服务活动、“学习二十大，永远跟党走”教育服务志愿服务活动、“走出心灵的雨季”便民便利志愿服务活动</t>
  </si>
  <si>
    <t>程香</t>
  </si>
  <si>
    <t>“共创文明校园”交通维护志愿服务活动、“急救展演”宣传教育志愿服务活动、“心有大我，至诚报国”主题宣传教育志愿服务活动、第五届校园吉尼斯大赛大型赛会志愿服务活动</t>
  </si>
  <si>
    <t>程翔</t>
  </si>
  <si>
    <t>“书香浓情你我同行”图书整理公益机构服务志愿服务活动、“守护学习环境，争做教室卫士”打扫教室环境保护志愿服务活动、“知识的海洋，清洁的港湾”环境保护服务志愿服务活动、“反诈防骗，我们在行动”防诈宣传教育志愿活动、“传承雷锋精神，争做时代先锋”宣传教育志愿服务活动、“传承雷锋精神，争做时代先锋”宣传教育志愿服务活动、电学基础及电路分析知识竞赛活动大型赛会服务志愿服务活动</t>
  </si>
  <si>
    <t>储玉洁</t>
  </si>
  <si>
    <t>2023年迎新志愿者服务活动、“摆放电瓶车，共建美好校园”维护交通志愿服务活动、“爱在春天里，温暖阳光中”志愿服务活动、“学雷锋，好榜样”环境保护志愿服务活动、“弘扬雷锋精神，淬炼责任担当”维护交通志愿服务活动</t>
  </si>
  <si>
    <t>崔瑞东</t>
  </si>
  <si>
    <t>“黑臭水体检测”环境保护志愿服务活动、“畅通无阻，爱心助力”便民便利志愿服务活动、“宿舍安全，你我共创”宣传教育志愿服务活动、“学雷锋·安全停车，文明充电”便民便利志愿服务活动、“学雷锋·雷锋精神永流传，我向雷锋写封信”教育服务类志愿服务活动、“学雷锋·为爱弯腰，‘益’起捡跑”环境保护类志愿服务活动</t>
  </si>
  <si>
    <t>戴泽旭</t>
  </si>
  <si>
    <t>“新的伊始，清护校园”校园清洁环境保护志愿服务活动、“新的伊始，清护校园”环境保护志愿服务活动、“黑臭水体检测”环境保护志愿服务活动、“宣传污染危害，防治黑臭水”环境保护志愿服务活动、“雷雨惊春，春分花朝”宣传教育志愿服务活动、“电瓶车的摆放艺术”环境保护志愿服务活动、“山花漫漫，春之花语”宣传教育志愿服务活动</t>
  </si>
  <si>
    <t>刁元凯</t>
  </si>
  <si>
    <t>“挥一挥衣袖不留一片垃圾”环境保护志愿服务活动、“三月春风暖人心雷锋精神伴我行”宣传教育志愿服务活动、“建设文明校园”维护交通志愿服务活动、“营造良好运动环境清扫体育馆”环境保护志愿服务活动、“保护环境，从身边做起”环境保护志愿服务活动、“六一普法走小巷儿童保护在人心”宣传教育志愿服务活动</t>
  </si>
  <si>
    <t>丁博阳</t>
  </si>
  <si>
    <t>丁玲</t>
  </si>
  <si>
    <t>“爱心架桥梁，和谐应夕阳”弱势群体志愿服务活动、“单车共享，美丽共创”维护交通志愿服务活动、“寻共存之道，沃自然之木”环境保护志愿服务活动、创建书香图书馆，构建文明你我他”环境保护志愿服务活动、“3.5日青年志愿者日”节能环保志愿服务活动、“美丽信工，你我共营”环境保护志愿服务活动</t>
  </si>
  <si>
    <t>丁子健</t>
  </si>
  <si>
    <t>董文杰</t>
  </si>
  <si>
    <t>杜锦承</t>
  </si>
  <si>
    <t>“雷锋精神我传承”宣传教育志愿服务活动、2024年安徽信息工程学院教职工篮球联谊赛大型赛会志愿服务活动</t>
  </si>
  <si>
    <t>杜雨婷</t>
  </si>
  <si>
    <t>杜子婷</t>
  </si>
  <si>
    <t>凡欣</t>
  </si>
  <si>
    <t>EMC艺术团“保持教室整洁”教室清扫环境保护志愿服务活动、“我是雷锋传承人”东湖公园环境活动志愿服务活动、“美丽教室，志愿者在行动”卫生保健志愿服务活动、“车辆停放整治”维护交通志愿服务活动、“我是雷锋传承人”环境保护志愿服务活动、“黑臭水体检测”环境保护志愿服务活动</t>
  </si>
  <si>
    <t>樊中旭</t>
  </si>
  <si>
    <t>范淑婷</t>
  </si>
  <si>
    <t>开学典礼暨迎新晚会现场布置志愿服务活动、“拒绝标签，做唯一的自己”宣传教育类志愿服务活动、“安全出行，从我做起”宣传教育类志愿服务活动、“茶悦暖冬礼遇信工”便民便利类志愿服务活动、“春风如你，熠熠芳华”宣传教育类志愿服务活动、“与爱同行，拒绝焦虑”宣传教育类志愿服务活动</t>
  </si>
  <si>
    <t>范雪晴</t>
  </si>
  <si>
    <t>范妍妹</t>
  </si>
  <si>
    <t>“医路同行”卫生保健志愿服务活动、“学雷锋沐春风”环境保护志愿服务活动、“泉水相助”便民便利志愿服务活动7、“共同保护共同健康”宣传教育志愿服务活动、“建优秀课堂，树优良学风”文明课堂教育服务志愿活动</t>
  </si>
  <si>
    <t>范宇杰</t>
  </si>
  <si>
    <t>“电动车文明摆放，共建文明校园”维护交通志愿服务活动、“电动车正确摆放,建设文明校园”维护交通志愿服务活动、易班工作站线上迎新活动</t>
  </si>
  <si>
    <t>方策</t>
  </si>
  <si>
    <t>校园清洁行，有你一定行″校园清洁环境保护志愿活动、“践行雷锋思想，画出你心目中的雷锋”宣传教育志愿服务活动、“践行雷锋精神，守护绿色校园”环境保护志愿服务活动、“心绪千纸折纸寄心”文艺活动志愿服务活动、“有序停放美化校园”维护交通志愿服务活动、“珍爱生命预防溺水”宣传教育志愿服务活动</t>
  </si>
  <si>
    <t>方婷婷</t>
  </si>
  <si>
    <t>“第三届校园马拉松赛”大型赛事服务志愿服务活动、第五届校园吉尼斯大赛大型赛会志愿服务活动</t>
  </si>
  <si>
    <t>冯建恩</t>
  </si>
  <si>
    <t>保护碧水蓝天环境保护志愿服务活动、“春风送暖便民生”便民便利志愿服务活动、“心连心”弱势群体志愿服务活动、“共筑绿色家园，守护水电未来”宣传教育志愿服务活动、“绿化校园，美丽信工”环境保护志愿服务活动</t>
  </si>
  <si>
    <t>冯晓雅</t>
  </si>
  <si>
    <t>“黑臭水体检测”环境保护志愿服务活动、“绿色校园”环境保护志愿服务活动、“电动车文明摆放,营造美好校园”维护交通志愿服务活动、寻找“金树叶”环境保护志愿服务活动</t>
  </si>
  <si>
    <t>甘亚朵</t>
  </si>
  <si>
    <t>高嘉澳</t>
  </si>
  <si>
    <t>“专业学习，我知道”宣传教育志愿服务活动、“我是美丽校园保护者”环境保护志愿服务活动、“校园文明行”环境保护志愿服务活动、维护校园环境之校园体育公园清理环境保护志愿服务活动、“保卫蓝天，绿色发展—太平洋购物中心环境净化行动”环境保护志愿服务活动、“和谐社区，我来守护”环境保护志愿服务活动</t>
  </si>
  <si>
    <t>高雨晴</t>
  </si>
  <si>
    <t>高忠明</t>
  </si>
  <si>
    <t>“请珍惜水资源！”环境保护志愿服务活动、“旧物闪耀计划”爱心捐助志愿服务活动、“巧手慧心”宣传教育志愿服务活动、“建设美丽校园”环境保护志愿服务活动</t>
  </si>
  <si>
    <t>顾冬娜</t>
  </si>
  <si>
    <t>2023年迎新志愿者服务活动、社区秩序我维护，传承雷锋爱相随”社区交通秩序维护活动</t>
  </si>
  <si>
    <t>桂良燕</t>
  </si>
  <si>
    <t>“滴水在指尖，节水在心间”宣传教育志愿服务活动、“绿色校园”环境保护志愿服务活动、“学雷锋做好事”环境保护志愿服务活动、2024“青春献热血同心筑未来”春季学期无偿献血志愿活动（4月19日）、“建优秀课堂，树优良学风”文明课堂教育服务志愿活动</t>
  </si>
  <si>
    <t>郭昌楠</t>
  </si>
  <si>
    <t>“创文明课堂，树优良学风”教育服务志愿活动、“做不被定义的自己”宣传教育志愿服务活动、“学雷锋，净校园”环境保护志愿服务活动、“爱心蛋衣：山区温暖行动”爱心捐助志愿服务活动、”学雷锋，争雷锋，人人都是好雷锋！”宣传教育志愿服务活动、“整理校内共享单车”环境保护志愿服务活动、“绿色校园行动——校园绿化维护”教育服务志愿服务活动</t>
  </si>
  <si>
    <t>郭影</t>
  </si>
  <si>
    <t>何正昱</t>
  </si>
  <si>
    <t>“校园清洁行，有你一定行”校园清洁环境保护志愿活动、校园清洁行，有你一定行”校园清洁环境保护志愿活动、校园清洁行，有你一定行”校园清洁环境保护志愿活动、“整理电车，维护环境”维护交通志愿服务活动、“校园清洁行，有你一定行”校园清洁环境保护志愿活动、“整理电车，维护环境”维护交通志愿服务活动</t>
  </si>
  <si>
    <t>洪桐</t>
  </si>
  <si>
    <t>侯蕴桐</t>
  </si>
  <si>
    <t>胡焕然</t>
  </si>
  <si>
    <t>“心归万里山河，与山河共盛世”宣传教育类志愿服务活动、“零废弃，创新未来”环境保护类志愿服务活动、“书山勤径，学海泛舟”公益机构类志愿服务活动、“赴春日之约，绽巾帼芳华”宣传教育志愿服务活动、“创建绿色家园，共享城东美色”环境保护类志愿服务活动</t>
  </si>
  <si>
    <t>胡佳伟</t>
  </si>
  <si>
    <t>“我是美丽校园保护者”环境保护志愿服务活动、“摆放骑行工具，共创绿色校园”维护交通志愿服务活动、“共创美丽社区，打造整洁家园”环境保护志愿服务活动、“电脑维修进社区，志愿服务献真情”科技服务志愿服务活动、“规划共享单车，美化校园环境”维护交通志愿服务活动“学习雷锋精神，践行时代新风”宣传教育志愿服务活动</t>
  </si>
  <si>
    <t>胡金奕</t>
  </si>
  <si>
    <t>“整理校内共享单车”环境保护志愿服务活动、“第三届五子棋大赛“大型赛会服务志愿服务活动、“绿色校园行动——校园绿化维护”教育服务志愿服务活动、“方寸之间，乐趣棋中”大型赛会服务志愿服务活动、“唱响青春，展现真我”校园好声音大型赛会志愿服务活动</t>
  </si>
  <si>
    <t>胡俊</t>
  </si>
  <si>
    <t>开学典礼暨迎新晚会现场布置志愿服务活动、“节约资源绿色校园”环境保护志愿服务活动、“情绪自由，快乐人生”宣传教育志愿服务活动、“衣暖童心，与爱同行”爱心捐助志愿活动</t>
  </si>
  <si>
    <t>胡秋浩</t>
  </si>
  <si>
    <t>“九九重阳节，浓浓敬老情”弱势群体服务志愿服务活动、“共享单车摆放”维护交通志愿服务活动、“科创进万家”科技服务志愿服务活动、“守护夕阳，传递关爱”弱势群体服务志愿服务活动</t>
  </si>
  <si>
    <t>胡帅</t>
  </si>
  <si>
    <t>“共建绿色家园，保护南湖美景”环境保护志愿服务活动、“黑臭水体检测”环境保护志愿服务活动、”追寻先烈足迹，忆往昔峥嵘岁月”宣传教育志愿服务活动、“保卫蓝天，绿色发展—太平洋购物中心环境净化行动”环境保护志愿服务活动</t>
  </si>
  <si>
    <t>胡婉云</t>
  </si>
  <si>
    <t>“防疾病，促健康”宣传教育志愿服务活动、“2023年高校物联网应用创新大赛校内选拔赛”大型赛会服务志愿服务活动、“绿色校园，生态先行”宣传教育志愿服务活动、“红色三月学雷锋，你我同行营和谐”宣传教育志愿服务活动、“绿化校园，美丽信工”环境保护志愿服务活动、“劳动最光荣”宣传教育志愿服务活动</t>
  </si>
  <si>
    <t>胡文冉</t>
  </si>
  <si>
    <t>开学典礼暨迎新晚会现场布置志愿服务活动、“拒绝标签，做唯一的自己”宣传教育类志愿服务活动、“安全出行，从我做起”宣传教育类志愿服务活动、“茶悦暖冬礼遇信工”便民便利类志愿服务活动、“与爱同行，拒绝焦虑”宣传教育类志愿服务活动、“春风如你，熠熠芳华”宣传教育类志愿服务活动</t>
  </si>
  <si>
    <t>胡晓宇</t>
  </si>
  <si>
    <t>“规范停车，文明共创”维护交通志愿服务活动、“温暖同行，爱心传递”便民便利志愿服务活动、“美化校园环境，排除安全隐患”环境保护志愿服务活动、“火焰蓝+志愿红”宣传教育志愿服务活动、“温暖同行，爱心传递”便民便利志愿服务活动</t>
  </si>
  <si>
    <t>胡新军</t>
  </si>
  <si>
    <t>“爱心架桥梁，和谐应夕阳”弱势群体志愿服务活动、“单车共享，美丽共创”维护交通志愿服务活动、“职业规划大赛院级选拔赛”大型赛会服务志愿服务活动、“美丽信工，你我共营”环境保护志愿服务活动</t>
  </si>
  <si>
    <t>胡鑫玉</t>
  </si>
  <si>
    <t>花怡蕊</t>
  </si>
  <si>
    <t>“我是雷锋传承人”环境保护志愿服务活动、“心灵驿站”期末备考心理放松文艺活动、类志愿服务活动、“植树春风里旦看山河绿”环境保护志愿服务活动、“予她同行”女性心理健康宣传教育志愿服务活动、“国潮香韵——非遗香囊制作”宣传教育类志愿服务活动</t>
  </si>
  <si>
    <t>黄飞翔</t>
  </si>
  <si>
    <t>“碧水青山，共创美丽家园”环境保护志愿服务活动、“青青绿草地，呦呦关我心”环境保护志愿服务活动、“学习雷锋精神，讲述雷锋故事”宣传教育志愿服务活动、“学雷锋，在行动”环境保护志愿服务活动</t>
  </si>
  <si>
    <t>黄莉媛</t>
  </si>
  <si>
    <t>“弘扬工匠精神，助推创新创业”中华职业教育创新创业大赛校级选拔赛志愿服务活动、“创新3D，展现未来”全国3D大赛16周年精英联赛大型赛会服务志愿服务活动</t>
  </si>
  <si>
    <t>黄曼玉</t>
  </si>
  <si>
    <t>黄汪鑫</t>
  </si>
  <si>
    <t>2023世界声博会暨科大讯飞全球1024开发者节代码主论坛志愿服务活动、（10月23日）、“美丽东湖，从我行”环境保护志愿服务活动、“爱心蛋衣：山区温暖行动”爱心捐助志愿服务活动、”学雷锋，争雷锋，人人都是好雷锋！”宣传教育志愿服务活动、“清洁校园，绿色维护”环境保护志愿服务活动</t>
  </si>
  <si>
    <t>黄旺</t>
  </si>
  <si>
    <t>“校园清洁行，有你一定行”校园清洁环境保护志愿活动、校园清洁行，有你一定行”校园清洁环境保护志愿活动、校园清洁行，有你一定行”校园清洁环境保护志愿活动、“整理电车，维护环境”维护交通志愿服务活动、“校园清洁行，有你一定行”校园清洁环境保护志愿活动、“整理电车，维护环境”维护交通志愿服务活动、“整理电车，维护环境”维护交通志愿服务活动</t>
  </si>
  <si>
    <t>黄文集</t>
  </si>
  <si>
    <t>黄杨平</t>
  </si>
  <si>
    <t>黄义蕊</t>
  </si>
  <si>
    <t>黄玉瑶</t>
  </si>
  <si>
    <t>“第三届校园马拉松赛”大型赛事服务志愿服务活动、“盲道清理行动”环境保护志愿活动、“环保东湖”环境保护志愿活动</t>
  </si>
  <si>
    <t>惠振涛</t>
  </si>
  <si>
    <t>“创新意，智未来”大型赛会服务志愿服务活动、“尊医重卫”宣传教育志愿服务活动</t>
  </si>
  <si>
    <t>季经纬</t>
  </si>
  <si>
    <t>2023年第十一届秋季田径运动会、我是雷锋传承人”环境保护志愿服务活动</t>
  </si>
  <si>
    <t>贾格格</t>
  </si>
  <si>
    <t>江苏娴</t>
  </si>
  <si>
    <t>共筑健康防线，守护流感无忧、“共创知识殿堂，营造宜人学习环境”环境保护志愿服务活动、“小手做大爱，传递雷锋精神”宣传教育志愿服务活动、“绿色校园，画出美好未来”环境保护志愿服务活动、“师生携手，共创洁净环境”环境保护志愿服务活动</t>
  </si>
  <si>
    <t>江晓墨</t>
  </si>
  <si>
    <t>”追寻先烈足迹，忆往昔峥嵘岁月”宣传教育志愿服务活动、“共建绿色家园，保护南湖美景”环境保护志愿服务活动、“黑臭水体检测”环境保护志愿服务活动、“保卫蓝天，绿色发展—太平洋购物中心环境净化行动”环境保护志愿服务活动</t>
  </si>
  <si>
    <t>江中喜</t>
  </si>
  <si>
    <t>“绿色环保”环境保护志愿服务活动、“灭火救灾”应急救援类志愿服务活动、“爱在信工，美在湾沚”环境保护志愿服务活动、“我爱我国”宣传教育志愿服务活动、“传递关爱”爱心捐助志愿服务活动、“学雷锋精神，追璀璨微光”公益机构服务志愿服务活动、“陶冶情操”文艺活动、志愿服务活动、</t>
  </si>
  <si>
    <t>姜杰</t>
  </si>
  <si>
    <t>“红丝带进校园”宣传教育志愿服务活动、安徽信息工程学院第二届模拟应急救援接力赛应急救援志愿服务活动、“美丽校园，你我共创”环境保护志愿服务活动、“加强防范，远离诈骗”反诈宣传教育志愿服务活动、“规范电车摆放，共建文明校园”维护交通志愿服务活动</t>
  </si>
  <si>
    <t>蒋金鹏</t>
  </si>
  <si>
    <t>“黑臭水体检测”环境保护志愿服务活动、“宿舍安全，你我共创”宣传教育志愿服务活动、“畅通无阻，爱心助力”便民便利志愿服务活动、“学雷锋·为爱弯腰，‘益’起捡跑”环境保护类志愿服务活动、“学雷锋·雷锋精神永流传，我向雷锋写封信”教育服务类志愿服务活动、“学雷锋·安全停车，文明充电”便民便利志愿服务活动</t>
  </si>
  <si>
    <t>蒋悦</t>
  </si>
  <si>
    <t>解伟</t>
  </si>
  <si>
    <t>“保护环境，争做文明青年”环境保护志愿服务活动、“小小电车我摆放，文明校园我建设”环境保护志愿服务活动、“保护环境，持续发展”环境保护志愿服务活动、“文明摆放，安全你我”维护交通志愿服务活动、“锋”华正茂恰少年教育服务志愿服务活动、“环境你不爱，美景不常在”环境保护志愿服务活动、“心的沟通，你我开始”宣传教育志愿服务活动</t>
  </si>
  <si>
    <t>解子语</t>
  </si>
  <si>
    <t>维护校园环境之校园体育公园清理环境保护志愿服务活动、“衣者仁心”宣传教育志愿服务活动、“岁月致敬，劳动光荣”环境保护志愿活动、第五届校园吉尼斯大赛大型赛会志愿服务活动</t>
  </si>
  <si>
    <t>阚龙昊</t>
  </si>
  <si>
    <t>雷子俊</t>
  </si>
  <si>
    <t>“秋高气爽，旅你有行”环境保护宣传教育志愿服务活动、“青春奔跑，志愿同行”大型赛会服务志愿服务活动、“走出心灵的雨季”便民便利志愿服务活动</t>
  </si>
  <si>
    <t>黎喜</t>
  </si>
  <si>
    <t>李臣峻</t>
  </si>
  <si>
    <t>“新的伊始，清护校园”校园清洁环境保护志愿服务活动、“新的伊始，清护校园”校园清洁环境保护志愿服务活动、“黑臭水体检测”环境保护志愿服务活动、“宣传污染危害，防治黑臭水”环境保护志愿服务活动、“雷雨惊春，春分花朝”宣传教育志愿服务活动、“共筑绿色家园，守护水电未来”宣传教育志愿服务活动</t>
  </si>
  <si>
    <t>李驰</t>
  </si>
  <si>
    <t>“城市公园卫生我来守护”环境保护志愿服务活动、“新的伊始，清护校园”校园清洁环境保护志愿服务活动、“黑臭水体检测”环境保护志愿服务活动、“宣传污染危害，防治黑臭水”环境保护志愿服务活动、“泉水相助”便民便利志愿服务活动</t>
  </si>
  <si>
    <t>李冬旭</t>
  </si>
  <si>
    <t>李高瞻</t>
  </si>
  <si>
    <t>“文物知识分享”宣传教育志愿服务活动、“保护环境，人人有责”宣传教育志愿服务活动、“黑臭水体检测”环境保护志愿服务活动、“优良传统，弘扬雷锋精神”宣传教育志愿服务活动、“保持清醒头脑，不被他人诈骗”宣传教育志愿服务活动</t>
  </si>
  <si>
    <t>“第十一届机械创新大赛”大型赛会服务志愿服务活动、“第十一届机械创新大赛决赛”大型赛会服务志愿服务活动</t>
  </si>
  <si>
    <t>李慧</t>
  </si>
  <si>
    <t>“展示传统文化之美”宣传教育类志愿服务活动、冬日暖阳”便民便利志愿服务活动、“电动车文明摆放，共建美丽校园”维护交通志愿服务活动、“垃圾分类，文明校园“志愿服务活动、“绿色校园行动”环境保护志愿服务活动、“书香净土”便民便利志愿服务活动、“电动车文明摆放，共建美丽校园”维护交通志愿服务活动、“绿色校园行动”环境保护志愿服务活动</t>
  </si>
  <si>
    <t>李际仪</t>
  </si>
  <si>
    <t>李佳妮</t>
  </si>
  <si>
    <t>共同预防，时不我待、“收集瓶子里的春天”——女生节DIY压花书签文艺活动、志愿服务活动、“绿色步伐，青春共筑”宣传教育志愿服务活动、“春风吹十里，樱与你有约”文艺活动志愿服务</t>
  </si>
  <si>
    <t>李家玉</t>
  </si>
  <si>
    <t>李劲武</t>
  </si>
  <si>
    <t>李璟琦</t>
  </si>
  <si>
    <t>李军</t>
  </si>
  <si>
    <t>李诺</t>
  </si>
  <si>
    <t>“展示传统文化之美”宣传教育类志愿服务活动、“垃圾分类，文明校园“志愿服务活动、冬日暖阳”便民便利志愿服务活动、“电动车文明摆放，共建美丽校园”维护交通志愿服务活动、“绿色校园行动”环境保护志愿服务活动、“书香净土”便民便利志愿服务活动、“电动车文明摆放，共建美丽校园”维护交通志愿服务活动、“绿色校园行动”环境保护志愿服务活动</t>
  </si>
  <si>
    <t>“手护山河”环境保护志愿服务活动、“关注消防，平安你我”便民便利志愿服务活动志愿活动、“保护校园环境，建设美丽家园”环境保护志愿服务活动、“绿色校园，健康生活”环境保护志愿服务活动、“观看消防电影，提升安全意识”宣传教育志愿服务活动、“绿色校园，健康生活”环境保护志愿服务活动</t>
  </si>
  <si>
    <t>李三才</t>
  </si>
  <si>
    <t>2023年电气与电子工程学院第四届“迎新杯”篮球赛大型赛会志愿服务活动</t>
  </si>
  <si>
    <t>李书棚</t>
  </si>
  <si>
    <t>“新的伊始，清护校园”校园清洁环境保护志愿服务活动、“新的伊始，清护校园”校园清洁环境保护志愿服务活动、“黑臭水体检测”环境保护志愿服务活动、“宣传污染危害，防治黑臭水”环境保护志愿服务活动、“雷雨惊春，春分花朝”宣传教育志愿服务活动、“电瓶车的摆放艺术”环境保护志愿服务活动、“山花漫漫，春之花语”宣传教育志愿服务活动</t>
  </si>
  <si>
    <t>李泰宇</t>
  </si>
  <si>
    <t>李小艺</t>
  </si>
  <si>
    <t>维护校园环境之校园体育公园清理环境保护志愿服务活动、“衣者仁心”宣传教育志愿服务活动、第五届校园吉尼斯大赛大型赛会志愿服务活动、“岁月致敬，劳动光荣”环境保护志愿活动</t>
  </si>
  <si>
    <t>李小玉</t>
  </si>
  <si>
    <t>逸轩棋社“萌新杯棋艺大赛“大型赛会服务志愿服务活动</t>
  </si>
  <si>
    <t>李岩</t>
  </si>
  <si>
    <t>“校园音乐艺术节”决赛文艺活动、类志愿服务活动</t>
  </si>
  <si>
    <t>李怡琳</t>
  </si>
  <si>
    <t>“共创文明校园”交通维护志愿服务活动、“芜湖绿意，洁净无瑕--太平洋购物中心环境净化行动”环境保护志愿服务活“持续“升级”，共享电动车更便利”便民便利志愿服务活动、”、“永远跟党走，爱国伴成长”宣传教育志愿服务活动、“心有大我，至诚报国”主题宣传教育志愿服务活动</t>
  </si>
  <si>
    <t>李韵洁</t>
  </si>
  <si>
    <t>2023机械工程学院繁“新”舞会文艺活动、志愿服务活动、“绿色校园，从我做起”环境保护志愿服务活动、“爱助夕阳，关爱老人”弱势群体志愿服务活动、“创美好之教室，正文明之风气”环境保护志愿服务活动</t>
  </si>
  <si>
    <t>刘傲立</t>
  </si>
  <si>
    <t>“预艾予爱”知识竞赛卫生保健类志愿服务活动、智能制造2301班“低碳信工”环境保护志愿活动、“弘扬五四精神，凝聚爱国力量”宣传教育志愿服务活动、“校园跑寝打卡”结核病宣传教育类志愿服务活动</t>
  </si>
  <si>
    <t>刘嘉瑞</t>
  </si>
  <si>
    <t>“营造美丽校园”环境保护志愿服务活动、“保护南湖美景，共享鸟语花香”环境保护志愿服务活动、“共护美丽校园”环境保护志愿服务活动、机械工程学院“舞动青春梦想起航”大型赛会服务志愿服务活动</t>
  </si>
  <si>
    <t>刘曼琦</t>
  </si>
  <si>
    <t>“志愿我先行，共建干净城”环境保护志愿活动、2023机械工程学院繁“新”舞会文艺活动、志愿服务活动、“弘扬雷锋精神，争做时代新人”宣传教育志愿活动、“文明出行树新风，校园安全我先行”维护交通志愿服务活动</t>
  </si>
  <si>
    <t>刘美怡</t>
  </si>
  <si>
    <t>刘梦祥</t>
  </si>
  <si>
    <t>“迎新晚会”文艺活动、类志愿服务活动</t>
  </si>
  <si>
    <t>刘明</t>
  </si>
  <si>
    <t>“文明润泽我心，图书指点我行"公益机构服务类志愿服务活动、“整顿车辆，服务同学“环境整顿志愿服务活动、“少年追‘锋’永不停歇”宣传教育志愿服务活动、做不被定义的自己、“闪耀青春光辉，传承五四精神”弱势群体服务志愿服务活动、“唱响青春，展现真我”校园好声音大型赛会志愿服务活动</t>
  </si>
  <si>
    <t>刘萍萍</t>
  </si>
  <si>
    <t>“文明润泽我心，图书指点我行"公益机构服务类志愿服务活动、“学雷锋，树新风，义务清洁大巴车”环境保护志愿“我是雷锋传承人”宣传教育志愿服务活动“做不被定义的自己”活动、“整顿车辆，服务同学“环境整顿志愿服务活动、“少年追‘锋’永不停歇”宣传教育志愿服务活动、</t>
  </si>
  <si>
    <t>刘启明</t>
  </si>
  <si>
    <t>“爱心架桥梁，和谐应夕阳”弱势群体志愿服务活动、“爱心架桥梁，和谐应夕阳”弱势群体志愿服务活动、创建书香图书馆，构建文明你我他”环境保护志愿服务活动、“寻共存之道，沃自然之木”环境保护志愿服务活动、“岁月致敬，劳动光荣”环境保护志愿活动</t>
  </si>
  <si>
    <t>刘志</t>
  </si>
  <si>
    <t>“隽青有约，共植青绿”植树志愿服务活动，“情暖桑榆，阳光童行”教育志愿服务活动，“我是雷锋传承人环境保护志愿服务活动</t>
  </si>
  <si>
    <t>龙紫薇</t>
  </si>
  <si>
    <t>“我是美丽校园保护者”环境保护志愿服务活动、“摆放骑行工具，共创绿色校园”维护交通志愿服务活动、“共创美丽社区，打造整洁家园”环境保护志愿服务活动、“电脑维修进社区，志愿服务献真情”科技服务志愿服务活动、“规划共享单车，美化校园环境”维护交通志愿服务活动、“学习雷锋精神，践行时代新风”宣传教育志愿服务活动</t>
  </si>
  <si>
    <t>卢锐涛</t>
  </si>
  <si>
    <t>2024首届长三角·湾沚八都苏山地自行车越野赛志愿服务活动、“关爱地球，保护环境”环境保护志愿服务活动、“清洁校园，绿色维护”环境保护志愿服务活动</t>
  </si>
  <si>
    <t>鲁慧仪</t>
  </si>
  <si>
    <t>“商超调研”便民便利志愿服务活动、“安享家园，信守爱心，关爱流浪动物，从‘信’出发”宣传教育志愿活动、“学习雷锋好榜样，扫灰除尘迎书香”教育服务志愿活动、“弘扬雷锋精神，争做时代青年”宣传教育志愿服务活动、“消费者权益日”便民便利志愿服务活动、“创文明课堂，树优良学风”教育服务志愿活动</t>
  </si>
  <si>
    <t>罗旭博</t>
  </si>
  <si>
    <t>吕翔瑞</t>
  </si>
  <si>
    <t>“文明校园，共筑未来”环境保护志愿服务活动、“环湖清捡，美化社区”东湖公园环境保护志愿服务活动、“美丽校园，你我共创”环境保护志愿服务活动、“加强防范，远离诈骗”反诈宣传教育志愿服务活动、“守护校园，安全同行”环境保护志愿服务活动、“校园大排查”安全防范志愿服务活动、“规范电车摆放，共建文明校园”维护交通志愿服务活动</t>
  </si>
  <si>
    <t>马俊伟</t>
  </si>
  <si>
    <t>马世杰</t>
  </si>
  <si>
    <t>“电动车文明摆放，共建文明校园”维护交通志愿服务活动、“建优秀课堂，树优良学风”文明课堂教育服务志愿活动、“建优秀课堂，树优良学风”文明课堂教育服务志愿活动</t>
  </si>
  <si>
    <t>马文文</t>
  </si>
  <si>
    <t>马哲</t>
  </si>
  <si>
    <t>“挥一挥衣袖不留一片垃圾”环境保护志愿服务活动、“三月春风暖人心雷锋精神伴我行”宣传教育志愿服务活动、“建设文明校园”维护交通志愿服务活动、“营造良好运动环境清扫体育馆”环境保护志愿服务活动、“六一普法走小巷儿童保护在人心”宣传教育志愿服务活动、“保护环境，从身边做起”环境保护志愿服务活动</t>
  </si>
  <si>
    <t>梅磊</t>
  </si>
  <si>
    <t>孟佳怡</t>
  </si>
  <si>
    <t>““清洁校车，美化校园”环境保护志愿服务活动、“清洁阅读环境，感受文学气息”环境保护志愿服务活动、“反诈防骗，青春同行”宣传教育志愿服务活动、“留下你的笑脸”宣传教育志愿服务活动、“感知自然韵律，传承文化精髓”24节气知识问答竞赛志愿服务活动、“感知自然韵律，传承文化精髓”24节气知识问答竞赛志愿服务活动、“权益守护、消费无忧”宣传教育志愿服务活动、“携手义卖，共筑爱心之桥“爱心捐助志愿服务活动</t>
  </si>
  <si>
    <t>米娟娟</t>
  </si>
  <si>
    <t>安徽信息工程学院第七次学生代表大会志愿服务活动、“绿色步伐，青春共筑”环境保护志愿服务活动、“雷锋精神代代传，创建和谐我参与”志愿服务活动、“绿化校园，美化未来”环境保护志愿服务活动、“清洁校园，绿色未来”环境保护志愿服务活动</t>
  </si>
  <si>
    <t>莫子奇</t>
  </si>
  <si>
    <t>“沁香新海，礼献恩师”志愿服务活动、读者协会“秋日好礼，转运不停”——志愿服务活动、“明月清辉，共庆佳节”志愿服务活动、“学雷锋”宣传教育志愿服务活动</t>
  </si>
  <si>
    <t>穆涛</t>
  </si>
  <si>
    <t>“爱心架桥梁，和谐应夕阳”弱势群体志愿服务活动、创建书香图书馆，构建文明你我他”环境保护志愿服务活动、“寻共存之道，沃自然之木”环境保护志愿服务活动、“岁月致敬，劳动光荣”环境保护志愿活动</t>
  </si>
  <si>
    <t>南昊</t>
  </si>
  <si>
    <t>倪斌</t>
  </si>
  <si>
    <t>“文明摆放，美化校园”维护交通志愿服务活动、“弘扬红色文化，传承革命精神”教育服务志愿服务活动、“咱为教学楼做美容”环境保护志愿服务活动、“环卫工作重参与，美好环境众受益”环境保护志愿服务活动、“文明校园，合理摆放”维护交通志愿服务活动、“咱为教学楼做美容”环境保护志愿服务活动</t>
  </si>
  <si>
    <t>年皖茹</t>
  </si>
  <si>
    <t>“文明润泽我心，图书指点我行"公益机构服务类志愿服务活动、“整顿车辆，服务同学“环境整顿志愿服务活动、“少年追‘锋’永不停歇”宣传教育志愿服务活动、“做不被定义的自己”、“闪耀青春光辉，传承五四精神”弱势群体服务志愿服务活动、“唱响青春，展现真我”校园好声音大型赛会志愿服务活动</t>
  </si>
  <si>
    <t>潘福恩</t>
  </si>
  <si>
    <t>“学习雷锋精神，缅怀革命烈士”革命烈士纪念碑、“学习雷锋精神，缅怀革命烈士”革命烈士纪念碑宣传教育志愿服务活动、“整理车棚，方便你我”便民便利志愿服务活动、寻找“金树叶”环境保护志愿服务活动、“岁月致敬，劳动光荣”环境保护志愿活动</t>
  </si>
  <si>
    <t>潘冉</t>
  </si>
  <si>
    <t>“防控有我，爱卫同行”宣传教育志愿服务活动、“零废弃，创新未来”环境保护类志愿服务活动、“书山勤径，学海泛舟”公益机构类志愿服务活动、“赴春日之约，绽巾帼芳华”宣传教育志愿服务活动、“创建绿色家园，共享城东美色”环境保护类志愿服务活动</t>
  </si>
  <si>
    <t>裴国帅</t>
  </si>
  <si>
    <t>“多彩‘绿’动，播种春天”其他志愿服务活动、“学习雷锋精神，缅怀革命烈士”革命烈士纪念碑、“学习雷锋精神，缅怀革命烈士”革命烈士纪念碑宣传教育志愿服务活动、“整理车棚，方便你我”便民便利志愿服务活动、“岁月致敬，劳动光荣”环境保护志愿活动</t>
  </si>
  <si>
    <t>钱程</t>
  </si>
  <si>
    <t>钱翔</t>
  </si>
  <si>
    <t>强宏涛</t>
  </si>
  <si>
    <t>协助布置军训会操及开学典礼志愿活动、2023三下乡启动仪式、七一表彰大会、2023年秋季学期无偿献血志愿服务培训会志愿服务活动、“环境卫士”环境保护志愿服务活动、“学雷锋精神”宣传教育志愿服务活动、“守护消费安全，力促权益保护”宣传教育志愿服务活动</t>
  </si>
  <si>
    <t>秦嘉骏</t>
  </si>
  <si>
    <t>秦文俊</t>
  </si>
  <si>
    <t>瞿璐</t>
  </si>
  <si>
    <t>全婧</t>
  </si>
  <si>
    <t>“为植绿喝彩，与护绿同行”环境保护志愿服务活动、“饮水思源知感恩，节水环保力躬行”环境保护志愿服务活动、“又遇一年重阳日，登高望远思故人”宣传教育志愿服务活动、“春生万物，护绿先行”志愿服务活动、“阅读改变生活，志愿服务心灵”公益机构服务志愿服务活动</t>
  </si>
  <si>
    <t>任天宇</t>
  </si>
  <si>
    <t>“心灵之旅：探索心理健康的奇妙之旅”宣传教育类志愿活动、“万物无废，百废待‘新’”教育类志愿服务活动、“芜湖绿意，洁净无瑕--太平洋购物中心环境净化行动”环境保护志愿服务活动、“持续“升级”，共享电动车更便利”便民便利志愿服务活动、“规范电车摆放，共建文明校园”维护交通志愿服务活动、“‘学习二十大’，争做新青年”宣传教育类志愿服务活动、“‘学习二十大’，争做新青年”宣传教育类志愿服务活动</t>
  </si>
  <si>
    <t>桑奥然</t>
  </si>
  <si>
    <t>沙振权</t>
  </si>
  <si>
    <t>“增强消防意识共建平安校园”应急救援志愿服务活、“美化校园环境，排除安全隐患”环境保护志愿服务活动、“温暖同行，爱心传递”便民便利志愿服务活动、“规范停车，文明共创”维护交通志愿服务活动、“温暖同行，爱心传递”便民便利志愿服务活动</t>
  </si>
  <si>
    <t>“九九重阳节，浓浓敬老情”弱势群体服务志愿服务活动、“共享单车摆放”维护交通志愿服务活动、“守护夕阳，传递关爱”弱势群体服务志愿服务活动、“科创进万家”科技服务志愿服务活动</t>
  </si>
  <si>
    <t>沈静茹</t>
  </si>
  <si>
    <t>英语协会“英语四级模拟考试”大型赛会服务志愿服务活动、“文物知识分享”宣传教育志愿服务活动、“保护环境，人人有责”环境保护志愿服务活动</t>
  </si>
  <si>
    <t>沈伟煜</t>
  </si>
  <si>
    <t>沈园园</t>
  </si>
  <si>
    <t>石周地</t>
  </si>
  <si>
    <t>舒宇豪</t>
  </si>
  <si>
    <t>“保护生态环境，建设文明湾沚”环境保护志愿服务活动、“黑臭水体检测”环境保护志愿服务活动、“文明湾沚，规范停车”维护交通志愿服务活动、“预防春季传染病”宣传教育志愿服务活动</t>
  </si>
  <si>
    <t>水均淼</t>
  </si>
  <si>
    <t>安徽信息工程学院2023年暑期“三下乡”评选会大型赛会志愿服活动、“自然林距离，清境绿乐园”环境保护志愿服务活动、“增强健康意识，提高保健能力”宣传教育志愿服务活动、“绿意筑梦行，环保卫家园”环境保护志愿服务活动</t>
  </si>
  <si>
    <t>宋佳</t>
  </si>
  <si>
    <t>宋杰</t>
  </si>
  <si>
    <t>宋雨婷</t>
  </si>
  <si>
    <t>“保护蓝天碧水”环境保护志愿服务活动、“春日送温暖人心”环境保护志愿服务活动、“雷锋精神伴我行”宣传教育志愿服务活动、“雷锋精神在心中”便民便利志愿服务活动</t>
  </si>
  <si>
    <t>宋玉祥</t>
  </si>
  <si>
    <t>苏银悦</t>
  </si>
  <si>
    <t>“黑臭水体检测”环境保护志愿服务活动、“宿舍安全，你我共创”宣传教育志愿服务活动、“畅通无阻，爱心助力”便民便利志愿服务活动、“学雷锋·安全停车，文明充电”便民便利志愿服务活动、“学雷锋·雷锋精神永流传，我向雷锋写封信”教育服务类志愿服务活动、“学雷锋·为爱弯腰，‘益’起捡跑”环境保护类志愿服务活动</t>
  </si>
  <si>
    <t>苏钰</t>
  </si>
  <si>
    <t>“走进南湖，倡导环保，共铸美好家园”环境保护志愿服务活动、2023机械工程学院繁“新”舞会文艺活动志愿服务活动、“完美校园，溢溢书香”---教室大扫除行动”环境保护志愿服务活动、“文明校园，规范停车”维护交通志愿服务活动</t>
  </si>
  <si>
    <t>孙宇祥</t>
  </si>
  <si>
    <t>台晶钺</t>
  </si>
  <si>
    <t>檀羊羊</t>
  </si>
  <si>
    <t>唐思儒</t>
  </si>
  <si>
    <t>唐雯静</t>
  </si>
  <si>
    <t>“真秀我型，魅力飞扬”文艺活动志愿服务活动、2023年管理工程学院“龙腾纳福迎新眷，管院齐聚绘新篇”元旦晚会志愿活动、电气与电子工程学院“轻松触网，健康随行”志愿服务活动</t>
  </si>
  <si>
    <t>陶萍</t>
  </si>
  <si>
    <t>“多方行动，争创文明校园”教育服务志愿服务活动、第十三届全国大学生金相技能大赛赛前培训大型赛会服务志愿服务活动</t>
  </si>
  <si>
    <t>童佳涛</t>
  </si>
  <si>
    <t>读者协会“秋日好礼，转运不停”——志愿服务活动、“非遗新传，情暖桑榆”文艺志愿服务活动、“多彩‘绿’动，播种春天”其他志愿服务活动、“绿色骑行，文明停放”维护交通志愿服务活动、“扫尘行动，共创光辉”环境保护志愿服务活动</t>
  </si>
  <si>
    <t>汪海路</t>
  </si>
  <si>
    <t>“黑臭水体检测”环境保护志愿服务活动、“畅通无阻，爱心助力”便民便利志愿服务活动、“宿舍安全，你我共创”宣传教育志愿服务活动、“学雷锋·为爱弯腰，‘益’起捡跑”环境保护类志愿服务活动、“学雷锋·雷锋精神永流传，我向雷锋写封信”教育服务类志愿服务活动、“学雷锋·安全停车，文明充电”便民便利志愿服务活动</t>
  </si>
  <si>
    <t>汪宏骏</t>
  </si>
  <si>
    <t>汪礼龙</t>
  </si>
  <si>
    <t>汪盼</t>
  </si>
  <si>
    <t>电气与电子工程学院2024年“情系雷锋月，爱洒三月天”志愿活动、寻找“金树叶”环境保护志愿服务活动“一笔一画，绘出心中所愿”我爱我心理健康月文艺活动志愿服务活动</t>
  </si>
  <si>
    <t>汪笑笑</t>
  </si>
  <si>
    <t>汪宇</t>
  </si>
  <si>
    <t>“电动车文明摆放，打造优美校园”维护交通志愿服务活动、“捡起一片垃圾，共创优美环境”环境保护志愿服务活动、计算机（大数据）学院2023年双迎晚会文艺活动志愿服务活动、“文明摆放电动车，共建优美校园”维护交通志愿服务活动</t>
  </si>
  <si>
    <t>王芙蓉</t>
  </si>
  <si>
    <t>电子科技协会“清洁校园，美化环境”环境保护志愿服务活动、“绿色校园，我们在行动”环境保护志愿服务活动、“三月春风暖人心，雷锋精神伴我行”宣传教育志愿服务活动、“春暖花开，健康同行”宣传教育志愿服务活动“2024毕业暨联欢晚会”文艺活动志愿服务活动</t>
  </si>
  <si>
    <t>王浩铭</t>
  </si>
  <si>
    <t>“校园清洁行，有你一定行”校园清洁环境保护志愿活动、校园清洁行，有你一定行”校园清洁环境保护志愿活动、校园清洁行，有你一定行”校园清洁环境保护志愿活动、“整理电车，维护环境”维护交通志愿服务活动、“整理电车，维护环境”维护交通志愿服务活动、“水体检测”环境保护志愿服务活动、校园清洁行，有你一定行”校园清洁环境保护志愿活动</t>
  </si>
  <si>
    <t>王后玉</t>
  </si>
  <si>
    <t>“饮水思源知感恩，节水环保力躬行”环境保护志愿服务活动、“又遇一年重阳日，登高望远思故人”宣传教育志愿服务活动、“志愿之光，点亮旅途”维护交通志愿服务活动、“阅读改变生活，志愿服务心灵”公益机构服务志愿服务活动、“春生万物，护绿先行”志愿服务活动</t>
  </si>
  <si>
    <t>王静茹</t>
  </si>
  <si>
    <t>“规范电动车摆放”维护交通志愿服务活动、“美丽校园”环境保护志愿活动、“缅怀先烈，传承红色基因”宣传教育志愿服务活动、寻找“金树叶”环境保护志愿服务活动“绿化校园，美丽信工”环境保护志愿服务活动、“教室保洁”环境保护志愿服务活动</t>
  </si>
  <si>
    <t>王珂</t>
  </si>
  <si>
    <t>王梦瑶</t>
  </si>
  <si>
    <t>王明子</t>
  </si>
  <si>
    <t>安徽信息工程学院秋季运动会主席台场地布置志愿服务活动、“城市公园卫生我来守护”环境保护志愿服务活动、“黑臭水体检测”环境保护志愿服务活动、“绿茵保护行动”环境保护志愿服务活动、“电瓶车的摆放艺术”环境保护志愿服务活动、“宣传污染危害，防治黑臭水”环境保护志愿服务活动</t>
  </si>
  <si>
    <t>王庆龙</t>
  </si>
  <si>
    <t>“规范电动车摆放”维护交通志愿服务活动、“世界强化免疫日“宣传教育志愿服务活动、“美丽校园”环境保护志愿活动、“缅怀先烈，传承红色基因”宣传教育志愿服务活动“绿化校园，美丽信工”环境保护志愿服务活动、“教室保洁”环境保护志愿服务活动</t>
  </si>
  <si>
    <t>王守宝</t>
  </si>
  <si>
    <t>“考研倒计时，暖语进行时”宣传教育类志愿服务活动、“安信工2023年娃哈哈大学生营销策划大赛”大型赛会服务类志愿服务活动、“创新课堂进校园”宣传教育类志愿服务活动、寻找“金树叶”环境保护志愿服务活动</t>
  </si>
  <si>
    <t>王维峰</t>
  </si>
  <si>
    <t>王小冉</t>
  </si>
  <si>
    <t>王心月</t>
  </si>
  <si>
    <t>王依萍</t>
  </si>
  <si>
    <t>“秋高气爽，旅你有行”环境保护宣传教育志愿服务活动、“青春奔跑，志愿同行”大型赛会服务志愿服务活动“走出心灵的雨季”便民便利志愿服务活动</t>
  </si>
  <si>
    <t>王优雅</t>
  </si>
  <si>
    <t>“又遇一年重阳日，登高望远思故人”宣传教育志愿服务活动、“饮水思源知感恩，节水环保力躬行”环境保护志愿服务活动、“春生万物，护绿先行”志愿服务活动、“阅读改变生活，志愿服务心灵”公益机构服务志愿服务活动</t>
  </si>
  <si>
    <t>王宇琛</t>
  </si>
  <si>
    <t>“保护生态环境，建设文明湾沚”环境保护志愿服务活动、“文明湾沚，规范停车”维护交通志愿服务活动、“预防春季传染病”宣传教育志愿服务活动、“创新课堂进校园”宣传教育类志愿服务活动</t>
  </si>
  <si>
    <t>“书韵流香，迢迢递情”环境保护志愿服务活动、“心语漂流瓶，校园心声相传行动”心理健康志愿服务活动、“滴水在指尖，节水在心间”宣传教育志愿服务活动、“安全校园，健康成长”宣传教育志愿服务活动、“绿化心灵，播种未来”环境保护志愿服务活动</t>
  </si>
  <si>
    <t>“防疾病，促健康”宣传教育志愿服务活动“保护环境，从我做起”环境保护志愿服务活动、“电动车文明摆放，共建美丽校园”维护交通志愿服务活动、“从我做起，学习雷锋，传递爱”宣传教育志愿服务活动第一届“驰锋杯”学生趣味排球赛大型赛会服务志愿服务活动</t>
  </si>
  <si>
    <t>王正</t>
  </si>
  <si>
    <t>“搴芳之行，以笔之名”文艺活动类志愿服务活动。“绿色巡逻记”环境保护志愿服务活动、“执笔书劳动，古韵逸书香”书法活动大型赛会服务志愿服务活动</t>
  </si>
  <si>
    <t>王志康</t>
  </si>
  <si>
    <t>“单车共享，美丽共创”维护交通志愿服务活动、“爱心架桥梁，和谐应夕阳”弱势群体志愿服务活动、“职业规划大赛院级选拔赛”大型赛会服务志愿服务活动“美丽信工，你我共营”环境保护志愿服务活动</t>
  </si>
  <si>
    <t>王智超</t>
  </si>
  <si>
    <t>2023世界声博会暨科大讯飞全球1024开发者节代码主论坛志愿服务活（10月24日）“第四届办公软件知识竞赛”大型赛会服务类志愿活动宿舍安全用电检查便民利民志愿服务活动、“书韵流香，迢迢递情”环境保护志愿服务活动、“送水送清凉”便民便利服务志愿服务活动、“预防诈骗，你我同行”宣传教育志愿服务活动</t>
  </si>
  <si>
    <t>“春暖花开，健康同行”宣传教育志愿服务活动、“滴水在指尖，节水在心间”宣传教育志愿服务活动、“学雷锋做好事”环境保护志愿服务活动“网络虚拟高，真假须分明”宣传教育志愿服务活动、“绿化心灵，播种未来”环境保护志愿服务活动电学基础及电路分析知识竞赛活动大型赛会服务志愿服务活动</t>
  </si>
  <si>
    <t>魏梦涛</t>
  </si>
  <si>
    <t>“青春如画，油你色彩”文艺活动志愿服务“防疾病，促健康”宣传教育志愿服务活动、“数学建模协会第八届数独大赛”大型赛事类志愿服务活动、“义卖筑梦，情满校园”文艺志愿服务活动、“学习雷锋精神，传递时代力量”宣传教育志愿服务“春季行动，共创美丽环境”环境保护志愿服务活动</t>
  </si>
  <si>
    <t>吴宝根</t>
  </si>
  <si>
    <t>吴凡</t>
  </si>
  <si>
    <t>吴宏帅</t>
  </si>
  <si>
    <t>吴泓庆</t>
  </si>
  <si>
    <t>“青春助力，反诈同行”宣传教育志愿服务活动、“拥抱春天播种希望”宣传教育志愿服务活动、“护湖行动”环境保护志愿服务活动、“学习雷锋，崇尚节约”宣传教育志愿服务活动、“倡导先进性别文化，促进男女两性和平发展”宣传教育志愿服务活动</t>
  </si>
  <si>
    <t>吴佳勤</t>
  </si>
  <si>
    <t>“电动车文明摆放，共建美丽校园”维护交通志愿服务、“我是雷锋传承人”环境保护志愿服务活动“整理电车，维护环境”维护交通志愿服务活动第五届校园吉尼斯大赛大型赛会志愿服务活动</t>
  </si>
  <si>
    <t>吴健豪</t>
  </si>
  <si>
    <t>“保护环境，争做文明青年”环境保护志愿服务活动“小小电车我摆放，文明校园我建设”环境保护志愿服务活动“保护环境，持续发展”环境保护志愿服务活动、“文明摆放，安全你我”维护交通志愿服务活动、“锋”华正茂恰少年教育服务志愿服务活动“环境你不爱，美景不常在”环境保护志愿服务活动、“心的沟通，你我开始”宣传教育志愿服务活动</t>
  </si>
  <si>
    <t>吴京奇</t>
  </si>
  <si>
    <t>吴敏</t>
  </si>
  <si>
    <t>2023年“热血同捐，生命共济”无偿献血卫生保健应急救援类志愿服务活动（10月24日下午）、2023年秋季学期无偿献血志愿服务培训会志愿服务活动、“红色三月学雷锋，你我同行营和谐”宣传教育志愿服务活动、“绿色校园，生态先行”宣传教育志愿服务活动、“绿化校园，美丽信工”环境保护志愿服务活动、“劳动最光荣”宣传教育志愿服务活动</t>
  </si>
  <si>
    <t>吴天祥</t>
  </si>
  <si>
    <t>“环境卫士”环境保护志愿服务活动、“真秀我型，魅力飞扬”文艺活动志愿服务活动、计算机（大数据）学院2023年双迎晚会文艺活动志愿服务活动、“学雷锋精神”宣传教育志愿服务活动</t>
  </si>
  <si>
    <t>吴先满</t>
  </si>
  <si>
    <t>“第三届校园马拉松赛”大型赛事服务志愿服务活动、“防范诈骗很简单，拒绝诱惑心不贪”宣传教育志愿服务活动、“停车有方，行路有道”维护交通志愿服务活动、“陌生来电多防范，资金转移留心眼”宣传教育志愿服务活动、“文明摆放电动车，创建和谐校园”维护交通志愿服务活动</t>
  </si>
  <si>
    <t>吴雪瑶</t>
  </si>
  <si>
    <t>“锋”华正茂恰少年文艺活动志愿活动、“热辣春日，滚烫人生”文艺活动志愿服务活动第五届校园吉尼斯大赛大型赛会志愿服务活动</t>
  </si>
  <si>
    <t>吴雨</t>
  </si>
  <si>
    <t>吴赟</t>
  </si>
  <si>
    <t>“剧本编写演艺大赛”文艺活动志愿服务活动、“火焰蓝+志愿红”宣传教育志愿服务活动、“增强消防意识共建平安校园”应急救援志愿服务活动、“美化校园环境，排除安全隐患”环境保护志愿服务活动</t>
  </si>
  <si>
    <t>武杰</t>
  </si>
  <si>
    <t>软件2006</t>
  </si>
  <si>
    <t>第十届新生羽毛球单打赛大型赛会服务志愿服务活动</t>
  </si>
  <si>
    <t>夏颖杰</t>
  </si>
  <si>
    <t>项锦兰</t>
  </si>
  <si>
    <t>英语2103班“爱护公共设施，发扬文明精神”环境保护志愿服务活动、“为植绿喝彩，与护绿同行”环境保护志愿服务活动、安徽信息工程学院第二届模拟应急救援接力赛应急救援志愿服务活动、英语2103班共享单车垃圾清扫环境保护志愿服务活动</t>
  </si>
  <si>
    <t>谢琛知</t>
  </si>
  <si>
    <t>“绿色校园，我是行动者”环境保护志愿服务活动安信工第二届五人制手球联赛大赛大型赛会服务志愿服务活动第五届校园吉尼斯大赛大型赛会志愿服务活动</t>
  </si>
  <si>
    <t>第十三届全国大学生金相技能大赛校内选拔赛大型赛会服务志愿服务活动</t>
  </si>
  <si>
    <t>谢梦飞</t>
  </si>
  <si>
    <t>“天冷添衣，预防流感”宣传教育服务志愿活动、“校园清洁你我他，保护环境靠大家”环境保护服务志愿活动、“预防春季流感”宣传教育志愿服务活动、“学雷锋，树新风”环境保护志愿服务活动、“绿色出行”环境保护志愿服务活动“维护交通，安全驾驶”维护交通志愿服务活动</t>
  </si>
  <si>
    <t>谢鹏</t>
  </si>
  <si>
    <t>谢晓玮</t>
  </si>
  <si>
    <t>“绿色交通，安全出行”维护交通志愿服务活动、安徽信息工程学院第二届模拟应急救援接力赛应急救援志愿服务活动、“以青春之名，赴消防之约”应急救援志愿服务活动、“奏响树之乐章，愿绿茵常驻心中”植树志愿活动、“健康睡眠，人人共享”宣讲教育志愿服务活动</t>
  </si>
  <si>
    <t>辛安庆</t>
  </si>
  <si>
    <t>“心灵之旅：探索心理健康的奇妙之旅”宣传教育类志愿活动“万物无废，百废待‘新’”教育类志愿服务活动“芜湖绿意，洁净无瑕--太平洋购物中心环境净化行动”环境保护志愿服务活动“持续“升级”，共享电动车更便利”便民便利志愿服务活动”、“‘学习二十大’，争做新青年”宣传教育类志愿服务活动“2024春季魔方公开赛”大型赛会服务志愿服务活动</t>
  </si>
  <si>
    <t>徐顺</t>
  </si>
  <si>
    <t>“共建绿色家园，保护南湖美景”环境保护志愿服务活动“黑臭水体检测”环境保护志愿服务活动”追寻先烈足迹，忆往昔峥嵘岁月”宣传教育志愿服务活动、“保卫蓝天，绿色发展—太平洋购物中心环境净化行动”环境保护志愿服务活动</t>
  </si>
  <si>
    <t>徐维可</t>
  </si>
  <si>
    <t>“守护天使，导医培训”便民便利志愿服务活动“防范于心，反诈于行”宣传教育志愿服务活动“与心灵相约，与健康同行”便民便利志愿服务活动</t>
  </si>
  <si>
    <t>徐郑</t>
  </si>
  <si>
    <t>“黑臭水体检测”环境保护志愿服务活动“畅通无阻，爱心助力”便民便利志愿服务活动“宿舍安全，你我共创”宣传教育志愿服务活动“学雷锋·安全停车，文明充电”便民便利志愿服务活动“学雷锋·雷锋精神永流传，我向雷锋写封信”教育服务类志愿服务活动“学雷锋·为爱弯腰，‘益’起捡跑”环境保护类志愿服务活动</t>
  </si>
  <si>
    <t>许亮</t>
  </si>
  <si>
    <t>“保护环境，争做文明青年”环境保护志愿服务活动、“小小电车我摆放，文明校园我建设”环境保护志愿服务活动、“保护环境，持续发展”环境保护志愿服务活动“文明摆放，安全你我”维护交通志愿服务活动“锋”华正茂恰少年教育服务志愿服务活动，“环境你不爱，美景不常在”环境保护志愿服务活动、“心的沟通，你我开始”宣传教育志愿服务活动</t>
  </si>
  <si>
    <t>许明宇</t>
  </si>
  <si>
    <t>“规范电动车摆放”维护交通志愿服务活动“红丝带进校园”宣传教育志愿服务活动“美丽校园”环境保护志愿活动“急救展演”宣传教育志愿服务活动“缅怀先烈，传承红色基因”宣传教育志愿服务活动、“绿化校园，美丽信工”环境保护志愿服务活动、“教室保洁”环境保护志愿服务活动</t>
  </si>
  <si>
    <t>许盛峰</t>
  </si>
  <si>
    <t>“爱心架桥梁，和谐应夕阳”弱势群体志愿服务活动“单车共享，美丽共创”维护交通志愿服务活动“单车共享，美丽共创”维护交通志愿服务活动，寻找“金树叶”环境保护志愿服务活动、“美丽信工，你我共营”环境保护志愿服务活动</t>
  </si>
  <si>
    <t>许天赐</t>
  </si>
  <si>
    <t>“增强宿舍安全意识”宣传教育志愿服务活动“建优秀课堂，树优良学风”文明课堂教育服务志愿活动“校园清洁，你我同行”环境保护志愿服务活动“增强宿舍安全意识”宣传教育志愿服务活动，“学雷锋”宣传教育志愿服务活动</t>
  </si>
  <si>
    <t>薛佳佳</t>
  </si>
  <si>
    <t>2023年第十一届秋季田径运动会、“黑臭水体检测”环境保护志愿服务活动</t>
  </si>
  <si>
    <t>闫月</t>
  </si>
  <si>
    <t>2023机械工程学院繁“新”舞会文艺活动志愿服务活动“绿色校园，从我做起”环境保护志愿服务活动“爱助夕阳，关爱老人”弱势群体志愿服务活动、“创美好之教室，正文明之风气”环境保护志愿服务活动</t>
  </si>
  <si>
    <t>严文慧</t>
  </si>
  <si>
    <t>、“反诈防骗，我们在行动”防诈宣传教育志愿活动、“传承雷锋精神，争做时代先锋”宣传教育志愿服务活动“书香浓情你我同行”图书整理公益机构服务志愿服务活动、“守护学习环境，争做教室卫士”打扫教室环境保护志愿服务活动“知识的海洋，清洁的港湾”环境保护服务志愿服务活动、“传承雷锋精神，争做时代先锋”宣传教育志愿服务活动、电学基础及电路分析知识竞赛活动大型赛会服务志愿服务活动</t>
  </si>
  <si>
    <t>颜海翔</t>
  </si>
  <si>
    <t>“迎新晚会”文艺活动类志愿服务活动</t>
  </si>
  <si>
    <t>杨帆</t>
  </si>
  <si>
    <t>英语2102“心声漂巡，汇流成河”宣传教育志愿服务活动、英语2103班“爱护公共设施，发扬文明精神”环境保护志愿服务活动“传承优良传统，弘扬雷锋精神”宣传教育志愿服务活动英语2103班共享单车垃圾清扫环境保护志愿服务活动、毕业“栀”路—主题畅聊会</t>
  </si>
  <si>
    <t>杨国豪</t>
  </si>
  <si>
    <t>“校园清洁行，有你一定行”校园清洁环境保护志愿活动“校园清洁行，有你一定行”校园清洁环境保护志愿活动“整理电车，维护环境”维护交通志愿服务活动“整理电车，维护环境”维护交通志愿服务活动、“整理电车，维护环境”维护交通志愿服务活动</t>
  </si>
  <si>
    <t>杨俊豪</t>
  </si>
  <si>
    <t>易班工作站线上迎新活动《创新与创意能力》期末专利汇报“多方行动，争创文明校园”教育服务志愿服务活动</t>
  </si>
  <si>
    <t>杨文迪</t>
  </si>
  <si>
    <t>杨逸冰</t>
  </si>
  <si>
    <t>杨宇东</t>
  </si>
  <si>
    <t>“让世界再多一点绿”宣传教育服务志愿服务活动“知行合一”公益机构服务志愿服务活动第五届校园吉尼斯记录大赛志愿活动、“研途护航”志愿活动、绿化维护志愿活动</t>
  </si>
  <si>
    <t>姚婷</t>
  </si>
  <si>
    <t>2023年迎新志愿者服务活动“共建秩序，共享便捷”共享单车摆放活动</t>
  </si>
  <si>
    <t>叶健伟</t>
  </si>
  <si>
    <t>“锋”华正茂恰少年’主题宣传教育志愿服务活动、“践行雷锋思想，画出你心目中的雷锋”宣传教育志愿服务活动、“践行雷锋精神，守护绿色校园”环境保护志愿服务活动、“心绪千纸折纸寄心”文艺活动志愿服务活动、“有序停放美化校园”维护交通志愿服务活动、“珍爱生命预防溺水”宣传教育志愿服务活动</t>
  </si>
  <si>
    <t>叶文彬</t>
  </si>
  <si>
    <t>“电商新创客，梦想新起点”创客汇宣传教育志愿服务活动“创客汇”宣传教育志愿服务活动“心连心”弱势群体志愿服务活动、“绿化校园，美丽信工”环境保护志愿服务活动、“劳动最光荣”宣传教育志愿服务活动</t>
  </si>
  <si>
    <t>叶小兵</t>
  </si>
  <si>
    <t>“传承优良传统，弘扬雷锋精神”宣传教育志愿服务活动“规范电车摆放，共建文明校园”维护交通志愿服务活动、“整理校内共享单车”环境保护志愿服务活动、“绿色校园行动——校园绿化维护”教育服务志愿服务活动、第五届校园吉尼斯大赛大型赛会志愿服务活动</t>
  </si>
  <si>
    <t>叶溁</t>
  </si>
  <si>
    <t>“爱护校园，人人有责”志愿服务活动“雷锋月，我们在行动”环境保护志愿服务活动、寻找“金树叶”环境保护志愿服务活动、“唱响青春，展现真我”校园好声音大型赛会志愿服务活动、“雷锋月，伴我同行”环境保护志愿服务活动</t>
  </si>
  <si>
    <t>叶章鸿</t>
  </si>
  <si>
    <t>“秋高气爽，旅你有行”环境保护宣传教育志愿服务活动、青春奔跑，志愿同行”大型赛会服务志愿服务活动、“走出心灵的雨季”便民便利志愿服务活动</t>
  </si>
  <si>
    <t>易曾洋</t>
  </si>
  <si>
    <t>于晴</t>
  </si>
  <si>
    <t>余少炜</t>
  </si>
  <si>
    <t>心联会以手绘我心“情绪彩绘”宣传教育志愿活动、心联会“种子领养”宣传教育志愿服务活动、心联会“心海潮汐”第六届校园心理情景剧大赛决赛大型赛会志愿服务活动、“绿色校园行动——校园绿化维护”教育服务志愿服务活动、“创文明课堂，树优良学风”教育服务志愿活动</t>
  </si>
  <si>
    <t>袁艺博</t>
  </si>
  <si>
    <t>“沁香新海，礼献恩师”志愿服务活动、读者协会“秋日好礼，转运不停”——志愿服务活动、“明月清辉，共庆佳节”志愿服务活动、第四届“传承名家经典，铭记中华精髓”文艺活动志愿服务活动</t>
  </si>
  <si>
    <t>岳慧慧</t>
  </si>
  <si>
    <t>岳冉冉</t>
  </si>
  <si>
    <t>“零废弃，创新未来”环境保护类志愿服务活动、“书山勤径，学海泛舟”公益机构类志愿服务活动、2023机械工程学院繁“新”舞会文艺活动志愿服务活动，“赴春日之约，绽巾帼芳华”宣传教育志愿服务活动</t>
  </si>
  <si>
    <t>张贝贝</t>
  </si>
  <si>
    <t>“拒绝标签，做唯一的自己”宣传教育类志愿服务活动、“安全出行，从我做起”宣传教育类志愿服务活动、“茶悦暖冬礼遇信工”便民便利类志愿服务活动、“阅读改变心灵，志愿服务心灵”公益机构服务类志愿服务；“清”风送思念，“明”媚好春光--宣传教育类志愿活动；“温馨驿站，爱心助力。”--便民便利类志愿活动</t>
  </si>
  <si>
    <t>“安享家园，信守爱心，关爱流浪动物，从‘信’出发”宣传教育志愿活动,“学习雷锋好榜样，扫灰除尘迎书香”教育服务志愿活动,第二届跆拳道特技比赛大型赛会志愿服务活动维护校园环境之校园体育公园清理环境保护志愿服务活动、“‘种’个春天，‘浇’个朋友”环境保护植树志愿活动、光影轮滑社“第三届迷你轮滑马拉松比赛”志愿服务活动</t>
  </si>
  <si>
    <t>张培炎</t>
  </si>
  <si>
    <t>“创造校园之美，共享劳动之乐”环境保护志愿服务活动、计算机（大数据）学院2023年双迎晚会文艺活动志愿服务活动“共创文明校园”交通维护志愿服务活动、“心有大我，至诚报国”主题宣传教育志愿服务活动</t>
  </si>
  <si>
    <t>张瑞东</t>
  </si>
  <si>
    <t>“全民健身，守护健康”宣传教育志愿服务活动“真秀我型，魅力飞扬”文艺活动志愿服务活动、“第五届象棋大赛“大型赛会服务志愿服务活动</t>
  </si>
  <si>
    <t>张天纯</t>
  </si>
  <si>
    <t>“第十五届蓝桥杯校内选拔”大型赛会服务志愿服务活动，“绿茵校园”环境保护志愿服务活动、“衣者仁心”宣传教育志愿服务活动、“岁月致敬，劳动光荣”环境保护志愿活动</t>
  </si>
  <si>
    <t>张文文</t>
  </si>
  <si>
    <t>“2023级新生《学生手册》考试”教育服务志愿服务活动、“摆放电瓶车，共建美好校园”维护交通志愿服务活动，“爱在春天里，温暖阳光中”志愿服务活动、“学雷锋，好榜样”环境保护志愿服务活动、“弘扬雷锋精神，淬炼责任担当”维护交通志愿服务活动、心联会“种子领养”宣传教育志愿服务活动</t>
  </si>
  <si>
    <t>张文玥</t>
  </si>
  <si>
    <t>“九九重阳节，浓浓敬老情”弱势群体服务志愿服务活动、“共享单车摆放”维护交通志愿服务活动，“守护夕阳，传递关爱”弱势群体服务志愿服务活动，“科创进万家”科技服务志愿服务活动</t>
  </si>
  <si>
    <t>张文志</t>
  </si>
  <si>
    <t>“浴血红颜，百炼成钢”宣传教育志愿服务活动、“珍惜每一粒，未来有希望”宣传教育志愿服务活动、2023世界声博会暨科大讯飞全球1024开发者节代码主论坛志愿服务活（10月18日），“绘绿色未来，筑环保梦想”弱势群体服务志愿服务活动、“黑臭水体检测”环境保护志愿服务活动、“清除课桌文化，建设美丽校园”环境保护志愿服务活动</t>
  </si>
  <si>
    <t>2023年迎新志愿者服务活动,“共建秩序，共享便捷”共享单车摆放活动</t>
  </si>
  <si>
    <t>张小龙</t>
  </si>
  <si>
    <t>张延</t>
  </si>
  <si>
    <t>“专业学习，我知道”宣传教育志愿服务活动、“我是美丽校园保护者”环境保护志愿服务活动、“校园文明行”环境保护志愿服务活动、“春风送温暖，爱在敬老院”弱势群体志愿服务活动、“规范电动车摆放”维护交通志愿服务活动、“美丽校园”环境保护志愿活动、“和谐社区，我来守护”环境保护志愿服务活动、“绿化校园，美丽信工”环境保护志愿服务活动</t>
  </si>
  <si>
    <t>张子建</t>
  </si>
  <si>
    <t>“新的伊始，清护校园”校园清洁环境保护志愿服务活动、“建优秀课堂，树优良学风”文明课堂教育服务志愿活动、“宣传污染危害，防治黑臭水”环境保护志愿服务活动、“多彩‘绿’动，播种春天”其他志愿服务活动、“电瓶车的摆放艺术”环境保护志愿服务活动、“绿茵保护行动”环境保护志愿服务活动</t>
  </si>
  <si>
    <t>张紫薇</t>
  </si>
  <si>
    <t>“清理班级卫生，彰显学子品质”环境保护志愿服务活动、“黑臭水调研”环境保护志愿服务活动、防患于未“染”宣传教育志愿服务活动、"促环保，树新风"环境保护志愿服务活动、“锋”华正茂恰少年宣传教育活动志愿服务活动+2</t>
  </si>
  <si>
    <t>章黎</t>
  </si>
  <si>
    <t>“学习雷锋精神，缅怀革命烈士”革命烈士纪念碑、“整理车棚，方便你我”便民便利志愿服务活动、“旧物新生可持续，雷锋精神永传承”爱心捐助志愿服务活动、“学习雷锋精神，缅怀革命烈士”革命烈士纪念碑宣传教育志愿服务活动、“岁月致敬，劳动光荣”环境保护志愿活动</t>
  </si>
  <si>
    <t>赵金程</t>
  </si>
  <si>
    <t>“校园清洁行，有你一定行”校园清洁环境保护志愿活动、“整理电车，维护环境”维护交通志愿服务活动“整理电车，维护环境”维护交通志愿服务活动、校园清洁行，有你一定行”校园清洁环境保护志愿活动、“整理电车，维护环境”维护交通志愿服务活动、“水体检测”环境保护志愿服务活动</t>
  </si>
  <si>
    <t>赵金蓝</t>
  </si>
  <si>
    <t>“九九重阳节，浓浓敬老情”弱势群体服务志愿服务活动、“大学生涯规划沙龙”宣传教育志愿服务活动、“弘扬雷锋精神，争做时代青年”宣传教育志愿服务活动、“你的权益，我保护”宣传教育志愿服务活动、“文明始于心，洁净践于行”环境保护志愿服务活动</t>
  </si>
  <si>
    <t>赵欣慧</t>
  </si>
  <si>
    <t>郑程程</t>
  </si>
  <si>
    <t>郑光辉</t>
  </si>
  <si>
    <t>郑茹月</t>
  </si>
  <si>
    <t>郑文斌</t>
  </si>
  <si>
    <t>“碧水青山，共创美丽家园”环境保护志愿服务活动、“青青绿草地，呦呦关我心”环境保护志愿服务活动、“学雷锋，在行动”环境保护志愿服务活动、“学习雷锋精神，讲述雷锋故事”宣传教育志愿服务活动</t>
  </si>
  <si>
    <t>郑訾豪</t>
  </si>
  <si>
    <t>“学宪法，讲宪法”演讲比赛大型赛会服务类志愿服务活动、“关爱地球，保护环境”环境保护志愿服务活动、“书韵流香，迢迢递情”环境保护志愿服务活动、“送水送清凉”便民便利服务志愿服务活动、“预防诈骗，你我同行”宣传教育志愿服务活动、“学习雷锋精神”宣传教育类志愿服务活动</t>
  </si>
  <si>
    <t>支星元</t>
  </si>
  <si>
    <t>“天冷添衣，预防流感”宣传教育服务志愿活动、“校园清洁你我他，保护环境靠大家”环境保护服务志愿活动、“预防春季流感”宣传教育志愿服务活动、“学雷锋，树新风”环境保护志愿服务活动“绿色出行”环境保护志愿服务活动、“维护交通，安全驾驶”维护交通志愿服务活动</t>
  </si>
  <si>
    <t>周鸿淞</t>
  </si>
  <si>
    <t>周谢昊天</t>
  </si>
  <si>
    <t>周永健</t>
  </si>
  <si>
    <t>朱佳玉</t>
  </si>
  <si>
    <t>“你我同心，反诈同行”宣传教育类志愿服务活动、“美丽信工，你我营造”环境保护类志愿服务活动、“黑臭水体检测”环境保护志愿服务活动、“黑臭水调研”环境环保志愿服务活动</t>
  </si>
  <si>
    <t>朱杰杰</t>
  </si>
  <si>
    <t>“文明摆放，美化校园”维护交通志愿服务活动、“弘扬红色文化，传承革命精神”教育服务志愿服务活动、“咱为教学楼做美容”环境保护志愿服务活动、“文明校园，合理摆放”维护交通志愿服务活动、“环卫工作重参与，美好环境众受益”环境保护志愿服务活动、“咱为教学楼做美容”环境保护志愿服务活动</t>
  </si>
  <si>
    <t>朱锦鹏</t>
  </si>
  <si>
    <t>“考研倒计时，暖语进行时”宣传教育类志愿服务活动、智能制造2301班“低碳信工”环境保护志愿活动、“创新课堂进校园”宣传教育类志愿服务活动、“弘扬五四精神，凝聚爱国力量”宣传教育志愿服务活动、寻找“金树叶”环境保护志愿服务活动</t>
  </si>
  <si>
    <t>朱奇睿</t>
  </si>
  <si>
    <t>“保护环境，争做文明青年”环境保护志愿服务活动、“保护环境，持续发展”环境保护志愿服务活动、“小小电车我摆放，文明校园我建设”环境保护志愿服务活动、“文明摆放，安全你我”维护交通志愿服务活动、“锋”华正茂恰少年教育服务志愿服务活动、“环境你不爱，美景不常在”环境保护志愿服务活动、“心的沟通，你我开始”宣传教育志愿服务活动</t>
  </si>
  <si>
    <t>朱珊</t>
  </si>
  <si>
    <t>“传承雷锋精神凝聚青春力量”文艺活动类志愿服务活动“我是雷锋传承人”环境保护志愿服务活动、“心灵驿站”期末备考心理放松文艺活动类志愿服务活动、“予她同行”女性心理健康宣传教育志愿服务活动、“植树春风里旦看山河绿”环境保护志愿服务活动</t>
  </si>
  <si>
    <t>朱孙慧</t>
  </si>
  <si>
    <t>“不做无盔勇士，争当安全驶者”宣传教育志愿服务活动、“冬日序章，木板寄语”文艺活动志愿服务活动、“创新课堂进校园”宣传教育类志愿服务活动、“春日春风吹万里，浓浓关怀暖人心”便民便利志愿服务活动、“践雷锋之行，守消费之权”宣传教育志愿服务活动、“学雷锋精神，追璀璨微光”宣传教育志愿服务活动、“诚信伴我行，守护真善美”宣传教育志愿服务活动</t>
  </si>
  <si>
    <t>朱文汐</t>
  </si>
  <si>
    <t>“爱心架桥梁，和谐应夕阳”弱势群体志愿服务活动、“单车共享，美丽共创”维护交通志愿服务活动、“寻共存之道，沃自然之木”环境保护志愿服务活动、“多彩‘绿’动，播种春天”其他志愿服务活动、“美丽信工，你我共营”环境保护志愿服务活动</t>
  </si>
  <si>
    <t>邾慧琳</t>
  </si>
  <si>
    <t>讲好英雄故事，传承英雄精神宣传教育志愿服务活动、“保护环境，从我做起”环境保护志愿服务活动、共享单车扶一扶维护交通志愿服务活动、“守护消费安全，力促权益保护”宣传教育志愿服务活动、“执笔书劳动，古韵逸书香”书法活动大型赛会服务志愿服务活动</t>
  </si>
  <si>
    <t>陈汝佳</t>
  </si>
  <si>
    <t>第五期“书山文海，寻书之旅”——书海寻宝活动志愿服务活动、“Pr咨询服务交流会”教育服务志愿服务活动、第四届“传承名家经典，铭记中华精髓”文艺活动志愿服务活动</t>
  </si>
  <si>
    <t>司陈敏</t>
  </si>
  <si>
    <t>“商超调研”便民便利志愿服务活动、“创文明课堂，树优良学风”教育服务志愿活动、“消费者权益日”便民便利志愿服务活动、“手植一株绿，新栽一片林”环境保护志愿服务活动、“志愿敬老行,关爱传真情”公益机构服务志愿服务活动、“让垃圾分类一直留在湾沚人民心中”宣传教育志愿服务活动、“创文明课堂，树优良学风”教育服务志愿活动</t>
  </si>
  <si>
    <t>随欣</t>
  </si>
  <si>
    <t>保护碧水蓝天环境保护志愿服务活动、“创文明课堂，树优良学风”教育服务志愿活动、“春风送暖便民生”便民便利志愿服务活动、“共筑绿色家园，守护水电未来”宣传教育志愿服务活动、“绿化校园，美丽信工”环境保护志愿服务活动、青教赛线上课程录制志愿服务活动</t>
  </si>
  <si>
    <t>王君</t>
  </si>
  <si>
    <t>社区秩序我维护，传承雷锋爱相随”社区交通秩序维护活动、2024“青春献热血同心筑未来”春季学期无偿献血志愿活动（4月19日）“2024毕业暨联欢晚会”文艺活动志愿服务活动</t>
  </si>
  <si>
    <t>吴林霞</t>
  </si>
  <si>
    <t>社区秩序我维护，传承雷锋爱相随”社区交通秩序维护活动2024“青春献热血同心筑未来”春季学期无偿献血志愿活动（4月19日）、“2024毕业暨联欢晚会”文艺活动志愿服务活动</t>
  </si>
  <si>
    <t>相代娣</t>
  </si>
  <si>
    <t>第八届“博雅杯“大学生趣味百科知识竞赛、“学习雷锋精神，传承榜样力量”宣传教育活动志愿服务活动“尊医重卫”宣传教育志愿服务活动</t>
  </si>
  <si>
    <t>张心怡</t>
  </si>
  <si>
    <t>“珍惜粮食日”便民便利志愿服务活动、“商超调研”便民便利志愿服务活动、“保护环境，从我做起”环境保护志愿服务活动、“创文明课堂，树优良学风”教育服务志愿活动、“消费者权益日”便民便利志愿服务活动、“志愿敬老行,关爱传真情”公益机构服务志愿服务活动、“创文明课堂，树优良学风”教育服务志愿活动</t>
  </si>
  <si>
    <t>陈炀炀</t>
  </si>
  <si>
    <t>信仰之跃手球社第一届手球知识竞赛大型赛会赛事服务志愿服务活动、“营造美丽校园”环境保护志愿服务活动、“保护南湖美景，共享鸟语花香”环境保护志愿服务活动、“共护美丽校园”环境保护志愿服务活动</t>
  </si>
  <si>
    <t>程影</t>
  </si>
  <si>
    <t>“捡起一片垃圾，共享绿色明天”环境保护志愿服务活动、“衣者仁心”宣传教育志愿服务活动、2024“青春献热血同心筑未来”春季学期无偿献血志愿活动（4月19日）、“岁月致敬，劳动光荣”环境保护志愿活动</t>
  </si>
  <si>
    <t>程正</t>
  </si>
  <si>
    <t>“校园清洁行，有你一定行”校园清洁环境保护志愿活动、“校园清洁行，有你一定行”校园清洁环境保护志愿活动、“整理电车，维护环境”维护交通志愿服务活动、校园清洁行，有你一定行”校园清洁环境保护志愿活动、校园清洁行，有你一定行”校园清洁环境保护志愿活动、“整理电车，维护环境”维护交通志愿服务活动</t>
  </si>
  <si>
    <t>单宇乐</t>
  </si>
  <si>
    <t>“我是雷锋传承人”东湖公园环境活动志愿服务活动、“绿茵校园”环境保护志愿服务活动、“2024年计算机设计大赛校内选拔赛”大型赛会服务志愿服务活动、“绿色校园行动——校园绿化维护”教育服务志愿服务活动</t>
  </si>
  <si>
    <t>方馨雅</t>
  </si>
  <si>
    <t>“巧手成结，预防霸凌”宣传教育志愿服务活动、“撕下标签，不被定义”宣传教育志愿服务活动、“与历史对话，为青春导航”宣传教育志愿服务活动、“‘锋’华正茂恰少年”宣传教育志愿服务活动、“一纸飞信传温情”宣传教育志愿服务活动、“美丽校园，你我共建”宣传教育志愿服务活动、“内诚于心，外信于人”宣传教育志愿服务活动</t>
  </si>
  <si>
    <t>高明媛</t>
  </si>
  <si>
    <t>“黑臭水体检测”环境保护志愿服务活动、宿舍安全用电检查便民利民志愿服务活动、“畅通无阻，爱心助力”便民便利志愿服务活动、“宿舍安全，你我共创”宣传教育志愿服务活动、“学雷锋·为爱弯腰，‘益’起捡跑”环境保护类志愿服务活动</t>
  </si>
  <si>
    <t>高月悦</t>
  </si>
  <si>
    <t>“创造校园之美，共享劳动之乐”环境保护志愿服务活动、“绿色巡逻记”环境保护志愿服务活动、“反诈宣传不停歇，凝心聚力祝平安”宣传教育志愿服务活动、2024“青春献热血同心筑未来”春季学期无偿献血志愿活动（4月18日）</t>
  </si>
  <si>
    <t>郭天翼</t>
  </si>
  <si>
    <t>2023世界声博会暨科大讯飞全球1024开发者节代码主论坛志愿服务活（10月25日）、“低碳信工”环境保护志愿服务活动、“红灯停，绿灯行”维护交通志愿服务活动、“净山川之道，望生态文明”环境保护志愿服务活动、“平安校园靠大家”维护交通志愿服务活动</t>
  </si>
  <si>
    <t>洪祖旺</t>
  </si>
  <si>
    <t>机电2203班“爱护环境，你我共参与”环境保护志愿服务活动、第三届趣味轮滑大型赛会志愿服务活动、第二届跆拳道特技比赛大型赛会志愿服务活动、机电2203班“美丽信工，美丽公园”环境保护志愿服务活动、光影轮滑社“第三届迷你轮滑马拉松比赛”志愿服务活动</t>
  </si>
  <si>
    <t>胡鉴</t>
  </si>
  <si>
    <t>“与爱同行，拒绝焦虑”宣传教育志愿服务活动、“第三届校园马拉松赛”大型赛事服务志愿服务活动、第三届趣味轮滑大型赛会志愿服务活动、“宣传雷锋，传承有我”宣传教育志愿服务活动</t>
  </si>
  <si>
    <t>江昊冉</t>
  </si>
  <si>
    <t>“提升防火意识，防火于未燃”宣传教育志愿服务活动、“弘扬雷锋精神，争当志愿先锋”宣传教育志愿服务活动、“美丽校园，你我共建”环境保护志愿服务活动、“清理盲道，共建文明城市”便民便利志愿服务活动</t>
  </si>
  <si>
    <t>李文轩</t>
  </si>
  <si>
    <t>“校园清洁行，有你一定行”校园清洁环境保护志愿活动、“整理电车，维护环境”维护交通志愿服务活动、校园清洁行，有你一定行”校园清洁环境保护志愿活动、“整理电车，维护环境”维护交通志愿服务活动、校园清洁行，有你一定行”校园清洁环境保护志愿活动</t>
  </si>
  <si>
    <t>李玉蝶</t>
  </si>
  <si>
    <t>“真秀我型，魅力飞扬”文艺活动、志愿服务活动、“志愿我先行，共建干净城”环境保护志愿活动、“弘扬雷锋精神，争做时代新人”宣传教育志愿活动、“文明出行树新风，校园安全我先行”维护交通志愿服务活动、青教赛线上课程录制志愿服务活动</t>
  </si>
  <si>
    <t>刘诚志</t>
  </si>
  <si>
    <t>宿舍安全用电检查便民利民志愿服务活动、“博古通今，知识荟萃”知识竞赛志愿服务活动、“规范电车摆放，共建文明校园”维护交通志愿服务活动、“衣者仁心”宣传教育志愿服务活动、“岁月致敬，劳动光荣”环境保护志愿活动</t>
  </si>
  <si>
    <t>刘小钰</t>
  </si>
  <si>
    <t>“创文明课堂，树优良学风”教育服务志愿活动、“志愿敬老行,关爱传真情”公益机构服务志愿服务活动、“绿植依山，清风两岸”环境保护志愿服务活动、“消费者权益日”便民便利志愿服务活动、“学雷锋精神”宣传教育志愿服务活动、“清明祭先烈，丰碑守初心”教育服务志愿服务活动、“创文明课堂，树优良学风”教育服务志愿活动</t>
  </si>
  <si>
    <t>卢紫涵</t>
  </si>
  <si>
    <t>“计算机协会第八届计算机打字比赛”教育服务志愿服务活动、“永远跟党走，爱国伴成长”宣传教育志愿服务活动、“绿茵校园”环境保护志愿服务活动、“衣者仁心”宣传教育志愿服务活动、“岁月致敬，劳动光荣”环境保护志愿活动</t>
  </si>
  <si>
    <t>吕奥伟</t>
  </si>
  <si>
    <t>苏凡</t>
  </si>
  <si>
    <t>“学雷锋，树新风”环境保护志愿服务活动、“建优秀课堂，树优良学风”文明课堂教育服务志愿活动、“绿色出行”环境保护志愿服务活动、“全民健身，守护健康”宣传教育志愿服务活动</t>
  </si>
  <si>
    <t>王晨鉴</t>
  </si>
  <si>
    <t>2023世界声博会暨科大讯飞全球1024开发者节代码主论坛志愿服务活（10月25日）、“关注消防，平安你我”便民便利志愿服务活动、“以爱之名，不再流浪”爱心捐助志愿服务活动、“学雷锋”宣传教育志愿服务活动</t>
  </si>
  <si>
    <t>宿舍安全用电检查便民利民志愿服务活动、“共建绿色家园，保护南湖美景”环境保护志愿服务活动、“营造美丽校园”环境保护志愿服务活动、“保护南湖美景，共享鸟语花香”环境保护志愿服务活动“共护美丽校园”环境保护志愿服务活动</t>
  </si>
  <si>
    <t>王自智</t>
  </si>
  <si>
    <t>"走进湾沚，宣传文化"宣传教育志愿服务活动、“让垃圾分类一直留在湾沚人民心中”宣传教育志愿服务活动、2月18日协助恢复年会场地志愿服务活动2024“青春献热血同心筑未来”春季学期无偿献血志愿活动（4月18日）</t>
  </si>
  <si>
    <t>韦亮</t>
  </si>
  <si>
    <t>安徽信息工程学院第七次学生代表大会志愿服务活动2023芜湖湾沚区职工健步行卫生保健志愿服务活动</t>
  </si>
  <si>
    <t>魏翔宇</t>
  </si>
  <si>
    <t>2023世界声博会暨科大讯飞全球1024开发者节代码主论坛志愿服务活（10月25日）安徽信息工程学院2023年暑期“三下乡”评选会大型赛会志愿服活动、“天使在流浪，爱意在心中”保护流浪动物宣传教育志愿服务活动、“传承雷锋精神，争做文明市民”环境保护志愿服务活动</t>
  </si>
  <si>
    <t>吴健峰</t>
  </si>
  <si>
    <t>计算机（大数据）学院2023年双迎晚会文艺活动志愿服务活动、“让世界再多一点绿”宣传教育服务志愿服务活动“学雷锋，传播计算机文化，点亮未来之星！”宣传教育志愿服务活动“岁月致敬，劳动光荣”环境保护志愿活动</t>
  </si>
  <si>
    <t>谢秋梅</t>
  </si>
  <si>
    <t>2023三下乡启动仪式、安徽信息工程学院第二届模拟应急救援接力赛应急救援志愿服务活动、英语2203班“以你我之平凡，且增春日之暖—志约食堂阿姨”环境保护志愿服务活动“‘种’个春天，‘浇’个朋友”环境保护植树志愿活动</t>
  </si>
  <si>
    <t>杨建伟</t>
  </si>
  <si>
    <t>第三届趣味轮滑大型赛会志愿服务活动“爱护环境，从小事做起”环境保护志愿服务活动“宣传雷锋精神”宣传教育志愿服务活动“继承遗志树新风，致敬烈士薪火传”宣传教育志愿服务活动、“服务进社区，爱心暖人心”环境保护志愿服务活动</t>
  </si>
  <si>
    <t>杨硕</t>
  </si>
  <si>
    <t>“文明校园，共筑未来”环境保护志愿服务活动、“环湖清捡，美化社区”东湖公园环境保护志愿服务活动“加强防范，远离诈骗”反诈宣传教育志愿服务活动“美丽校园，你我共创”环境保护志愿服务活动“校园大排查”安全防范志愿服务活动“守护校园，安全同行”环境保护志愿服务活动“规范电车摆放，共建文明校园”维护交通志愿服务活动</t>
  </si>
  <si>
    <t>姚飞</t>
  </si>
  <si>
    <t>“文明校园，共筑未来”环境保护志愿服务活动、“环湖清捡，美化社区”东湖公园环境保护志愿服务活动“加强防范，远离诈骗”反诈宣传教育志愿服务活动“美丽校园，你我共创”环境保护志愿服务活动“校园大排查”安全防范志愿服务活动“守护校园，安全同行”环境保护志愿服务活动、“规范电车摆放，共建文明校园”维护交通志愿服务活动</t>
  </si>
  <si>
    <t>余本功</t>
  </si>
  <si>
    <t>“建设美丽校园”环境保护志愿服务活动、“为植绿喝彩，与护绿同行”环境保护志愿服务活动，“扫灰新气象”环境保护志愿服务活动，“我是雷锋传承人”环境保护志愿服务活动，“清洁校园”环境保护类志愿服务活动，“规范停车文明共享”环境保护类志愿服务</t>
  </si>
  <si>
    <t>“小小电车我摆放，文明校园我建设”环境保护志愿服务活动,“锋”华正茂恰少年教育服务志愿服务活动、“环境你不爱，美景不常在”环境保护志愿服务活动、2024“青春献热血同心筑未来”春季学期无偿献血志愿活动（4月19日）、“心的沟通，你我开始”宣传教育志愿服务活动</t>
  </si>
  <si>
    <t>张贤杰</t>
  </si>
  <si>
    <t>“逐梦之光”趣味运动文艺活动志愿服务活动,“未来科技之光”科技服务类志愿服务活动,“一年‘植’计在于春”环境保护志愿服务活动“心连心，守未来—关爱留守儿童”爱心捐助弱势群体志愿服务活动、“学雷锋精神，追璀璨微光”</t>
  </si>
  <si>
    <t>张哲宇</t>
  </si>
  <si>
    <t>电子科技协会“清洁校园，美化环境”环境保护志愿服务活动、2041智能制造协会“打扫实验室“环境保护志愿服务活动、“学雷锋，传播计算机文化，点亮未来之星！”宣传教育志愿服务活动、“网络虚拟高，真假须分明”宣传教育志愿服务活动、电学基础及电路分析知识竞赛活动大型赛会服务志愿服务活动、“岁月致敬，劳动光荣”环境保护志愿活动</t>
  </si>
  <si>
    <t>周笑笑</t>
  </si>
  <si>
    <t>“提升防火意识，防火于未燃”宣传教育志愿服务活动、“弘扬雷锋精神，争当志愿先锋”宣传教育志愿服务活动、“清理盲道，共建文明城市”便民便利志愿服务活动、“红史传情，铸魂育心”初赛文艺活动志愿服务活动</t>
  </si>
  <si>
    <t>卓丽娜</t>
  </si>
  <si>
    <t>2024“青春献热血同心筑未来”春季学期无偿献血志愿活动（4月19日）、2023机械工程学院繁“新”舞会文艺活动志愿服务活动、我是雷锋传承人”环境保护志愿服务活动</t>
  </si>
  <si>
    <t>陈可嘉</t>
  </si>
  <si>
    <t>陈星</t>
  </si>
  <si>
    <t>“创文明课堂，树优良学风”教育服务志愿活动、大学生就业互助委员会“雷锋月”电瓶车车棚打扫志愿服务活动、“黑臭水体检测”环境保护志愿服务活动、大学生就业互助委员会“2024春季校园招聘会”其他志愿服务活动</t>
  </si>
  <si>
    <t>蒋昆</t>
  </si>
  <si>
    <t>学生社团管理中心“冬日大作战”环境保护志愿服务活动、学生社团管理中心“共享单车垃圾清扫”环境保护志愿服务活动、“捡起一片垃圾，共享绿色明天”环境保护志愿服务活动、“衣者仁心”宣传教育志愿服务活动、“岁月致敬，劳动光荣”环境保护志愿活动、“创文明课堂，树优良学风”教育服务志愿活动</t>
  </si>
  <si>
    <t>欧阳华东</t>
  </si>
  <si>
    <t>“安徽信息工程学院第八届大学生专利创新大赛决赛”大型赛会服务志愿服务活动、“保护环境，人人有责”环境保护志愿服务活动</t>
  </si>
  <si>
    <t>孙欣</t>
  </si>
  <si>
    <t>“绿色步伐，青春共筑”环境保护志愿服务活动、“雷锋精神代代传，创建和谐我参与”志愿服务活动、“绿化校园，美化未来”环境保护志愿服务活动、2024“青春献热血同心筑未来”春季学期无偿献血志愿活动（4月18日）、“清洁校园，绿色未来”环境保护志愿服务活动</t>
  </si>
  <si>
    <t>唐晨</t>
  </si>
  <si>
    <t>汪丹阳</t>
  </si>
  <si>
    <t>2023年体测志愿者、社区秩序我维护，传承雷锋爱相随”社区交通秩序维护活动“2024毕业暨联欢晚会”文艺活动志愿服务活动</t>
  </si>
  <si>
    <t>谢晨丹</t>
  </si>
  <si>
    <t>“我是雷锋传承人”环境保护志愿服务活动、“隽青有约，共植青绿”植树志愿服务活动、英语协会“Eglishboom”教育服务类志愿服务活动我是雷锋传承人”环境保护志愿服务活动</t>
  </si>
  <si>
    <t>杨丹</t>
  </si>
  <si>
    <t>2023年“热血同捐，生命共济”无偿献血卫生保健应急救援类志愿服务活动（10月26日上午）、2023年秋季学期无偿献血志愿服务培训会志愿服务活动“青春在我心，环保在我行”环境保护类志愿服务活动“我是雷锋传承人”环境保护志愿服务活动、“医爱助爱”卫生保健志愿服务活动、“清洁校园，绿色未来”环境保护志愿服务活动</t>
  </si>
  <si>
    <t>张文旺</t>
  </si>
  <si>
    <t>“我是雷锋传承人”东湖公园环境活动志愿服务活动、“学雷锋做好事”环境保护志愿服务活动、2024“青春献热血同心筑未来”春季学期无偿献血志愿活动（4月17日）“绿化心灵，播种未来”环境保护志愿服务活动、“绿色校园行动——校园绿化维护”教育服务志愿服务活动</t>
  </si>
  <si>
    <t>“我是雷锋传承人”环境保护志愿服务活动、“我是雷锋传承人”维护交通志愿服务活动、绿意启航：垃圾分类，从我做起”宣传教育志愿服务活动、“捍卫正义，守护无辜普法行动”宣传教育志愿服务、“盲道清理，人人有责”环境保护志愿服务活动、“创文明课堂，树优良学风”教育服务志愿活动</t>
  </si>
  <si>
    <t>周心怡</t>
  </si>
  <si>
    <t>“保护东湖行动”环境保护志愿服务活动、“预艾予爱”知识竞赛卫生保健类志愿服务活动、“青春献热血，同心筑未来”献血宣传教育类志愿服务活动、“绿化守护者”环境保护志愿服务活动、“宿舍用电细检，毕业安全同筑”便民便利类志愿服务活动</t>
  </si>
  <si>
    <t>鲍琪玉</t>
  </si>
  <si>
    <t>“弘扬传统节日，牢记中国文化”宣传教育志愿服务活动、“把书翻烂，把梦翻新”爱心捐助类志愿服务活动、“青春在我心，环保在我行”环境保护类志愿服务活动、“种子变绿植，低碳在身边”环境保护志愿服务活动、“奉献爱心，传递温情”爱心捐助类志愿服务活动</t>
  </si>
  <si>
    <t>鲍青</t>
  </si>
  <si>
    <t>“防火防电保护自我”宣传教育志愿服务活动、“让爱不流浪，宠爱在身边”爱心捐助志愿服务活动、“锋”华正茂恰少年文艺活动志愿活动、“热辣春日，滚烫人生”文艺活动志愿服务活动</t>
  </si>
  <si>
    <t>毕厚枫</t>
  </si>
  <si>
    <t>“爱心架桥梁，和谐应夕阳”弱势群体志愿服务活动、“寻共存之道，沃自然之木”环境保护志愿服务活动、创建书香图书馆，构建文明你我他”环境保护志愿服务活动、“岁月致敬，劳动光荣”环境保护志愿活动</t>
  </si>
  <si>
    <t>蔡佳庆</t>
  </si>
  <si>
    <t>“美化校园·我先行”环境保护志愿服务活动、“绿色交通，安全出行”维护交通志愿服务活动、“以青春之名，赴消防之约”应急救援志愿服务活动、“奏响树之乐章，愿绿茵常驻心中”植树志愿活动、“健康睡眠，人人共享”宣讲教育志愿服务活动、“继承遗志树新风，致敬烈士薪火传”宣传教育志愿服务活动</t>
  </si>
  <si>
    <t>曹全林</t>
  </si>
  <si>
    <t>计算机（大数据）学院2023年双迎晚会文艺活动志愿服务活动、”学雷锋，争雷锋，人人都是好雷锋！”宣传教育志愿服务活动、“清洁校园，绿色维护”环境保护志愿服务活动</t>
  </si>
  <si>
    <t>曾玉</t>
  </si>
  <si>
    <t>“规范停车，文明共创”维护交通志愿服务活动、“火焰蓝+志愿红”宣传教育志愿服务活动、“增强消防意识共建平安校园”应急救援志愿服务活动、“绿色行动助力美丽家园”环境保护志愿服务活动</t>
  </si>
  <si>
    <t>曾珍</t>
  </si>
  <si>
    <t>“讯飞星火认知大模型之iFlyCode创新应用大赛校赛”志愿服务活动、“永远跟党走，爱国伴成长”宣传教育志愿服务活动、“共建数字未来：计算机知识共享与传播行动”宣传教育志愿服务活动</t>
  </si>
  <si>
    <t>陈波宇</t>
  </si>
  <si>
    <t>“新的伊始，清护校园”校园清洁环境保护志愿服务活动、“黑臭水体检测”环境保护志愿服务活动、“春风暖人心，精神永传承”环境保护服务志愿服务活动、“宣传污染危害，防治黑臭水”环境保护志愿服务活动、“雷雨惊春，春分花朝”宣传教育志愿服务活动</t>
  </si>
  <si>
    <t>陈家玲</t>
  </si>
  <si>
    <t>开学典礼暨迎新晚会现场布置志愿服务活动、“拒绝标签，做唯一的自己”宣传教育类志愿服务活动、“安全出行，从我做起”宣传教育类志愿服务活动、“春风如你，熠熠芳华”宣传教育类志愿服务活动、“与爱同行，拒绝焦虑”宣传教育类志愿服务活动</t>
  </si>
  <si>
    <t>“第三届五子棋大赛“大型赛会服务志愿服务活动、“海外知识产权纠纷应对指导安徽分中心检索预警部揭牌仪式”宣传教育类志愿服务活动</t>
  </si>
  <si>
    <t>“电商新创客，梦想新起点”创客汇宣传教育志愿服务活动、2023世界声博会暨科大讯飞全球1024开发者节代码主论坛志愿服务活（10月20日）、“心连心”弱势群体志愿服务活动、“绿化校园，美丽信工”环境保护志愿服务活动、“劳动最光荣”宣传教育志愿服务活动</t>
  </si>
  <si>
    <t>陈文光</t>
  </si>
  <si>
    <t>2023世界声博会暨科大讯飞全球1024开发者节代码主论坛志愿服务活（10月24日）、“建设美丽校园”环境保护志愿服务活动、“为植绿喝彩，与护绿同行”环境保护志愿服务活动、“传承优良传统，弘扬雷锋精神”宣传教育志愿服务活动、“扫灰新气象”环境保护志愿服务活动、“我是雷锋传承人”环境保护志愿服务活动</t>
  </si>
  <si>
    <t>陈文静</t>
  </si>
  <si>
    <t>“义卖筑梦，情满校园”文艺志愿服务活动、“学习雷锋精神，传递时代力量”宣传教育志愿服务、“春风吹十里，樱与你有约”文艺活动志愿服务</t>
  </si>
  <si>
    <t>“弘扬传统节日，牢记中国文化”宣传教育志愿服务活动、“把书翻烂，把梦翻新”爱心捐助类志愿服务活动、“青春在我心，环保在我行”环境保护类志愿服务活动、“青春在我心，环保在我行”环境保护类志愿服务活动、“种子变绿植，低碳在身边”环境保护志愿服务活动、“奉献爱心，传递温情”爱心捐助类志愿服务活动</t>
  </si>
  <si>
    <t>陈洋</t>
  </si>
  <si>
    <t>“绿色校园行动”环境保护志愿服务活动、“垃圾分类，文明校园“志愿服务活动、冬日暖阳”便民便利志愿服务活动、“电动车文明摆放，共建美丽校园”维护交通志愿服务活动、“绿色校园行动”环境保护志愿服务活动、“书香净土”便民便利志愿服务活动、“电动车文明摆放，共建美丽校园”维护交通志愿服务活动</t>
  </si>
  <si>
    <t>陈子何</t>
  </si>
  <si>
    <t>“回收我回头见”环境保护志愿服务活动、“建设文明校园”维护交通志愿服务活动、“营造良好运动环境清扫体育馆”环境保护志愿服务活动、“保护环境，从身边做起”环境保护志愿服务活动、“六一普法走小巷儿童保护在人心”宣传教育志愿服务活动</t>
  </si>
  <si>
    <t>程文强</t>
  </si>
  <si>
    <t>“垃圾分类，文明校园“志愿服务活动、冬日暖阳”便民便利志愿服务活动、“电动车文明摆放，共建美丽校园”维护交通志愿服务活动、“绿色校园行动”环境保护志愿服务活动、“书香净土”便民便利志愿服务活动、“电动车文明摆放，共建美丽校园”维护交通志愿服务活动</t>
  </si>
  <si>
    <t>储柳轩</t>
  </si>
  <si>
    <t>“书香浓情你我同行”图书整理公益机构服务志愿服务活动、“守护学习环境，争做教室卫士”打扫教室环境保护志愿服务活动、“知识的海洋，清洁的港湾”环境保护服务志愿服务活动、“反诈防骗，我们在行动”防诈宣传教育志愿活动、“传承雷锋精神，争做时代先锋”宣传教育志愿服务活动、电学基础及电路分析知识竞赛活动大型赛会服务志愿服务活动</t>
  </si>
  <si>
    <t>褚宇翔</t>
  </si>
  <si>
    <t>“爱心架桥梁，和谐应夕阳”弱势群体志愿服务活动、“单车共享，美丽共创”维护交通志愿服务活动、“寻共存之道，沃自然之木”环境保护志愿服务活动、“寻共存之道，沃自然之木”环境保护志愿服务活动、创建书香图书馆，构建文明你我他”环境保护志愿服务活动、“美丽信工，你我共营”环境保护志愿服务活动</t>
  </si>
  <si>
    <t>崔兴</t>
  </si>
  <si>
    <t>崔耀宇</t>
  </si>
  <si>
    <t>“我是美丽校园保护者”环境保护志愿服务活动、“你陪我长大，我陪你变老”重阳节宣传教育志愿服务活动、“摆放骑行工具，共创绿色校园”维护交通志愿服务活动、“共创美丽社区，打造整洁家园”环境保护志愿服务活动、“规划共享单车，美化校园环境”维护交通志愿服务活动、“学习雷锋精神，践行时代新风”宣传教育志愿服务活动</t>
  </si>
  <si>
    <t>崔奕恒</t>
  </si>
  <si>
    <t>“持续“升级”，共享电动车更便利”便民便利志愿服务活动、“芜湖绿意，洁净无瑕一太平洋购物中心环境净化行动”环境保护、“万物无废，百废待‘新’”宣传教育类志愿服务活动、“心灵之旅:探索心理健康的奇妙之旅”宣传教育类志愿活动、“‘学习二十大’，争做新青年”宣传教育类志愿服务活动</t>
  </si>
  <si>
    <t>刁晨曦</t>
  </si>
  <si>
    <t>2023年体测志愿者、“非遗新传，情暖桑榆”文艺志愿服务活动、“绿色骑行，文明停放”维护交通志愿服务活动、“扫尘行动，共创光辉”环境保护志愿服务活动、“唱响青春，展现真我”校园好声音大型赛会志愿服务活动</t>
  </si>
  <si>
    <t>丁磊</t>
  </si>
  <si>
    <t>“校园清洁，你我同行”环境保护志愿服务活动、“增强宿舍安全意识”宣传教育志愿服务活动、“传承雷锋精神，争做时代新人”宣传教育志愿服务活动、“学雷锋”宣传教育志愿服务活动、“建优秀课堂，树优良学风”文明课堂教育服务志愿活动</t>
  </si>
  <si>
    <t>丁正好</t>
  </si>
  <si>
    <t>共筑健康防线，守护流感无忧、“共创知识殿堂，营造宜人学习环境”环境保护志愿服务活动、“绿色校园，画出美好未来”环境保护志愿服务活动、“小手做大爱，传递雷锋精神”宣传教育志愿服务活动</t>
  </si>
  <si>
    <t>段思敏</t>
  </si>
  <si>
    <t>方杰</t>
  </si>
  <si>
    <t>方坤</t>
  </si>
  <si>
    <t>“我是雷锋传承人”环境保护志愿服务活动、“我是雷锋传承人”维护交通志愿服务活动、绿意启航：垃圾分类，从我做起”宣传教育志愿服务活动、“多彩‘绿’动，播种春天”其他志愿服务活动、“捍卫正义，守护无辜普法行动”宣传教育志愿服务、“盲道清理，人人有责”环境保护志愿服务活动</t>
  </si>
  <si>
    <t>方梦瑶</t>
  </si>
  <si>
    <t>方中杰</t>
  </si>
  <si>
    <t>2023年安徽信息工程学院“迎新杯”篮球赛大型赛会志愿服务活动、“我是雷锋传承人”环境保护类志愿服务活动、“弘扬雷锋精神，争做时代传人”文艺活动志愿服务活动</t>
  </si>
  <si>
    <t>高方佳</t>
  </si>
  <si>
    <t>高雪雪</t>
  </si>
  <si>
    <t>“真秀我型，魅力飞扬”文艺活动志愿服务活动、“弘扬二十大精神”宣传教育类志愿服务活动、“春风三月，洁净社区”宣传教育志愿服务活动、“心理疏导预防犯罪”宣传教育志愿服务活动</t>
  </si>
  <si>
    <t>高英翔</t>
  </si>
  <si>
    <t>葛文博</t>
  </si>
  <si>
    <t>学生社团管理中心“冬日大作战”环境保护志愿服务活动、学生社团管理中心“清洁教学楼”卫生保健志愿活动、“学习雷锋，奉献他人，提升自己“宣传教育志愿活动、学生社团管理中心“敬礼革命先烈”教育服务志愿服务活动、“春暖花开季，雷锋伴我行”环境保护志愿服务活动、“春暖花开季，雷锋伴我行”宣传教育志愿服务活动第二期</t>
  </si>
  <si>
    <t>耿东阳</t>
  </si>
  <si>
    <t>“文明润泽我心，图书指点我行"公益机构服务类志愿服务活动、“整顿车辆，服务同学“环境整顿志愿服务活动、“红色三月学雷锋，你我同行营和谐”宣传教育志愿服务活动、“绿色校园，生态先行”宣传教育志愿服务活动、“绿化校园，美丽信工”环境保护志愿服务活动、“劳动最光荣”宣传教育志愿服务活动</t>
  </si>
  <si>
    <t>龚广辉</t>
  </si>
  <si>
    <t>“爱心架桥梁，和谐应夕阳”弱势群体志愿服务活动、“单车共享，美丽共创”维护交通志愿服务活动、“寻共存之道，沃自然之木”环境保护志愿服务活动、创建书香图书馆，构建文明你我他”环境保护志愿服务活动、“美丽信工，你我共营”环境保护志愿服务活动</t>
  </si>
  <si>
    <t>龚冉</t>
  </si>
  <si>
    <t>“弘扬传统节日，牢记中国文化”宣传教育志愿服务活动、“把书翻烂，把梦翻新”爱心捐助类志愿服务活动、“绿色捡跑‘益’起来”环境保护志愿服务活动、“种子变绿植，低碳在身边”环境保护志愿服务活动、“奉献爱心，传递温情”爱心捐助类志愿服务活动</t>
  </si>
  <si>
    <t>顾毅然</t>
  </si>
  <si>
    <t>顾智明</t>
  </si>
  <si>
    <t>桂烨烽</t>
  </si>
  <si>
    <t>共筑健康防线，守护流感无忧、“共创知识殿堂，营造宜人学习环境”环境保护志愿服务活动\“绿色校园，画出美好未来”环境保护志愿服务活动\“小手做大爱，传递雷锋精神”宣传教育志愿服务活动</t>
  </si>
  <si>
    <t>郭翠莲</t>
  </si>
  <si>
    <t>“收集瓶子里的春天”——女生节DIY压花书签文艺活动志愿服务活动、“执笔书心，纸墨生情”宣传教育志愿服务活动、“怀匠心耕耘，秉初心筑梦”志愿服务活动、“春风吹十里，樱与你有约”文艺活动志愿服务</t>
  </si>
  <si>
    <t>郭金金</t>
  </si>
  <si>
    <t>“践行雷锋思想，画出你心目中的雷锋”宣传教育志愿服务活动、“践行雷锋精神，守护绿色校园”环境保护志愿服务活动、“心绪千纸折纸寄心”文艺活动志愿服务活动、“有序停放美化校园”维护交通志愿服务活动、“珍爱生命预防溺水”宣传教育志愿服务活动</t>
  </si>
  <si>
    <t>郭鹏昊</t>
  </si>
  <si>
    <t>“学习二十大精神，敬礼革命先烈”宣传教育志愿服务活动、“青青绿草地，呦呦关我心”环境保护志愿服务活动、2023机械工程学院繁“新”舞会文艺活动志愿服务活动</t>
  </si>
  <si>
    <t>郭巧</t>
  </si>
  <si>
    <t>“防骗每一天”宣传教育志愿服务活动、保护环境，建设美好家园环境保护志愿服务活动、“共享单车，共享文明”维护交通志愿服务活动、“智造赋能少年科技进校园”教育服务志愿服务活动</t>
  </si>
  <si>
    <t>郭祖耀</t>
  </si>
  <si>
    <t>“校园清洁，你我同行”环境保护志愿服务活动、机器人2302、机器人2302班“学雷锋”宣传教育志愿服务活动、“增强宿舍安全意识”宣传教育志愿服务活动、“传承雷锋精神，争做时代新人”宣传教育志愿服务活动、“传雷锋精神”宣传教育志愿服务活动、“学雷锋”宣传教育志愿服务活动</t>
  </si>
  <si>
    <t>韩冲</t>
  </si>
  <si>
    <t>“防疾病，促健康”宣传教育志愿服务活动、“我是雷锋传承人”环境保护志愿服务活动、“我是雷锋传承人”维护交通志愿服务活动、绿意启航：垃圾分类，从我做起”宣传教育志愿服务活动、“捍卫正义，守护无辜普法行动”宣传教育志愿服务、“盲道清理，人人有责”环境保护志愿服务活动</t>
  </si>
  <si>
    <t>韩岩岩</t>
  </si>
  <si>
    <t>“情绪自由，快乐人生”宣传教育志愿服务活动、“2024春季魔方公开赛”大型赛会服务志愿服务活动、“旧物‘焕’新”大学生跳蚤市场便民便利志愿服务活动</t>
  </si>
  <si>
    <t>韩雨</t>
  </si>
  <si>
    <t>“保护生态环境，建设文明湾沚”环境保护志愿服务活动、“文明湾沚，规范停车”维护交通志愿服务活动、“预防春季传染病”宣传教育志愿服务活动、“守护消费安全，力促权益保护”宣传教育志愿服务活动</t>
  </si>
  <si>
    <t>何安</t>
  </si>
  <si>
    <t>“‘学习二十大’，争做新青年”宣传教育类志愿服务活动、“心连心”弱势群体志愿服务活动、“洁净环境”环境保护类志愿活动、“‘学习二十大’，争做新青年”宣传教育类志愿服务活动、“绿化校园，美丽信工”环境保护志愿服务活动、“劳动最光荣”宣传教育志愿服务活动</t>
  </si>
  <si>
    <t>候超俊</t>
  </si>
  <si>
    <t>2023世界声博会暨科大讯飞全球1024开发者节代码主论坛志愿服务活动、（10月23日）、讲好英雄故事，传承英雄精神宣传教育志愿服务活动、共享单车扶一扶维护交通志愿服务活动、“保护环境，从我做起”环境保护志愿服务活动、“清明祭先烈，丰碑守初心”教育服务志愿服务活动</t>
  </si>
  <si>
    <t>胡晨辉</t>
  </si>
  <si>
    <t>“防火防电保护自我”宣传教育志愿服务活动、“让爱不流浪，宠爱在身边”爱心捐助志愿服务活动、“热辣春日，滚烫人生”文艺活动、志愿服务活动、“锋”华正茂恰少年文艺活动、志愿活动</t>
  </si>
  <si>
    <t>胡明宇</t>
  </si>
  <si>
    <t>胡宣</t>
  </si>
  <si>
    <t>“第十五届蓝桥杯校内选拔”大型赛会服务志愿服务活动、“讯飞星火认知大模型之iFlyCode创新应用大赛校赛”志愿服务活动</t>
  </si>
  <si>
    <t>胡赟璐</t>
  </si>
  <si>
    <t>“垃圾分类，文明校园“志愿服务活动、“电动车文明摆放，共建美丽校园”维护交通志愿服务活动、冬日暖阳”便民便利志愿服务活动、“绿色校园行动”环境保护志愿服务活动、“书香净土”便民便利志愿服务活动、“绿色校园行动”环境保护志愿服务活动、“电动车文明摆放，共建美丽校园”维护交通志愿服务活动</t>
  </si>
  <si>
    <t>胡章庆</t>
  </si>
  <si>
    <t>“秋高气爽，旅你有行”环境保护宣传教育志愿服务活动、“走出心灵的雨季”便民便利志愿服务活动、“智慧消费，权益同行” 宣传教育服务志愿服务活动</t>
  </si>
  <si>
    <t>黄广倩</t>
  </si>
  <si>
    <t>“爱心架桥梁，和谐应夕阳”弱势群体志愿服务活动、创建书香图书馆，构建文明你我他”环境保护志愿服务活动、“寻共存之道，沃自然之木”环境保护志愿服务活动、“单车共享，美丽共创”维护交通志愿服务活动、“美丽信工，你我共营”环境保护志愿服务活动</t>
  </si>
  <si>
    <t>黄慧敏</t>
  </si>
  <si>
    <t>“捡起一片垃圾，共享绿色明天”环境保护志愿服务活动、“心语漂流瓶，校园心声相传行动”心理健康志愿服务活动、“衣者仁心”宣传教育志愿服务活动、“岁月致敬，劳动光荣”环境保护志愿活动</t>
  </si>
  <si>
    <t>黄家慧</t>
  </si>
  <si>
    <t>“清理班级卫生，彰显学子品质”环境保护志愿服务活动、"促环保，树新风"环境保护志愿服务活动、防患于未“染”宣传教育志愿服务活动、2024“青春献热血同心筑未来”春季学期无偿献血志愿活动（4月18日）、“锋”华正茂恰少年宣传教育活动志愿服务活动</t>
  </si>
  <si>
    <t>“心灵之旅：探索心理健康的奇妙之旅”宣传教育类志愿活动、“万物无废，百废待‘新’”教育类志愿服务活动、“持续“升级”，共享电动车更便利”便民便利志愿服务活动、”“芜湖绿意，洁净无瑕--太平洋购物中心环境净化行动”环境保护志愿服务活动、“‘学习二十大’，争做新青年”宣传教育类志愿服务活动</t>
  </si>
  <si>
    <t>黄芊芊</t>
  </si>
  <si>
    <t>2023年安徽信息工程学院“迎新杯”篮球赛大型赛会志愿服务活动、“安享家园，信守爱心，关爱流浪动物，从‘信’出发”宣传教育志愿活动、“学雷锋”弱势群体志愿服务活动</t>
  </si>
  <si>
    <t>黄姗姗</t>
  </si>
  <si>
    <t>黄正杨</t>
  </si>
  <si>
    <t>“创造校园之美，共享劳动之乐”环境保护志愿服务活动、“绿化校园”环境保护志愿服务活动、雷锋精神引领，学习助人精神——宣传雷锋助人精神志愿服务活动、“创造校园之美，共享劳动之乐”体育馆清扫志愿服务活动、“建设美丽校园，做优秀志愿者”校园环境保护及清扫志愿服务活动、“学习雷锋好榜样，传递青春正能量”教育服务志愿服务活动、“规范摆放电动车，助力文明校园环境”维护交通志愿服务活动</t>
  </si>
  <si>
    <t>黄志伟</t>
  </si>
  <si>
    <t>“美化校园，保护环境”环境保护志愿活动、“老有所乐，共享智能生活”便民便利志愿活动、寻找“金树叶”环境保护志愿服务活动、“绿化校园，美丽信工”环境保护志愿服务活动、“教室保洁”环境保护志愿服务活动</t>
  </si>
  <si>
    <t>纪蝶</t>
  </si>
  <si>
    <t>“守护学习环境，争做教室卫士”打扫教室环境保护志愿服务活动、“知识的海洋，清洁的港湾”环境保护服务志愿服务活动、“反诈防骗，我们在行动”防诈宣传教育志愿活动、“传承雷锋精神，争做时代先锋”宣传教育志愿服务活动、“传承雷锋精神，争做时代先锋”宣传教育志愿服务活动、电学基础及电路分析知识竞赛活动大型赛会服务志愿服务活动</t>
  </si>
  <si>
    <t>贾笑秋</t>
  </si>
  <si>
    <t>“黑臭水体检测”环境保护志愿服务活动、“宿舍安全，你我共创”宣传教育志愿服务活动、“畅通无阻，爱心助力”便民便利志愿服务活动、“学雷锋·为爱弯腰，‘益’起捡跑”环境保护类志愿服务活动、“学雷锋·雷锋精神永流传，我向雷锋写封信”教育服务类志愿服务活动</t>
  </si>
  <si>
    <t>江瑜</t>
  </si>
  <si>
    <t>易班工作站线上迎新活动、英语2102“心声漂巡，汇流成河”宣传教育志愿服务活动、“净力同行美信工”环境保护志愿服务活动、英语2103班共享单车垃圾清扫环境保护志愿服务活动</t>
  </si>
  <si>
    <t>解光源</t>
  </si>
  <si>
    <t>“清洁操场，美化校园”环境保护志愿服务活动、“反对校园霸凌，共建和谐校园”宣传教育志愿服务活动、“反对校园霸凌，共建和谐校园”宣传教育志愿服务活动</t>
  </si>
  <si>
    <t>孔维军</t>
  </si>
  <si>
    <t>“春风十里，正植有你”文艺活动、志愿服务活动、“践雷锋之行，守消费之权”宣传教育志愿服务活动、“春日春风吹万里，浓浓关怀暖人心”便民便利志愿服务活动、“诚信伴我行，守护真善美”宣传教育志愿服务活动、“水梦南湖旅，携手行幸福便民便利”志愿服务活动</t>
  </si>
  <si>
    <t>黎娟</t>
  </si>
  <si>
    <t>“垃圾分类，文明校园“志愿服务活动、“电动车文明摆放，共建美丽校园”维护交通志愿服务活动、冬日暖阳”便民便利志愿服务活动、“绿色校园行动”环境保护志愿服务活动、“书香净土”便民便利志愿服务活动、“电动车文明摆放，共建美丽校园”维护交通志愿服务活动、绿色校园行动”环境保护志愿服务活动</t>
  </si>
  <si>
    <t>李海萌</t>
  </si>
  <si>
    <t>“隽青有约，共植青绿”植树志愿服务活动、“情暖桑榆，阳光童行”教育志愿服务活动、"我是雷锋传承人”环境保护志愿服务活动、“志在心中，愿在行动”文艺活动志愿服务活动</t>
  </si>
  <si>
    <t>“环湖清捡，美化社区”东湖公园环境保护志愿服务活动、“建优秀课堂，树优良学风”文明课堂教育服务志愿活动、“加强防范，远离诈骗”反诈宣传教育志愿服务活动、“美丽校园，你我共创”环境保护志愿服务活动、“规范电车摆放，共建文明校园”维护交通志愿服务活动</t>
  </si>
  <si>
    <t>“电商新创客，梦想新起点”创客汇宣传教育志愿服务活动、“收集瓶子里的春天”——女生节DIY压花书签文艺活动、志愿服务活动、“执笔书心，纸墨生情”宣传教育志愿服务活动、“绿色步伐，青春共筑”宣传教育志愿服务活动、“怀匠心耕耘，秉初心筑梦”志愿服务活动</t>
  </si>
  <si>
    <t>李军亮</t>
  </si>
  <si>
    <t>“新的伊始，清护校园”校园清洁环境保护志愿服务活动、“新的伊始，清护校园”校园清洁环境保护志愿服务活动、“春风暖人心，精神永传承”环境保护服务志愿服务活动、“宣传污染危害，防治黑臭水”环境保护志愿服务活动、“雷雨惊春，春分花朝”宣传教育志愿服务活动\“山花漫漫，春之花语”宣传教育志愿服务活动</t>
  </si>
  <si>
    <t>李乐乐</t>
  </si>
  <si>
    <t>“健康体检，迈步校园”新生开学体检卫生保健类志愿服务活动、“美化环境，净化心灵”环境保护志愿服务活动、弘扬雷锋精神，维护交通安全”环境保护志愿服务活动、“美好环境，绿色明天”环境保护志愿服务活动</t>
  </si>
  <si>
    <t>李磊</t>
  </si>
  <si>
    <t>“保护环境，争做文明青年”环境保护志愿服务活动、“小小电车我摆放，文明校园我建设”环境保护志愿服务活动、“保护环境，持续发展”环境保护志愿服务活动、“文明摆放，安全你我”维护交通志愿服务活动、“锋”华正茂恰少年教育服务志愿服务活动、“心的沟通，你我开始”宣传教育志愿服务活动</t>
  </si>
  <si>
    <t>李美凤</t>
  </si>
  <si>
    <t>环设2303</t>
  </si>
  <si>
    <t>“让车归位，让文明归位”环境保护志愿服务活动、“守护环境，从拾起身边的瓶子开始”环境保护志愿服务活动、第五届校园吉尼斯大赛大型赛会志愿服务活动、“拒绝社恐，我们很FRIEND”宣传教育志愿服务活动</t>
  </si>
  <si>
    <t>李萌萌</t>
  </si>
  <si>
    <t>“环卫青年”环境保护志愿服务活动、“学雷锋，树新风”宣传教育类志愿服务活动、“2024毕业暨联欢晚会”文艺活动志愿服务活动、“唱响青春，展现真我”校园好声音大型赛会志愿服务活动</t>
  </si>
  <si>
    <t>李巧遇</t>
  </si>
  <si>
    <t>李睿涵</t>
  </si>
  <si>
    <t>“挥一挥衣袖不留一片垃圾”环境保护志愿服务活动、“三月春风暖人心雷锋精神伴我行”宣传教育志愿服务活动、“建设文明校园”维护交通志愿服务活动、“营造良好运动环境清扫体育馆”环境保护志愿服务活动、“六一普法走小巷儿童保护在人心”宣传教育志愿服务活动</t>
  </si>
  <si>
    <t>李舒</t>
  </si>
  <si>
    <t>水体检测环境保护志愿服务活动、“筑梦湾沚津梧桐等你来”宣传教育志愿服务活动、“不做无盔勇士，争当安全驶者”宣传教育志愿服务活动、寻找“金树叶”环境保护志愿服务活动、“绿化守护者”环境保护志愿服务活动</t>
  </si>
  <si>
    <t>李帅</t>
  </si>
  <si>
    <t>“践行雷锋思想，画出你心目中的雷锋”宣传教育志愿服务活动、“践行雷锋精神，守护绿色校园”环境保护志愿服务活动、“心绪千纸折纸寄心”文艺活动志愿服务活动、“珍爱生命预防溺水”宣传教育志愿服务活动、“有序停放美化校园”维护交通志愿服务活动</t>
  </si>
  <si>
    <t>“爱护校园，人人有责”志愿服务活动、“雷锋月，我们在行动”环境保护志愿服务活动、“泉水相助”便民便利志愿服务活动、“唱响青春，展现真我”校园好声音大型赛会志愿服务活动、“雷锋月，伴我同行”环境保护志愿服务活动</t>
  </si>
  <si>
    <t>李小璐</t>
  </si>
  <si>
    <t>李新月</t>
  </si>
  <si>
    <t>2023机械工程学院繁“新”舞会文艺活动、志愿服务活动、“弘扬民族传统，争当时代先锋”宣传教育志愿服务活动、“学雷锋”主题环境保护校园清扫志愿服务活动</t>
  </si>
  <si>
    <t>李梓阳</t>
  </si>
  <si>
    <t>“我是雷锋传承人”环境保护志愿服务活动、绿意启航：垃圾分类，从我做起”宣传教育志愿服务活动、“捍卫正义，守护无辜普法行动”宣传教育志愿服务、“盲道清理，人人有责”环境保护志愿服务活动</t>
  </si>
  <si>
    <t>李宗曼</t>
  </si>
  <si>
    <t>"走进湾沚，宣传文化"宣传教育志愿服务活动、“手植一株绿，新栽一片林”环境保护志愿服务活动、“让垃圾分类一直留在湾沚人民心中”宣传教育志愿服务活动</t>
  </si>
  <si>
    <t>利鹏</t>
  </si>
  <si>
    <t>“我是雷锋传承人”环境保护志愿服务活动、“我是雷锋传承人”维护交通志愿服务活动、绿意启航：垃圾分类，从我做起”宣传教育志愿服务活动、“捍卫正义，守护无辜普法行动”宣传教育志愿服务、“盲道清理，人人有责”环境保护志愿服务活动</t>
  </si>
  <si>
    <t>梁灿</t>
  </si>
  <si>
    <t>梁韦翔</t>
  </si>
  <si>
    <t>“美丽东湖，从我行”环境保护志愿服务活动、“爱心蛋衣：山区温暖行动”爱心捐助志愿服务活动、”学雷锋，争雷锋，人人都是好雷锋！”宣传教育志愿服务活动、“清洁校园，绿色维护”环境保护志愿服务活动</t>
  </si>
  <si>
    <t>林世灿</t>
  </si>
  <si>
    <t>“心灵之旅：探索心理健康的奇妙之旅”宣传教育类志愿活动、“万物无废，百废待‘新’”教育类志愿服务活动、“芜湖绿意，洁净无瑕--太平洋购物中心环境净化行动”环境保护志愿服务活动、“持续“升级”，共享电动车更便利”便民便利志愿服务活动、”“‘学习二十大’，争做新青年”宣传教育类志愿服务活动、“‘学习二十大’，争做新青年”宣传教育类志愿服务活动</t>
  </si>
  <si>
    <t>凌宗喜</t>
  </si>
  <si>
    <t>刘国鑫</t>
  </si>
  <si>
    <t>“环湖清捡，美化社区”东湖公园环境保护志愿服务活动、“加强防范，远离诈骗”反诈宣传教育志愿服务活动、“美丽校园，你我共创”环境保护志愿服务活动、“规范电车摆放，共建文明校园”维护交通志愿服务活动</t>
  </si>
  <si>
    <t>刘梦亭</t>
  </si>
  <si>
    <t>“安徽信息工程学院第八届手工绘图大赛”大型赛会服务志愿服务活动、寻找“金树叶”环境保护志愿服务活动、“从我做起，学习雷锋，传递爱”宣传教育志愿服务活动</t>
  </si>
  <si>
    <t>保护环境，建设美好家园环境保护志愿服务活动、“共享单车，共享文明”维护交通志愿服务活动、2024年安徽省机器人大赛校级选拔赛大型赛会服务志愿服务活动</t>
  </si>
  <si>
    <t>刘明春</t>
  </si>
  <si>
    <t>“加强防范，远离诈骗”反诈宣传教育志愿服务活动、“美丽校园，你我共创”环境保护志愿服务活动、“守护校园，安全同行”环境保护志愿服务活动、“校园大排查”安全防范志愿服务活动、“万从境遇，皆从诗来”拼贴诗文艺活动志愿服务活动、“规范电车摆放，共建文明校园”维护交通志愿服务活动</t>
  </si>
  <si>
    <t>刘晴晴</t>
  </si>
  <si>
    <t>“清洁靠大家，美化靠人人”环境保护志愿服务活动、大学生就业互助委员会“2024校园论坛会场布置”教育服务类志愿服务活动、“2024校园论坛”大学生就业互助委员会志愿服务活动</t>
  </si>
  <si>
    <t>刘文文</t>
  </si>
  <si>
    <t>“校园清洁，你我同行”环境保护志愿服务活动、“传承雷锋精神，争做时代新人”宣传教育志愿服务活动、“增强宿舍安全意识”宣传教育志愿服务活动、“传雷锋精神”宣传教育志愿服务活动、机器人2302、机器人2302班“学雷锋”宣传教育志愿服务活动、“学雷锋”宣传教育志愿服务活动</t>
  </si>
  <si>
    <t>刘鑫</t>
  </si>
  <si>
    <t>刘振华</t>
  </si>
  <si>
    <t>“青春如画，油你色彩”文艺活动、志愿服务、“防疾病，促健康”宣传教育志愿服务活动、“数学建模协会第八届数独大赛”大型赛事类志愿服务活动、“学习雷锋精神，传递时代力量”宣传教育志愿服务、“义卖筑梦，情满校园”文艺志愿服务活动</t>
  </si>
  <si>
    <t>罗俊宇</t>
  </si>
  <si>
    <t>“清洁操场，美化校园”环境保护志愿服务活动、“反对校园霸凌，共建和谐校园”宣传教育志愿服务活动</t>
  </si>
  <si>
    <t>罗伟豪</t>
  </si>
  <si>
    <t>吕军豪</t>
  </si>
  <si>
    <t>“扫除尘埃献爱心：共建洁净校园”环境保护志愿服务活动、”第四届人工智能创意挑战赛校内选拔赛“大型赛事服务志愿服务活动、“第四届人工智能创意挑战赛复赛”大型赛事服务志愿服务活动、水体检测环境保护志愿服务活动、“绿化守护者”环境保护志愿服务活动</t>
  </si>
  <si>
    <t>吕锡磊</t>
  </si>
  <si>
    <t>计算机（大数据）学院2023年双迎晚会文艺活动、志愿服务活动、“学雷锋沐春风”环境保护志愿服务活动、“共同保护共同健康”宣传教育志愿服务活动</t>
  </si>
  <si>
    <t>马兰</t>
  </si>
  <si>
    <t>“多彩‘绿’动，播种春天”其他志愿服务活动、“美丽东湖从我做起”环境保护志愿活动、“学雷锋精神，追璀璨星光”环境保护志愿活动、“全民健康，预防流感”宣传教育志愿活动</t>
  </si>
  <si>
    <t>马庆杰</t>
  </si>
  <si>
    <t>“学习雷锋思想，文明畅通湾沚”宣传教育志愿服务活动、“美丽学校是我家，守护环境靠大家”环境保护志愿服务活动、“学习雷锋思想，文明畅通湾沚”维护交通志愿服务活动</t>
  </si>
  <si>
    <t>马宇鹏</t>
  </si>
  <si>
    <t>“我是雷锋传承人”环境保护志愿服务活动、“情暖桑榆，阳光童行”教育志愿服务活动、“隽青有约，共植青绿”植树志愿服务活动、“志在心中，愿在行动”文艺活动志愿服务活动</t>
  </si>
  <si>
    <t>马宇翔</t>
  </si>
  <si>
    <t>“我是雷锋传承人”环境保护志愿服务活动、“捍卫正义，守护无辜普法行动”宣传教育志愿服务“我是雷锋传承人”维护交通志愿服务活动、绿意启航：垃圾分类，从我做起”宣传教育志愿服务活动、“盲道清理，人人有责”环境保护志愿服务活动</t>
  </si>
  <si>
    <t>闵飘飘</t>
  </si>
  <si>
    <t>智能制造2301班“低碳信工”环境保护志愿活动、“弘扬五四精神，凝聚爱国力量”宣传教育志愿服务活动、“红史传情，铸魂育心”初赛文艺活动志愿服务活动、“国学经典与人文素养提升”教育服务志愿服务活动</t>
  </si>
  <si>
    <t>莫广越</t>
  </si>
  <si>
    <t>共筑健康防线，守护流感无忧、“共创知识殿堂，营造宜人学习环境”环境保护志愿服务活动、“小手做大爱，传递雷锋精神”宣传教育志愿服务活动、“绿色校园，画出美好未来”环境保护志愿服务活动</t>
  </si>
  <si>
    <t>潘静怡</t>
  </si>
  <si>
    <t>计算机（大数据）学院2023年双迎晚会文艺活动志愿服务活动、“三月春风正当时，我学雷锋好榜样”宣传教育志愿服务活动、“整理校内共享单车”环境保护志愿服务活动、“绿色校园行动——校园绿化维护”教育服务志愿服务活动</t>
  </si>
  <si>
    <t>庞家威</t>
  </si>
  <si>
    <t>“美化环境，净化心灵”环境保护志愿服务活动、“天水清相入，秋冬气始交”拼贴诗文化建设其他志愿服务活动、“美好环境，绿色明天”环境保护志愿服务活动、“弘扬雷锋精神，维护交通安全”环境保护志愿服务活动</t>
  </si>
  <si>
    <t>钱文雅</t>
  </si>
  <si>
    <t>2023中国农民丰收节9月12日培训、2023中国农民丰收节9月14日下午培训、2023中国农民丰收节9月13日上午培训、英语2102“心声漂巡，汇流成河”宣传教育志愿服务活动</t>
  </si>
  <si>
    <t>沈琦</t>
  </si>
  <si>
    <t>“垃圾分类，文明校园“志愿服务活动、冬日暖阳”便民便利志愿服务活动、“电动车文明摆放，共建美丽校园”维护交通志愿服务活动、“绿色校园行动”环境保护志愿服务活动、“书香净土”便民便利志愿服务活动、“绿色校园行动”环境保护志愿服务活动、“电动车文明摆放，共建美丽校园”维护交通志愿服务活动</t>
  </si>
  <si>
    <t>沈天雪</t>
  </si>
  <si>
    <t>沈阳</t>
  </si>
  <si>
    <t>“防骗每一天”宣传教育志愿服务活动、“共享单车，共享文明”维护交通志愿服务活动、保护环境，建设美好家园环境保护志愿服务活动</t>
  </si>
  <si>
    <t>盛伟煜</t>
  </si>
  <si>
    <t>“春暖花开，健康同行”宣传教育志愿服务活动、“清洁校园，美化环境”环境保护志愿服务活动、“雷锋月护校园”环境保护志服务活动、“清洁健身器材，助力强身健体”便民便利志愿服务活动、“网络虚拟高，真假须分明”宣传教育志愿服务活动、电学基础及电路分析知识竞赛活动大型赛会服务志愿服务活动</t>
  </si>
  <si>
    <t>石逸舟</t>
  </si>
  <si>
    <t>“城市公园卫生我来守护”环境保护志愿服务活动、“黑臭水体检测”环境保护志愿服务活动、“宣传污染危害，防治黑臭水”环境保护志愿服务活动、“电瓶车的摆放艺术”环境保护志愿服务活动、“绿茵保护行动”环境保护志愿服务活动</t>
  </si>
  <si>
    <t>史福麟</t>
  </si>
  <si>
    <t>苏欣悦</t>
  </si>
  <si>
    <t>苏志能</t>
  </si>
  <si>
    <t>“黑臭水体检测”环境保护志愿服务活动、“畅通无阻，爱心助力”便民便利志愿服务活动、“宿舍安全，你我共创”宣传教育志愿服务活动、“学雷锋·安全停车，文明充电”便民便利志愿服务活动、“学雷锋·为爱弯腰，‘益’起捡跑”环境保护类志愿服务活动</t>
  </si>
  <si>
    <t>孙华莹</t>
  </si>
  <si>
    <t>“电商新创客，梦想新起点”创客汇宣传教育志愿服务活动、“绿色出行，共创美丽环境”环境保护志愿服务活动、“青春志愿行，共筑创业梦”宣传教育志愿服务活动、“创意无限，创造未来”知识竞赛宣传教育志愿服务活动</t>
  </si>
  <si>
    <t>孙普益</t>
  </si>
  <si>
    <t>孙鑫</t>
  </si>
  <si>
    <t>孙子鑫</t>
  </si>
  <si>
    <t>“知行合一”公益机构服务志愿服务活动、寻找“金树叶”环境保护志愿服务活动、“职业规划大赛院级选拔赛”大型赛会服务志愿服务活动</t>
  </si>
  <si>
    <t>唐云涛</t>
  </si>
  <si>
    <t>“文明停放车辆”维护交通志愿服务活动、“学雷锋，促新风”便民便利志愿服务活动、“衣旧有爱”爱心捐助志愿服务活动、“拯救熬夜者计划”宣传教育志愿服务活动</t>
  </si>
  <si>
    <t>“青青绿草地，呦呦关我心”环境保护志愿服务活动、“学习雷锋精神，讲述雷锋故事”宣传教育志愿服务活动、“单车有序摆放，共建文明校园”维护交通志愿服务活动、“学雷锋，在行动”环境保护志愿服务活动</t>
  </si>
  <si>
    <t>陶钰</t>
  </si>
  <si>
    <t>“弘扬工匠精神，助推创新创业”中华职业教育创新创业大赛校级选拔赛志愿服务活动、电动车文明摆放共建美丽校园维护交通志愿服务、“智造赋能少年科技进校园”教育服务志愿服务活动</t>
  </si>
  <si>
    <t>汪宝林</t>
  </si>
  <si>
    <t>“决战四六级，经验齐分享”宣传教育志愿服务活动、2023年管理工程学院“龙腾纳福迎新眷，管院齐聚绘新篇”元旦晚会志愿活动、“雷锋日集章活动”宣传教育志愿服务活动、“雷锋精神盲盒行，校园文明心连心”宣传教育志愿服务活动</t>
  </si>
  <si>
    <t>汪春筱</t>
  </si>
  <si>
    <t>“垃圾分类，文明校园“志愿服务活动、冬日暖阳”便民便利志愿服务活动、“电动车文明摆放，共建美丽校园”维护交通志愿服务活动、“绿色校园行动”环境保护志愿服务活动、“书香净土”便民便利志愿服务活动“绿色校园行动”环境保护志愿服务活动“电动车文明摆放，共建美丽校园”维护交通志愿服务活动</t>
  </si>
  <si>
    <t>汪昊</t>
  </si>
  <si>
    <t>保护碧水蓝天环境保护志愿服务活动、“网络之下你我他，防范诈骗靠大家”之跆拳道社团宣传教育志愿服务活动、第二届跆拳道特技比赛大型赛会志愿服务活动、“春风送暖便民生”便民便利志愿服务活动“绿化校园，美丽信工”环境保护志愿服务活动</t>
  </si>
  <si>
    <t>汪舰</t>
  </si>
  <si>
    <t>“我是雷锋传承人”环境保护志愿服务活动、“捍卫正义，守护无辜普法行动”宣传教育志愿服务、绿意启航：垃圾分类，从我做起”宣传教育志愿服务活动、“我是雷锋传承人”维护交通志愿服务活动“盲道清理，人人有责”环境保护志愿服务活动</t>
  </si>
  <si>
    <t>汪可欣</t>
  </si>
  <si>
    <t>汪磊</t>
  </si>
  <si>
    <t>“你我同心，反诈同行”宣传教育类志愿服务活动、“美丽信工，你我营造”环境保护类志愿服务活动、“绿色守卫”环境保护志愿服务活动</t>
  </si>
  <si>
    <t>汪桐</t>
  </si>
  <si>
    <t>“严谨勤勉，求实创新”宣传教育志愿服务活动、2023机械工程学院繁“新”舞会文艺活动志愿服务活动、“童心飞扬，趣味手工”文艺活动志愿服务活动、“弘扬雷锋精神，争做环保卫士”环境保护活动志愿服务活动</t>
  </si>
  <si>
    <t>汪星宇</t>
  </si>
  <si>
    <t>“绿色交易”环境保护志愿服务活动、“安享家园，信守爱心，关爱流浪动物，从‘信’出发”宣传教育志愿活动、“学习雷锋好榜样，扫灰除尘迎书香”教育服务志愿活动、“‘种’个春天，‘浇’个朋友”环境保护植树志愿活动</t>
  </si>
  <si>
    <t>汪圆源</t>
  </si>
  <si>
    <t>“校园跑寝打卡”结核病宣传教育类志愿服务活动、2024首届长三角·湾沚八都苏山地自行车越野赛志愿服务活动</t>
  </si>
  <si>
    <t>汪兆根</t>
  </si>
  <si>
    <t>汪紫祥</t>
  </si>
  <si>
    <t>“保护校园环境，建设美丽家园”环境保护志愿服务活动、大学生就业互助委员会“2023秋季校园招聘会”其他志愿服务活动、“关注消防，平安你我”便民便利志愿服务活动志愿活动</t>
  </si>
  <si>
    <t>王朝野</t>
  </si>
  <si>
    <t>“心灵之旅：探索心理健康的奇妙之旅”宣传教育类志愿活动、“万物无废，百废待‘新’”教育类志愿服务活动、“持续“升级”，共享电动车更便利”便民便利志愿服务活动”、“芜湖绿意，洁净无瑕--太平洋购物中心环境净化行动”环境保护志愿服务活动、“‘学习二十大’，争做新青年”宣传教育类志愿服务活动“‘学习二十大’，争做新青年”宣传教育类志愿服务活动</t>
  </si>
  <si>
    <t>王晨雨</t>
  </si>
  <si>
    <t>“碧水青山，共创美丽家园”环境保护志愿服务活动、“学习二十大精神，敬礼革命先烈”宣传教育志愿服务活动、“青青绿草地，呦呦关我心”环境保护志愿服务活动、寻找“金树叶”环境保护志愿服务活动</t>
  </si>
  <si>
    <t>王林海</t>
  </si>
  <si>
    <t>“规范停车，文明共创”维护交通志愿服务活动、“增强消防意识共建平安校园”应急救援志愿服务活动、“火焰蓝+志愿红”宣传教育志愿服务活动、“绿色行动助力美丽家园”环境保护志愿服务活动</t>
  </si>
  <si>
    <t>王梦如</t>
  </si>
  <si>
    <t>2023年“热血同捐，生命共济”无偿献血卫生保健应急救援类志愿服务活动（10月24日下午）、2023年秋季学期无偿献血志愿服务培训会志愿服务活动、“绿色校园，生态先行”宣传教育志愿服务活动、“创新课堂进校园”宣传教育类志愿服务活动“绿化校园，美丽信工”环境保护志愿服务活动</t>
  </si>
  <si>
    <t>王淑玥</t>
  </si>
  <si>
    <t>“2023级新生《学生手册》考试”教育服务志愿服务活动、“保护校园环境，建设美丽家园”环境保护志愿服务活动、“关注消防，平安你我”便民便利志愿服务活动志愿活动、“万从境遇，皆从诗来”拼贴诗文艺活动志愿服务活动</t>
  </si>
  <si>
    <t>王曙</t>
  </si>
  <si>
    <t>“第五届象棋大赛“大型赛会服务志愿服务活动、“爱护校园，人人有责志愿服务活动”、“爱护校园，人人有责”志愿服务活动、“雷锋月，我们在行动”环境保护志愿服务活动、“雷锋月，伴我同行”环境保护志愿服务活动</t>
  </si>
  <si>
    <t>“爱护校园，人人有责”志愿服务活动、“雷锋月，我们在行动”环境保护志愿服务活动、“第三届五子棋大赛“大型赛会服务志愿服务活动、“雷锋月，伴我同行”环境保护志愿服务活动</t>
  </si>
  <si>
    <t>王迅捷</t>
  </si>
  <si>
    <t>“增强宿舍安全意识”宣传教育志愿服务活动、“传承雷锋精神，争做时代新人”宣传教育志愿服务活动、机器人2302、机器人2302班“学雷锋”宣传教育志愿服务活动“学雷锋”宣传教育志愿服务活动“建优秀课堂，树优良学风”文明课堂教育服务志愿活动</t>
  </si>
  <si>
    <t>王懿菲</t>
  </si>
  <si>
    <t>“让车归位，让文明归位”环境保护志愿服务活动、“守护环境，从拾起身边的瓶子开始”环境保护志愿服务活动“拒绝社恐，我们很FRIEND”宣传教育志愿服务活动第五届校园吉尼斯大赛大型赛会志愿服务活动</t>
  </si>
  <si>
    <t>2024长三角青年人才登高暨芜湖市新年登高健身大会、2023机械工程学院繁“新”舞会文艺活动志愿服务活动、车辆2303班“爱护校园，从你我做起”环境保护志愿服务活动</t>
  </si>
  <si>
    <t>王云</t>
  </si>
  <si>
    <t>“心灵之旅：探索心理健康的奇妙之旅”宣传教育类志愿活动、“万物无废，百废待‘新’”教育类志愿服务活动、“芜湖绿意，洁净无瑕--太平洋购物中心环境净化行动”环境保护志愿服务活动、“持续“升级”，共享电动车更便利”便民便利志愿服务活动”、“‘学习二十大’，争做新青年”宣传教育类志愿服务活动、“‘学习二十大’，争做新青年”宣传教育类志愿服务活动</t>
  </si>
  <si>
    <t>王志健</t>
  </si>
  <si>
    <t>“绿色交易”环境保护志愿服务活动、“黑臭水调研”环境保护志愿服务活动、机电2203班“美丽信工，美丽公园”环境保护志愿服务活动</t>
  </si>
  <si>
    <t>王子航</t>
  </si>
  <si>
    <t>“绿色校园，我们在行动”环境保护志愿服务活动、“天冷添衣，预防流感”宣传教育服务志愿活动、“校园清洁你我他，保护环境靠大家”环境保护服务志愿活动、“三月春风暖人心，雷锋精神伴我行”宣传教育志愿服务活动、“预防春季流感”宣传教育志愿服务活动、“学雷锋，树新风”环境保护志愿服务活动</t>
  </si>
  <si>
    <t>王子铭</t>
  </si>
  <si>
    <t>“我是雷锋传承人”环境保护志愿服务活动、“我是雷锋传承人”维护交通志愿服务活动、绿意启航：垃圾分类，从我做起”宣传教育志愿服务活动、“捍卫正义，守护无辜普法行动”宣传教育志愿服务\“盲道清理，人人有责”环境保护志愿服务活动</t>
  </si>
  <si>
    <t>王子扬</t>
  </si>
  <si>
    <t>“为植绿喝彩，与护绿同行”环境保护志愿服务活动、“传承优良传统，弘扬雷锋精神”宣传教育志愿服务活动、“电动车文明摆放，共建美丽校园”维护交通志愿服务、“我是雷锋传承人”环境保护志愿服务活动“整理电车，维护环境”维护交通志愿服务活动</t>
  </si>
  <si>
    <t>王梓恒</t>
  </si>
  <si>
    <t>“乐夜”秋日音乐节文艺活动志愿服务活动“乐为善使，博爱十字”宣传教育类志愿服务活动、“音乐社第一届乐理知识竞赛监考”教育服务类志愿服务活动、“拾梦燃冬，放歌霜华”文艺活动类志愿服务活动</t>
  </si>
  <si>
    <t>王紫阳</t>
  </si>
  <si>
    <t>“九九重阳节，浓浓敬老情”弱势群体服务志愿服务活动、2023机械工程学院繁“新”舞会文艺活动志愿服务活动“文明始于心，洁净践于行”环境保护志愿服务活动</t>
  </si>
  <si>
    <t>韦存良</t>
  </si>
  <si>
    <t>“携手创造清洁校园”环境保护志愿服务活动、“守护天使，导医培训”便民便利志愿服务活动、“与心灵相约，与健康同行”便民便利志愿服务活动</t>
  </si>
  <si>
    <t>邬伟雲</t>
  </si>
  <si>
    <t>吴晨</t>
  </si>
  <si>
    <t>“红丝带进校园”宣传教育志愿服务活动、安徽信息工程学院第二届模拟应急救援接力赛应急救援志愿服务活动、水体检测环境保护志愿服务活动、“绿化守护者”环境保护志愿服务活动</t>
  </si>
  <si>
    <t>吴崔宇</t>
  </si>
  <si>
    <t>“校园清洁，你我同行”环境保护志愿服务活动、“增强宿舍安全意识”宣传教育志愿服务活动、“传承雷锋精神，争做时代新人”宣传教育志愿服务活动、“传雷锋精神”宣传教育志愿服务活动、机器人2302、机器人2302班“学雷锋”宣传教育志愿服务活动、“学雷锋”宣传教育志愿服务活动</t>
  </si>
  <si>
    <t>吴浩南</t>
  </si>
  <si>
    <t>“爱心架桥梁，和谐应夕阳”弱势群体志愿服务活动、“单车共享，美丽共创”维护交通志愿服务活动、“寻共存之道，沃自然之木”环境保护志愿服务活动、创建书香图书馆，构建文明你我他”环境保护志愿服务活动“美丽信工，你我共营”环境保护志愿服务活动</t>
  </si>
  <si>
    <t>吴怀超</t>
  </si>
  <si>
    <t>“珍惜每一粒，未来有希望”宣传教育志愿服务活动、“浴血红颜，百炼成钢”宣传教育志愿服务活动、“绘绿色未来，筑环保梦想”弱势群体服务志愿服务活动“黑臭水体检测”环境保护志愿服务活动“清除课桌文化，建设美丽校园”环境保护志愿服务活动</t>
  </si>
  <si>
    <t>吴婧妍</t>
  </si>
  <si>
    <t>共筑健康防线，守护流感无忧、“办公软件相关知识竞赛”大型赛会志愿服务活动、“共创知识殿堂，营造宜人学习环境”环境保护志愿服务活动、“慈性相伴，关爱长者”弱势群体服务志愿服务活动</t>
  </si>
  <si>
    <t>吴倩妃</t>
  </si>
  <si>
    <t>开学典礼暨迎新晚会现场布置志愿服务活动、“节约资源绿色校园”环境保护志愿服务活动“情绪自由，快乐人生”宣传教育志愿服务活动、“衣暖童心，与爱同行”爱心捐助志愿活动</t>
  </si>
  <si>
    <t>吴蕊</t>
  </si>
  <si>
    <t>“碧水青山，共创美丽家园”环境保护志愿服务活动、电气与电子工程学院“轻松触网，健康随行”志愿服务活动</t>
  </si>
  <si>
    <t>吴欣瑞</t>
  </si>
  <si>
    <t>2023三下乡启动仪式英语协会“英语四级模拟考试”大型赛会服务志愿服务活动</t>
  </si>
  <si>
    <t>吴信毅</t>
  </si>
  <si>
    <t>“护湖行动”环境保护志愿服务活动、“青春助力，反诈同行”宣传教育志愿服务活动、“爱护流浪动物，从我们自身做起”宣传教育志愿服务活动、“河边之行，慎于足下”宣传教育志愿服务活动、“学习雷锋，崇尚节约”宣传教育志愿服务活动</t>
  </si>
  <si>
    <t>吴宇森</t>
  </si>
  <si>
    <t>武佳奥</t>
  </si>
  <si>
    <t>“我是雷锋传承人”环境保护类志愿服务活动、“弘扬雷锋精神，争做时代传人”文艺活动志愿服务活动、“学习雷锋思想，文明畅通湾沚”维护交通志愿服务活动</t>
  </si>
  <si>
    <t>项然</t>
  </si>
  <si>
    <t>肖遥</t>
  </si>
  <si>
    <t>“隽青有约，共植青绿”植树志愿服务活动、“情暖桑榆，阳光童行”教育志愿服务活动我是雷锋传承人”环境保护志愿服务活动、“志在心中，愿在行动”文艺活动志愿服务活动</t>
  </si>
  <si>
    <t>肖宇杰</t>
  </si>
  <si>
    <t>谢博文</t>
  </si>
  <si>
    <t>“心连心”弱势群体志愿服务活动、“绿茵校园”环境保护志愿服务活动、“共建数字未来：计算机知识共享与传播行动”宣传教育志愿服务活动、“绿化校园，美丽信工”环境保护志愿服务活动、“劳动最光荣”宣传教育志愿服务活动</t>
  </si>
  <si>
    <t>谢飞</t>
  </si>
  <si>
    <t>机电2203班“爱护环境，你我共参与”环境保护志愿服务活动、维护校园环境之校园体育公园清理环境保护志愿服务活动、机电2203班“美丽信工，美丽公园”环境保护志愿服务活动寻找“金树叶”环境保护志愿服务活动光影轮滑社“第三届迷你轮滑马拉松比赛”志愿服务活动</t>
  </si>
  <si>
    <t>谢宏枭</t>
  </si>
  <si>
    <t>谢林均</t>
  </si>
  <si>
    <t>“知行合一”公益机构服务志愿服务活动、“第二届围棋名人战“大型赛会服务志愿服务活动</t>
  </si>
  <si>
    <t>徐婉心</t>
  </si>
  <si>
    <t>“博物馆里学雷锋，文化传承献爱心”、“共筑绿色家园，守护水电未来”宣传教育志愿服务活动，“诚信消费，共筑和谐”宣传教育志愿服务活动、“绿化校园，美丽信工”环境保护志愿服务活动</t>
  </si>
  <si>
    <t>许海洋</t>
  </si>
  <si>
    <t>共筑健康防线，守护流感无忧“共创知识殿堂，营造宜人学习环境”环境保护志愿服务活动“绿色校园，画出美好未来”环境保护志愿服务活动“小手做大爱，传递雷锋精神”宣传教育志愿服务活动</t>
  </si>
  <si>
    <t>许庆</t>
  </si>
  <si>
    <t>“防火防电保护自我”宣传教育志愿服务活动、“让爱不流浪，宠爱在身边”爱心捐助志愿服务活动“锋”华正茂恰少年文艺活动志愿活动“热辣春日，滚烫人生”文艺活动志愿服务活动</t>
  </si>
  <si>
    <t>薛林</t>
  </si>
  <si>
    <t>“捡起一片垃圾，共享绿色明天”环境保护志愿服务活动、“衣者仁心”宣传教育志愿服务活动、“2024年计算机设计大赛校内选拔赛”大型赛会服务志愿服务活动、“岁月致敬，劳动光荣”环境保护志愿活动</t>
  </si>
  <si>
    <t>闫璐瑶</t>
  </si>
  <si>
    <t>杨安豪</t>
  </si>
  <si>
    <t>“爱心架桥梁，和谐应夕阳”弱势群体志愿服务活动“单车共享，美丽共创”维护交通志愿服务活动“书韵流香，迢迢递情”环境保护志愿服务活动“寻共存之道，沃自然之木”环境保护志愿服务活动、“美丽信工，你我共营”环境保护志愿服务活动</t>
  </si>
  <si>
    <t>杨佳琪</t>
  </si>
  <si>
    <t>“学习雷锋思想，文明畅通湾沚”宣传教育志愿服务活动、“学习雷锋思想，文明畅通湾沚”维护交通志愿服务活动</t>
  </si>
  <si>
    <t>杨蕾</t>
  </si>
  <si>
    <t>“义卖筑梦，情满校园”文艺志愿服务活动“学习雷锋精神，传递时代力量”宣传教育志愿服务、“春风吹十里，樱与你有约”文艺活动志愿服务</t>
  </si>
  <si>
    <t>杨曼婷</t>
  </si>
  <si>
    <t>“我是美丽校园保护者”环境保护志愿服务活动“学习雷锋思想，文明畅通湾沚”宣传教育志愿服务活动、“学习雷锋思想，文明畅通湾沚”维护交通志愿服务活动</t>
  </si>
  <si>
    <t>杨闰</t>
  </si>
  <si>
    <t>“校园清洁行，有你一定行”校园清洁环境保护志愿活动“整理电车，维护环境”维护交通志愿服务活动“校园清洁行，有你一定行”校园清洁环境保护志愿活动“整理电车，维护环境”维护交通志愿服务活动、校园清洁行，有你一定行”校园清洁环境保护志愿活动</t>
  </si>
  <si>
    <t>“我是雷锋传承人”环境保护志愿服务活动“我是雷锋传承人”维护交通志愿服务活动绿意启航：垃圾分类，从我做起”宣传教育志愿服务活动“捍卫正义，守护无辜普法行动”宣传教育志愿服务、“盲道清理，人人有责”环境保护志愿服务活动</t>
  </si>
  <si>
    <t>杨昕</t>
  </si>
  <si>
    <t>“反对诈骗，从你我做起”宣传教育志愿服务活动“博物馆里学雷锋，文化传承献爱心”“共筑绿色家园，守护水电未来”宣传教育志愿服务活动、“绿化校园，美丽信工”环境保护志愿服务活动</t>
  </si>
  <si>
    <t>杨宇宁</t>
  </si>
  <si>
    <t>姚鑫</t>
  </si>
  <si>
    <t>“春暖花开，健康同行”宣传教育志愿服务活动“清洁校园，美化环境”环境保护志愿服务活动“泉水相助”便民便利志愿服务活动“建设美丽校园，做优秀志愿者”校园环境保护及清扫志愿服务活动“学习雷锋好榜样，传递青春正能量”教育服务志愿服务活动、“规范摆放电动车，助力文明校园环境”维护交通志愿服务活动</t>
  </si>
  <si>
    <t>叶灿灿</t>
  </si>
  <si>
    <t>“学雷锋”主题环境保护校园清扫志愿服务活动、2023机械工程学院繁“新”舞会文艺活动志愿服务活动“弘扬民族传统，争当时代先锋”宣传教育志愿服务活动</t>
  </si>
  <si>
    <t>殷子超</t>
  </si>
  <si>
    <t>“文明摆放，美化校园”维护交通志愿服务活动、“弘扬红色文化，传承革命精神”教育服务志愿服务活动“咱为教学楼做美容”环境保护志愿服务活动“文明校园，合理摆放”维护交通志愿服务活动“环卫工作重参与，美好环境众受益”环境保护志愿服务活动</t>
  </si>
  <si>
    <t>尹雅琴</t>
  </si>
  <si>
    <t>“防核控核，共建共享”宣传志愿服务活动、“红史传情，铸魂育心”初赛文艺活动志愿服务活动、毕业“栀”路—主题畅聊会</t>
  </si>
  <si>
    <t>尤本浩</t>
  </si>
  <si>
    <t>“共创知识殿堂，营造宜人学习环境”环境保护志愿服务活动+4；“共筑健康防线，守护流感无忧”宣传教育志愿服务活动+4；“劳动最光荣”宣传教育志愿服务活动+2；“绿化校园 美丽信工”环境保护志愿活动+2；“心连心”弱势群体志愿服务活动+2；</t>
  </si>
  <si>
    <t>游晴晴</t>
  </si>
  <si>
    <t>余光远</t>
  </si>
  <si>
    <t>余家欢</t>
  </si>
  <si>
    <t>“学宪法，讲宪法”演讲比赛大型赛会服务类志愿服务活动、“关爱地球，保护环境”环境保护志愿服务活动，“书韵流香，迢迢递情”环境保护志愿服务活动，“预防诈骗，你我同行”宣传教育志愿服务活动、“学习雷锋精神”宣传教育类志愿服务活动</t>
  </si>
  <si>
    <t>余江聪</t>
  </si>
  <si>
    <t>“防火防电保护自我”宣传教育志愿服务活动、“让爱不流浪，宠爱在身边”爱心捐助志愿服务活动，“锋”华正茂恰少年文艺活动志愿活动，“热辣春日，滚烫人生”文艺活动志愿服务活动</t>
  </si>
  <si>
    <t>俞江涛</t>
  </si>
  <si>
    <t>“规范停车，文明共创”维护交通志愿服务活动，“火焰蓝+志愿红”宣传教育志愿服务活动，“增强消防意识共建平安校园”应急救援志愿服务活动、“绿色行动助力美丽家园”环境保护志愿服务活动</t>
  </si>
  <si>
    <t>虞睿卿</t>
  </si>
  <si>
    <t>“保护环境，争做文明青年”环境保护志愿服务活动、“文明摆放，安全你我”维护交通志愿服务活动，“锋”华正茂恰少年教育服务志愿服务活动、“环境你不爱，美景不常在”环境保护志愿服务活动、“心的沟通，你我开始”宣传教育志愿服务活动</t>
  </si>
  <si>
    <t>岳昌霆</t>
  </si>
  <si>
    <t>“文明摆放，美化校园”维护交通志愿服务活动、“弘扬红色文化，传承革命精神”教育服务志愿服务活动、“咱为教学楼做美容”环境保护志愿服务活动，“文明校园，合理摆放”维护交通志愿服务活动，“环卫工作重参与，美好环境众受益”环境保护志愿服务活动</t>
  </si>
  <si>
    <t>张建飞</t>
  </si>
  <si>
    <t>“我是雷锋传承人”环境保护志愿服务活动,绿意启航：垃圾分类，从我做起”宣传教育志愿服务活动、“我是雷锋传承人”维护交通志愿服务活动、绿意启航：垃圾分类，从我做起”宣传教育志愿服务活动、“捍卫正义，守护无辜普法行动”宣传教育志愿服务、“盲道清理，人人有责”环境保护志愿服务活动</t>
  </si>
  <si>
    <t>张坤</t>
  </si>
  <si>
    <t>机电2203班“爱护环境，你我共参与”环境保护志愿服务活动、2023机械工程学院繁“新”舞会文艺活动志愿服务活动、机电2203班“美丽信工，美丽公园”环境保护志愿服务活动</t>
  </si>
  <si>
    <t>张路洋</t>
  </si>
  <si>
    <t>“专业学习，我知道”宣传教育志愿服务活动、“我是美丽校园保护者”环境保护志愿服务活动,“学习雷锋思想，文明畅通湾沚”宣传教育志愿服务活动、“学习雷锋思想，文明畅通湾沚”维护交通志愿服务活动</t>
  </si>
  <si>
    <t>张曼</t>
  </si>
  <si>
    <t>2023年“热血同捐，生命共济”无偿献血卫生保健应急救援类志愿服务活动（10月23日下午）、2023年秋季学期无偿献血志愿服务培训会志愿服务活动、“乐夜”秋日音乐节文艺活动志愿服务活动,“衣暖童心，与爱同行”爱心捐助志愿活动,“净力同行美信工”环境保护志愿服务活动</t>
  </si>
  <si>
    <t>张娜娜</t>
  </si>
  <si>
    <t>“汇聚智慧，共建美好家乡”志愿服务活动,“金色年华，欢乐同庆”弱势群体服务志愿服务活动,“汇聚智慧，共建美好家乡”志愿服务活动、“浓情相伴，情系敬老院”弱势群体服务志愿服务活动、“美丽校园，你我共建”环境保护志愿服务活动</t>
  </si>
  <si>
    <t>张仁豪</t>
  </si>
  <si>
    <t>张胜超</t>
  </si>
  <si>
    <t>“天使在流浪，爱意在心中”保护流浪动物宣传教育志愿服务活动、“传承雷锋精神，争做文明市民”环境保护志愿服务活动、学霸笔记大型赛会服务志愿服务活动</t>
  </si>
  <si>
    <t>张诗越</t>
  </si>
  <si>
    <t>冬日暖阳”便民便利志愿服务活动、“电动车文明摆放，共建美丽校园”维护交通志愿服务活动、“垃圾分类，文明校园“志愿服务活动，“绿色校园行动”环境保护志愿服务活动、“书香净土”便民便利志愿服务活动、“绿色校园行动”环境保护志愿服务活动、“电动车文明摆放，共建美丽校园”维护交通志愿服务活动</t>
  </si>
  <si>
    <t>张苏雅</t>
  </si>
  <si>
    <t>“学雷锋弱势群体志愿服务活动，“规范电车摆放，共建文明校园”维护交通志愿服务活动、第五届校园吉尼斯大赛大型赛会志愿服务活动</t>
  </si>
  <si>
    <t>张祥</t>
  </si>
  <si>
    <t>“寻共存之道，沃自然之木”环境保护志愿服务活动,“爱心架桥梁，和谐应夕阳”弱势群体志愿服务活动,创建书香图书馆，构建文明你我他”环境保护志愿服务活动,“单车共享，美丽共创”维护交通志愿服务活动、“美丽信工，你我共营”环境保护志愿服务活动</t>
  </si>
  <si>
    <t>张言飞</t>
  </si>
  <si>
    <t>“规范电车摆放，共建文明校园”维护交通志愿服务活动、“海外知识产权纠纷应对指导安徽分中心检索预警部揭牌仪式”宣传教育类志愿服务活动</t>
  </si>
  <si>
    <t>张宜侠</t>
  </si>
  <si>
    <t>“真秀我型，魅力飞扬”文艺活动志愿服务活动、计算机（大数据）学院2023年双迎晚会文艺活动志愿服务活动、“净力同行美信工”环境保护志愿服务活动</t>
  </si>
  <si>
    <t>张玉婷</t>
  </si>
  <si>
    <t>“第三届校园马拉松赛”大型赛事服务志愿服务活动、"校园清洁行，有你一定行″校园清洁环境保护志愿活动、“雷锋精神我传承”宣传教育志愿服务活动</t>
  </si>
  <si>
    <t>张志强</t>
  </si>
  <si>
    <t>张智勇</t>
  </si>
  <si>
    <t>安信工第二届五人制手球联赛大赛大型赛会服务志愿服务活动、第五届校园吉尼斯大赛大型赛会志愿服务活动</t>
  </si>
  <si>
    <t>张紫祥</t>
  </si>
  <si>
    <t>电子科技协会“清洁校园，美化环境”环境保护志愿服务活动、“践行雷锋思想，画出你心目中的雷锋”宣传教育志愿服务活动、“心绪千纸折纸寄心”文艺活动志愿服务活动、“珍爱生命预防溺水”宣传教育志愿服务活动、“有序停放美化校园”维护交通志愿服务活动</t>
  </si>
  <si>
    <t>赵国豪</t>
  </si>
  <si>
    <t>“环境卫士”环境保护志愿服务活动、“学雷锋精神”宣传教育志愿服务活动“清明祭先烈，丰碑守初心”教育服务志愿服务活动、“天使在流浪，爱意在心中”保护流浪动物宣传教育志愿服务活动、“传承雷锋精神，争做文明市民”环境保护志愿服务活动</t>
  </si>
  <si>
    <t>赵俊</t>
  </si>
  <si>
    <t>赵雪松</t>
  </si>
  <si>
    <t>甄世杰</t>
  </si>
  <si>
    <t>2023年迎新志愿者服务活动、“绿色交通，安全出行”维护交通志愿服务活动、“以青春之名，赴消防之约”应急救援志愿服务活动、“奏响树之乐章，愿绿茵常驻心中”植树志愿活动、“健康睡眠，人人共享”宣讲教育志愿服务活动</t>
  </si>
  <si>
    <t>郑淑雅</t>
  </si>
  <si>
    <t>“绿色校园，从我做起”环境保护志愿服务活动、“规范电车摆放，共建文明校园”维护交通志愿服务活动、“创美好之教室，正文明之风气”环境保护志愿服务活动、第五届校园吉尼斯大赛大型赛会志愿服务活动</t>
  </si>
  <si>
    <t>郑雅婷</t>
  </si>
  <si>
    <t>英语协会“英语四级模拟考试”大型赛会服务志愿服务活动、“大手牵小手-共学雷锋好榜样”宣传教育类志愿服务活动</t>
  </si>
  <si>
    <t>钟子阳</t>
  </si>
  <si>
    <t>“九九重阳节，浓浓敬老情”弱势群体服务志愿服务活动、“第十五届蓝桥杯校内选拔”大型赛会服务志愿服务活动、“文明始于心，洁净践于行”环境保护志愿服务活动</t>
  </si>
  <si>
    <t>周昊宇</t>
  </si>
  <si>
    <t>周劲峰</t>
  </si>
  <si>
    <t>“我是雷锋传承人”环境保护志愿服务活动、“隽青有约，共植青绿”植树志愿服务活动、“情暖桑榆，阳光童行”教育志愿服务活动、“志在心中，愿在行动”文艺活动志愿服务活动</t>
  </si>
  <si>
    <t>周莉</t>
  </si>
  <si>
    <t>“传播非遗工艺，弘扬宣纸文化”宣传教育志愿服务活动、“学习雷锋精神，共创美丽家园”环境保护志愿服务活动、“多彩‘绿’动，播种春天”其他志愿服务活动、“建设绿色校园，增强环保意识”环境保护志愿服务活动</t>
  </si>
  <si>
    <t>周瑞</t>
  </si>
  <si>
    <t>创新创业讲座宣传教育志愿活动、“电商新创客，梦想新起点”创客汇宣传教育志愿服务活动、“创客汇”宣传教育志愿服务活动、“学雷锋护交通”维护交通志愿服务活动</t>
  </si>
  <si>
    <t>周文蕊</t>
  </si>
  <si>
    <t>“绿化校园”环境保护志愿服务活动、计算机（大数据）学院2023年双迎晚会文艺活动志愿服务活动、“书韵流香，迢迢递情”环境保护志愿服务活动、“三月春风暖人心，雷锋精神伴我行”宣传教育志愿服务活动</t>
  </si>
  <si>
    <t>朱家桦</t>
  </si>
  <si>
    <t>“学雷锋，促新风”便民便利志愿服务活动、“文明停放车辆”维护交通志愿服务活动、“促环保，树新风”环境保护志愿服务活动、“预防传染病，从我做起”宣传教育志愿服务活动</t>
  </si>
  <si>
    <t>朱铭辉</t>
  </si>
  <si>
    <t>朱婉婷</t>
  </si>
  <si>
    <t>“护湖行动”环境保护志愿服务活动、“爱护流浪动物，从我们自身做起”宣传教育志愿服务活动、“学习雷锋，崇尚节约”宣传教育志愿服务活动、“青春助力，反诈同行”宣传教育志愿服务活动、“河边之行，慎于足下”宣传教育志愿服务活动</t>
  </si>
  <si>
    <t>朱亚轩</t>
  </si>
  <si>
    <t>“反诈防骗，你我同行”宣传教育志愿服务活动、“传承古韵，引领新风”宣传教育类志愿服务活动、“薪火相传，研路有你”教育服务类志愿服务活动、“清除小广告，美化大环境”环境保护类志愿服务活动、“旧物‘植’换，绿色传递”环境保护类志愿服务活动</t>
  </si>
  <si>
    <t>朱逸冰</t>
  </si>
  <si>
    <t>朱子杰</t>
  </si>
  <si>
    <t>“三月春风暖人心雷锋精神伴我行”宣传教育志愿服务活动、“挥一挥衣袖不留一片垃圾”环境保护志愿服务活动、“营造良好运动环境清扫体育馆”环境保护志愿服务活动、“保护环境，从身边做起”环境保护志愿服务活动、“六一普法走小巷儿童保护在人心”宣传教育志愿服务活动</t>
  </si>
  <si>
    <t>左馨馨</t>
  </si>
  <si>
    <t>2023机械工程学院繁“新”舞会文艺活动志愿服务活动、“弘扬民族传统，争当时代先锋”宣传教育志愿服务活动、“学雷锋”主题环境保护校园清扫志愿服务活动</t>
  </si>
  <si>
    <t>黄燚薇</t>
  </si>
  <si>
    <t>“绿色步伐，青春共筑”环境保护志愿服务活动、“雷锋精神代代传，创建和谐我参与”志愿服务活动、“绿化校园，美化未来”环境保护志愿服务活动、“宿舍用电细检，毕业安全同筑”便民便利类志愿服务活动、“清洁校园，绿色未来”环境保护志愿服务活动</t>
  </si>
  <si>
    <t>兰颜铭</t>
  </si>
  <si>
    <t>智能制造2301班“低碳信工”环境保护志愿活动、“弘扬五四精神，凝聚爱国力量”宣传教育志愿服务活动、“医爱助爱”卫生保健志愿服务活动、“医爱助爱”卫生保健志愿服务活动</t>
  </si>
  <si>
    <t>2023年体测志愿者、英语2203班“以你我之平凡，且增春日之暖—志约食堂阿姨”环境保护志愿服务活动</t>
  </si>
  <si>
    <t>宿舍安全用电检查便民利民志愿服务活动、“与爱同行，拒绝焦虑”宣传教育类志愿服务活动、英语协会“Eglishboom”教育服务类志愿服务活动、“春风如你，熠熠芳华”宣传教育类志愿服务活动、“环保东湖”环境保护志愿活动</t>
  </si>
  <si>
    <t>徐琮凯</t>
  </si>
  <si>
    <t>“剧本编写演艺大赛”文艺活动志愿服务活动“建优秀课堂，树优良学风”文明课堂教育服务志愿活动“扫灰新气象”环境保护志愿服务活动“我是雷锋传承人”环境保护志愿服务活动</t>
  </si>
  <si>
    <t>“校园跑寝打卡”结核病宣传教育类志愿服务活动、“医爱助爱”卫生保健志愿服务活动、“医爱助爱”卫生保健志愿服务活动</t>
  </si>
  <si>
    <t>曹蕊</t>
  </si>
  <si>
    <t>开学典礼暨迎新晚会现场布置志愿服务活动、“拒绝标签，做唯一的自己”宣传教育类志愿服务活动、“安全出行，从我做起”宣传教育类志愿服务活动、“茶悦暖冬礼遇信工”便民便利类志愿服务活、“春风如你，熠熠芳华”宣传教育类志愿服务活动、“与爱同行，拒绝焦虑”宣传教育类志愿服务活动</t>
  </si>
  <si>
    <t>高媛</t>
  </si>
  <si>
    <t>“美化校园，保护环境”环境保护志愿活动、“老有所乐，共享智能生活”便民便利志愿活动、“2024年程序设计大赛校内选拔赛”大型赛会服务志愿服务活动、“绿化校园，美丽信工”环境保护志愿服务活动、“教室保洁”环境保护志愿服务活动</t>
  </si>
  <si>
    <t>侯思雨</t>
  </si>
  <si>
    <t>第五届校园吉尼斯大赛大型赛会志愿服务活动、“创文明课堂，树优良学风”教育服务志愿活动、“小小电车我摆放，文明校园我建设”环境保护志愿服务活动、“环境你不爱，美景不常在”环境保护志愿服务活动</t>
  </si>
  <si>
    <t>胡海歆</t>
  </si>
  <si>
    <t>“保护环境，从我做起”环境保护志愿服务活动、“真秀我型，魅力飞扬”文艺活动、志愿服务活动、“电动车文明摆放,营造美好校园”维护交通志愿服务活动、“绿色行者”环境保护志愿服务活动、“舞动神山-2024芜湖市全民广场舞联赛”安徽信息工程学院</t>
  </si>
  <si>
    <t>惠宇航</t>
  </si>
  <si>
    <t>“清洁操场，美化校园”环境保护志愿服务活动、“反对校园霸凌，共建和谐校园”宣传教育志愿服务活动、</t>
  </si>
  <si>
    <t>姜舒霞</t>
  </si>
  <si>
    <t>“你我多一份自觉，东湖多一份清洁”环保志愿服务活动、2023年体测志愿者“严防诈骗，从我做起”反诈骗知识竞答志愿服务活动</t>
  </si>
  <si>
    <t>李龙泰</t>
  </si>
  <si>
    <t>2023世界声博会暨科大讯飞全球1024开发者节代码主论坛志愿服务活（10月25日）宿舍安全用电检查便民利民志愿服务活动、“建设美丽校园”环境保护志愿服务活动、“扫灰新气象”环境保护志愿服务活动、“我是雷锋传承人”环境保护志愿服务活动</t>
  </si>
  <si>
    <t>李铭宇</t>
  </si>
  <si>
    <t>安徽信息工程学院秋季运动会主席台场地布置志愿服务活动、宿舍安全用电检查便民利民志愿服务活动、"走进湾沚，宣传文化"宣传教育志愿服务活动、2月18日协助恢复年会场地志愿服务活动、“手植一株绿，新栽一片林”环境保护志愿服务活动</t>
  </si>
  <si>
    <t>李正宇</t>
  </si>
  <si>
    <t>第三届趣味轮滑大型赛会志愿服务活动、“爱护环境，从小事做起”环境保护志愿服务活动、“宣传雷锋精神”宣传教育志愿服务活动、“服务进社区，爱心暖人心”环境保护志愿服务活动</t>
  </si>
  <si>
    <t>马杨</t>
  </si>
  <si>
    <t>2023机械工程学院繁“新”舞会文艺活动、志愿服务活动、“学雷锋”弱势群体志愿服务活动、“‘种’个春天，‘浇’个朋友”环境保护植树志愿活动</t>
  </si>
  <si>
    <t>孟令杰</t>
  </si>
  <si>
    <t>2023世界声博会暨科大讯飞全球1024开发者节代码主论坛志愿服务活（10月20日）、2023世界声博会暨科大讯飞全球1024开发者节代码主论坛志愿服务活（10月18日）、“建设美丽校园”环境保护志愿服务活动、“我是雷锋传承人”环境保护志愿服务活动、“扫灰新气象”环境保护志愿服务活动、“我是雷锋传承人”环境保护志愿服务活动、“扫灰新气象”环境保护志愿服务活动、“建优秀课堂，树优良学风”文明课堂教育服务志愿活动</t>
  </si>
  <si>
    <t>彭明志</t>
  </si>
  <si>
    <t>2023年体测志愿者、机电2203班“美丽信工，美丽公园”环境保护志愿服务活动</t>
  </si>
  <si>
    <t>秦凯</t>
  </si>
  <si>
    <t>孙浩宇</t>
  </si>
  <si>
    <t>2023世界声博会暨科大讯飞全球1024开发者节代码主论坛志愿服务活（10月25日）、“以爱之名，不再流浪”爱心捐助志愿服务活动、“清洁校园，美化环境”环境保护志愿服务活动、“春暖花开，健康同行”宣传教育志愿服务活动、“网络虚拟高，真假须分明”宣传教育志愿服务活动</t>
  </si>
  <si>
    <t>王志青</t>
  </si>
  <si>
    <t>“爱心架桥梁，和谐应夕阳”弱势群体志愿服务活动、“创文明课堂，树优良学风”教育服务志愿活动、“单车共享，美丽共创”维护交通志愿服务活动、“寻共存之道，沃自然之木”环境保护志愿服务活动“创文明课堂，树优良学风”教育服务志愿活动“美丽信工，你我共营”环境保护志愿服务活动</t>
  </si>
  <si>
    <t>吴丹丹</t>
  </si>
  <si>
    <t>“创造校园之美，共享劳动之乐”环境保护志愿服务活动、“绿色巡逻记”环境保护志愿服务活动、“反诈宣传不停歇，凝心聚力祝平安”宣传教育志愿服务活动青教赛线上课程录制志愿服务活动</t>
  </si>
  <si>
    <t>吴鑫浩</t>
  </si>
  <si>
    <t>“绿色步伐，青春共筑”环境保护志愿服务活动、“真秀我型，魅力飞扬”文艺活动志愿服务活动、“雷锋精神代代传，创建和谐我参与”志愿服务活动“绿化校园，美化未来”环境保护志愿服务活动</t>
  </si>
  <si>
    <t>吴亚浓</t>
  </si>
  <si>
    <t>2023年体测志愿者、“真秀我型，魅力飞扬”文艺活动志愿服务活动“守护校园通道，我们在行动”维护交通志愿服务活动、“‘学习二十大’，争做新青年”宣传教育类志愿服务活动</t>
  </si>
  <si>
    <t>吴子谦</t>
  </si>
  <si>
    <t>“提升防火意识，防火于未燃”宣传教育志愿服务活动、“弘扬雷锋精神，争当志愿先锋”宣传教育志愿服务活动“美丽校园，你我共建”环境保护志愿服务活动、“清理盲道，共建文明城市”便民便利志愿服务活动</t>
  </si>
  <si>
    <t>余海辉</t>
  </si>
  <si>
    <t>“提升防火意识，防火于未燃”宣传教育志愿服务活动，“弘扬雷锋精神，争当志愿先锋”宣传教育志愿服务活动、“美丽校园，你我共建”环境保护志愿服务活动、“清理盲道，共建文明城市”便民便利志愿服务活动</t>
  </si>
  <si>
    <t>张权方</t>
  </si>
  <si>
    <t>“美丽东湖，从我行”环境保护志愿服务活动,“爱心蛋衣：山区温暖行动”爱心捐助志愿服务活动、”学雷锋，争雷锋，人人都是好雷锋！”宣传教育志愿服务活动、“清洁校园，绿色维护”环境保护志愿服务活动</t>
  </si>
  <si>
    <t>张文举</t>
  </si>
  <si>
    <t>“创造校园之美，共享劳动之乐”体育馆清扫志愿服务活动，“一年‘植’计在于春”环境保护志愿服务活动，“教室卫生我先行”环境保护志愿服务活动“心连心，守未来—关爱留守儿童”爱心捐助弱势群体志愿服务活动、“跃动青春，趣味同行”趣味运动会志愿服务活动</t>
  </si>
  <si>
    <t>仲欣</t>
  </si>
  <si>
    <t>“春风送暖便民生”便民便利志愿服务活动、“预防诈骗，你我同行”宣传教育志愿服务活动、“舞动神山-2024芜湖市全民广场舞联赛”安徽信息工程学院、“绿化校园，美丽信工”环境保护志愿服务活动</t>
  </si>
  <si>
    <t>周紫玉</t>
  </si>
  <si>
    <t>“防疾病，促健康”宣传教育志愿服务活动、“共建绿色家园，保护南湖美景”环境保护志愿服务活动、寻找“金树叶”环境保护志愿服务活动、青教赛线上课程录制志愿服务活动</t>
  </si>
  <si>
    <t>程思颖</t>
  </si>
  <si>
    <t>“留下书香，带走灰尘“便民便利志愿服务活动、“创文明课堂，树优良学风”教育服务志愿活动、“大学生走进公园清理身边垃圾”环境保护志愿服务活动、“学雷锋”主题交通维护车辆停放活动志愿服务活动、“学雷锋，关爱社工”便民便利志愿服务活动</t>
  </si>
  <si>
    <t>付影</t>
  </si>
  <si>
    <t>2023年管理工程学院“龙腾纳福迎新眷，管院齐聚绘新篇”元旦晚会志愿活动、“绿色校园，从我做起”环境保护志愿服务活动、“创美好之教室，正文明之风气”环境保护志愿服务活动、“创文明课堂，树优良学风”教育服务志愿活动</t>
  </si>
  <si>
    <t>李佩璇</t>
  </si>
  <si>
    <t>“美化校园，保护环境”环境保护志愿活动、“老有所乐，共享智能生活”便民便利志愿活动、“绿化校园，美丽信工”环境保护志愿服务活动、“教室保洁”环境保护志愿服务活动、“宿舍用电细检，毕业安全同筑”便民便利类志愿服务活动</t>
  </si>
  <si>
    <t>李亚</t>
  </si>
  <si>
    <t>马凤婷</t>
  </si>
  <si>
    <t>“珍惜粮食日”便民便利志愿服务活动、“志愿我先行，共建干净城”环境保护志愿活动、“创文明课堂，树优良学风”教育服务志愿活动、“弘扬雷锋精神，争做时代新人”宣传教育志愿活动、“文明出行树新风，校园安全我先行”维护交通志愿服务活动</t>
  </si>
  <si>
    <t>马莎莎</t>
  </si>
  <si>
    <t>“美化校园，保护环境”环境保护志愿活动、“老有所乐，共享智能生活”便民便利志愿活动、“绿化校园，美丽信工”环境保护志愿服务活动、“宿舍用电细检，毕业安全同筑”便民便利类志愿服务活动、“教室保洁”环境保护志愿服务活动</t>
  </si>
  <si>
    <t>盛东方</t>
  </si>
  <si>
    <t>“创文明课堂，树优良学风”教育服务志愿活动、“学习雷锋精神，缅怀革命烈士”革命烈士纪念碑、“学习雷锋精神，缅怀革命烈士”革命烈士纪念碑宣传教育志愿服务活动、“整理车棚，方便你我”便民便利志愿服务活动、“岁月致敬，劳动光荣”环境保护志愿活动</t>
  </si>
  <si>
    <t>王雨婷</t>
  </si>
  <si>
    <t>“爱心架桥梁，和谐应夕阳”弱势群体志愿服务活动、“创文明课堂，树优良学风”教育服务志愿活动、“寻共存之道，沃自然之木”环境保护志愿服务活动、创建书香图书馆，构建文明你我他”环境保护志愿服务活动“岁月致敬，劳动光荣”环境保护志愿活动</t>
  </si>
  <si>
    <t>吴梓瑞</t>
  </si>
  <si>
    <t>“绿色步伐，青春共筑”环境保护志愿服务活动、“雷锋精神代代传，创建和谐我参与”志愿服务活动2024“青春献热血同心筑未来”春季学期无偿献血志愿活动（4月18日）“清洁校园，绿色未来”环境保护志愿服务活动</t>
  </si>
  <si>
    <t>徐兰婷</t>
  </si>
  <si>
    <t>“心归万里山河，与山河共盛世”宣传教育类志愿服务活动、“零废弃，创新未来”环境保护类志愿服务活动、“书山勤径，学海泛舟”公益机构类志愿服务活动、“创文明课堂，树优良学风”教育服务志愿活动“赴春日之约，绽巾帼芳华”宣传教育志愿服务活动</t>
  </si>
  <si>
    <t>“绿色校园”环境保护志愿服务活动、2月18日协助恢复年会场地志愿服务活动、“电动车文明摆放,营造美好校园”维护交通志愿服务活动、“医爱助爱”卫生保健志愿服务活动、“国学经典与人文素养提升”教育服务志愿服务活动</t>
  </si>
  <si>
    <t>柏鹏程</t>
  </si>
  <si>
    <t>“关注消防，平安你我”便民便利志愿服务活动、“以爱之名，不再流浪”爱心捐助志愿服务活动、“学雷锋”宣传教育志愿服务活动</t>
  </si>
  <si>
    <t>毕少泽</t>
  </si>
  <si>
    <t>“学习雷锋精神，缅怀革命烈士”革命烈士纪念碑、“学习雷锋精神，缅怀革命烈士”革命烈士纪念碑宣传教育志愿服务活动、“整理车棚，方便你我”便民便利志愿服务活动、“岁月致敬，劳动光荣”环境保护志愿活动</t>
  </si>
  <si>
    <t>边子程</t>
  </si>
  <si>
    <t>“爱心架桥梁，和谐应夕阳”弱势群体志愿服务活动、“单车共享，美丽共创”维护交通志愿服务活动、“寻共存之道，沃自然之木”环境保护志愿服务活动、“美丽信工，你我共营”环境保护志愿服务活动</t>
  </si>
  <si>
    <t>蔡雅婷</t>
  </si>
  <si>
    <t>共同预防，时不我待、“收集瓶子里的春天”——女生节DIY压花书签文艺活动志愿服务活动、“执笔书心，纸墨生情”宣传教育志愿服务活动、“绿色步伐，青春共筑”宣传教育志愿服务活动、“怀匠心耕耘，秉初心筑梦”志愿服务活动</t>
  </si>
  <si>
    <t>蔡羽扬</t>
  </si>
  <si>
    <t>“非遗新传，情暖桑榆”文艺志愿服务活动、学生社团管理中心“敬礼革命先烈”教育服务志愿服务活动、“绿色骑行，文明停放”维护交通志愿服务活动、“扫尘行动，共创光辉”环境保护志愿服务活动</t>
  </si>
  <si>
    <t>蔡正成</t>
  </si>
  <si>
    <t>“规范电动车摆放”维护交通志愿服务活动、“美丽校园”环境保护志愿活动、“缅怀先烈，传承红色基因”宣传教育志愿服务活动、“绿化校园，美丽信工”环境保护志愿服务活动、“教室保洁”环境保护志愿服务活动</t>
  </si>
  <si>
    <t>曹皖佳</t>
  </si>
  <si>
    <t>“我是雷锋传承人”环境保护志愿服务活动、“隽青有约，共植青绿”植树志愿服务活动、“情暖桑榆，阳光童行”教育志愿服务活动</t>
  </si>
  <si>
    <t>曹志成</t>
  </si>
  <si>
    <t>“第三届校园马拉松赛”大型赛事服务志愿服务活动、“盲道清理行动”环境保护志愿活动</t>
  </si>
  <si>
    <t>柴楠</t>
  </si>
  <si>
    <t>“规范电动车摆放”维护交通志愿服务活动、“红丝带进校园”宣传教育志愿服务活动、“缅怀先烈，传承红色基因”宣传教育志愿服务活动、“绿化校园，美丽信工”环境保护志愿服务活动、“教室保洁”环境保护志愿服务活动</t>
  </si>
  <si>
    <t>柴子祥</t>
  </si>
  <si>
    <t>2023年迎新志愿者服务活动、“专业学习，我知道”宣传教育志愿服务活动、“我是美丽校园保护者”环境保护志愿服务活动</t>
  </si>
  <si>
    <t>陈安杰</t>
  </si>
  <si>
    <t>“共创文明校园”交通维护志愿服务活动、“洁净环境”环境保护类志愿活动、“永远跟党走，爱国伴成长”宣传教育志愿服务活动、“心有大我，至诚报国”主题宣传教育志愿服务活动</t>
  </si>
  <si>
    <t>陈博</t>
  </si>
  <si>
    <t>陈朝阳</t>
  </si>
  <si>
    <t>“环境卫士”环境保护志愿服务活动、“学雷锋精神”宣传教育志愿服务活动、“绿植依山，清风两岸”环境保护志愿服务活动、“清明祭先烈，丰碑守初心”教育服务志愿服务活动</t>
  </si>
  <si>
    <t>陈广玉</t>
  </si>
  <si>
    <t>易班工作站线上迎新活动、环保博艺</t>
  </si>
  <si>
    <t>陈辉</t>
  </si>
  <si>
    <t>“你我同心，反诈同行”宣传教育类志愿服务活动、“美丽信工，你我营造”环境保护类志愿服务活动、“黑臭水调研”环境环保志愿服务活动</t>
  </si>
  <si>
    <t>陈润</t>
  </si>
  <si>
    <t>“心灵驿站”期末备考心理放松文艺活动类志愿服务活动、“予她同行”女性心理健康宣传教育志愿服务活动、“植树春风里旦看山河绿”环境保护志愿服务活动、“以爱之名”宣传教育志愿服务活动</t>
  </si>
  <si>
    <t>陈诗琴</t>
  </si>
  <si>
    <t>英语协会“英语四级模拟考试”大型赛会服务志愿服务活动、“知行合一”公益机构服务志愿服务活动</t>
  </si>
  <si>
    <t>陈天航</t>
  </si>
  <si>
    <t>陈骁晗</t>
  </si>
  <si>
    <t>2023机械工程学院繁“新”舞会文艺活动志愿服务活动、“旧书换新友”爱心捐助志愿活动、“学习雷锋精神，争做文明先锋”宣传教育志愿服务活动</t>
  </si>
  <si>
    <t>陈新硕</t>
  </si>
  <si>
    <t>“留下书香，带走灰尘“便民便利志愿服务活动、“大学生走进公园清理身边垃圾”环境保护志愿服务活动、“学雷锋”主题交通维护车辆停放活动志愿服务活动、“学雷锋，关爱社工”便民便利志愿服务活动</t>
  </si>
  <si>
    <t>“健康体检，迈步校园”新生开学体检卫生保健类志愿服务活动、“美化环境，净化心灵”环境保护志愿服务活动、大学生就业互助委员会“2023秋季校园招聘会”其他志愿服务活动、弘扬雷锋精神，维护交通安全”环境保护志愿服务活动、“美好环境，绿色明天”环境保护志愿服务活动</t>
  </si>
  <si>
    <t>陈彦羽</t>
  </si>
  <si>
    <t>陈雨荷</t>
  </si>
  <si>
    <t>“节约资源绿色校园”环境保护志愿服务活动、“情绪自由，快乐人生”宣传教育志愿服务活动、“图书馆行志愿，伴书香递温暖”图书馆整理志愿活动、英语2103班共享单车垃圾清扫环境保护志愿服务活动、“衣暖童心，与爱同行”爱心捐助志愿活动</t>
  </si>
  <si>
    <t>陈智</t>
  </si>
  <si>
    <t>陈梓昂</t>
  </si>
  <si>
    <t>程梦迪</t>
  </si>
  <si>
    <t>程谦益</t>
  </si>
  <si>
    <t>“绿色环保”环境保护志愿服务活动、“献出爱心”弱势群体志愿服务活动、“传递关爱”爱心捐助志愿服务活动、“我爱我国”宣传教育志愿服务活动、“灭火救灾”应急救援类志愿服务活动、“陶冶情操”文艺活动志愿服务活动</t>
  </si>
  <si>
    <t>程泉</t>
  </si>
  <si>
    <t>“单车不孤单”维护交通志愿服务活动、“护湖行动”环境保护志愿服务活动、“青春助力，反诈同行”宣传教育志愿服务活动、“河边之行，慎于足下”宣传教育志愿服务活动</t>
  </si>
  <si>
    <t>程思涵</t>
  </si>
  <si>
    <t>程炜彬</t>
  </si>
  <si>
    <t>程雅欣</t>
  </si>
  <si>
    <t>“共建绿色家园，保护南湖美景”环境保护志愿服务活动、”追寻先烈足迹，忆往昔峥嵘岁月”宣传教育志愿服务活动、“保卫蓝天，绿色发展—太平洋购物中心环境净化行动”环境保护志愿服务活动</t>
  </si>
  <si>
    <t>崔博涛</t>
  </si>
  <si>
    <t>““清洁校车，美化校园”环境保护志愿服务活动、“反诈防骗，青春同行”宣传教育志愿服务活动、“寻共存之道，沃自然之木”环境保护志愿服务活动、创建书香图书馆，构建文明你我他”环境保护志愿服务活动、“岁月致敬，劳动光荣”环境保护志愿活动</t>
  </si>
  <si>
    <t>代瑞</t>
  </si>
  <si>
    <t>“心连心”弱势群体志愿服务活动、“校园大排查”安全防范志愿服务活动、“守护校园，安全同行”环境保护志愿服务活动、“绿化校园，美丽信工”环境保护志愿服务活动、“劳动最光荣”宣传教育志愿服务活动</t>
  </si>
  <si>
    <t>单雨晨</t>
  </si>
  <si>
    <t>“创新3D，展现未来”全国3D大赛16周年精英联赛大型赛会服务志愿服务活动、“智造赋能少年科技进校园”教育服务志愿服务活动</t>
  </si>
  <si>
    <t>邓俊涛</t>
  </si>
  <si>
    <t>协助布置军训会操及开学典礼志愿活动、“环境卫士”环境保护志愿服务活动、“学雷锋精神”宣传教育志愿服务活动、“守护消费安全，力促权益保护”宣传教育志愿服务活动、“智造赋能少年科技进校园”教育服务志愿服务活动</t>
  </si>
  <si>
    <t>邓志超</t>
  </si>
  <si>
    <t>“绿色巡逻记”环境保护志愿服务活动、“执笔书劳动，古韵逸书香”书法活动大型赛会服务志愿服务活动</t>
  </si>
  <si>
    <t>翟岩松</t>
  </si>
  <si>
    <t>“为植绿喝彩，与护绿同行”环境保护志愿服务活动、“电瓶车的摆放艺术”环境保护志愿服务活动、“山花漫漫，春之花语”宣传教育志愿服务活动、“诚信消费，共筑和谐”宣传教育志愿服务活动</t>
  </si>
  <si>
    <t>丁星晨</t>
  </si>
  <si>
    <t>丁颖慧</t>
  </si>
  <si>
    <t>“安信工2023年娃哈哈大学生营销策划大赛”大型赛会服务类志愿服务活动、“弘扬宪法精神，建设法治校园”宣传教育志愿服务活动、“春暖花开季，雷锋伴我行”环境保护志愿服务活动、“春暖花开季，雷锋伴我行”宣传教育志愿服务活动第二期</t>
  </si>
  <si>
    <t>董靖</t>
  </si>
  <si>
    <t>“电动车文明摆放，共建文明校园”维护交通志愿服务活动、“电动车正确摆放,建设文明校园”维护交通志愿服务活动、“建优秀课堂，树优良学风”文明课堂教育服务志愿活动</t>
  </si>
  <si>
    <t>豆云飞</t>
  </si>
  <si>
    <t>方利涛</t>
  </si>
  <si>
    <t>易班工作站线上迎新活动、“世界森林日.保护地球之肺”环境保护志愿服务活动、“春季行动，共创美丽环境”环境保护志愿服务活动</t>
  </si>
  <si>
    <t>方梦园</t>
  </si>
  <si>
    <t>“弘扬传统节日，牢记中国文化”宣传教育志愿服务活动、“把书翻烂，把梦翻新”爱心捐助类志愿服务活动、“青春在我心，环保在我行”环境保护类志愿服务活动、“奉献爱心，传递温情”爱心捐助类志愿服务活动</t>
  </si>
  <si>
    <t>方心慈</t>
  </si>
  <si>
    <t>“走进南湖，倡导环保，共铸美好家园”环境保护志愿服务活动、第三届“材”思妙想，星火“料”原演讲比赛文艺活动志愿服务活动、“完美校园，溢溢书香”---教室大扫除行动”环境保护志愿服务活动、“文明校园，规范停车”维护交通志愿服务活动</t>
  </si>
  <si>
    <t>方子健</t>
  </si>
  <si>
    <t>冯雨</t>
  </si>
  <si>
    <t>“青春绽放，不负韶华”才艺大赛文艺活动志愿服务活动、EMC艺术团“旧物新用”跳蚤市场爱心捐助志愿服务活动、“手护山河”环境保护志愿服务活动、“手护山河”环境保护志愿服务活动</t>
  </si>
  <si>
    <t>冯云飞</t>
  </si>
  <si>
    <t>“节约资源绿色校园”环境保护志愿服务活动、“情绪自由，快乐人生”宣传教育志愿服务活动、英语2102“心声漂巡，汇流成河”宣传教育志愿服务活动、“安享家园，信守爱心，关爱流浪动物，从‘信’出发”宣传教育志愿活动、“衣暖童心，与爱同行”爱心捐助志愿活动</t>
  </si>
  <si>
    <t>付瑞豪</t>
  </si>
  <si>
    <t>“单车不孤单”维护交通志愿服务活动、“河边之行，慎于足下”宣传教育志愿服务活动、“学习雷锋，崇尚节约”宣传教育志愿服务活动、“倡导先进性别文化，促进男女两性和平发展”宣传教育志愿服务活动</t>
  </si>
  <si>
    <t>高丰泽</t>
  </si>
  <si>
    <t>高静雯</t>
  </si>
  <si>
    <t>高友权</t>
  </si>
  <si>
    <t>“防范于心，反诈于行”宣传教育志愿服务活动、第五届校园吉尼斯大赛大型赛会志愿服务活动</t>
  </si>
  <si>
    <t>葛志岐</t>
  </si>
  <si>
    <t>耿陈</t>
  </si>
  <si>
    <t>“反诈防骗，你我同行”宣传教育志愿服务活动、“传承古韵，引领新风”宣传教育类志愿服务活动、“薪火相传，研路有你”教育服务类志愿服务活动、“旧物‘植’换，绿色传递”环境保护类志愿服务活动、“清洗眼镜，清晰世界”便民利民类志愿服务活动</t>
  </si>
  <si>
    <t>耿焱宇</t>
  </si>
  <si>
    <t>“天使在流浪，爱意在心中”保护流浪动物宣传教育志愿服务活动、“传承雷锋精神，争做文明市民”环境保护志愿服务活动、“书香沁人心，服务暖人行”便民便利志愿服务活动</t>
  </si>
  <si>
    <t>宫睿</t>
  </si>
  <si>
    <t>“新的伊始，清护校园”校园清洁环境保护志愿服务活动、“黑臭水体检测”环境保护志愿服务活动、“宣传污染危害，防治黑臭水”环境保护志愿服务活动、“雷雨惊春，春分花朝”宣传教育志愿服务活动、“电瓶车的摆放艺术”环境保护志愿服务活动</t>
  </si>
  <si>
    <t>管梓祥</t>
  </si>
  <si>
    <t>桂欣</t>
  </si>
  <si>
    <t>“你的权益，我保护”宣传教育志愿服务活动、“让行动与雷锋精神同在”宣传教育志愿服务活动、“我是雷锋传承人”环境保护志愿服务活动</t>
  </si>
  <si>
    <t>郭建伟</t>
  </si>
  <si>
    <t>“关注消防，平安你我”便民便利志愿服务活动“以爱之名，不再流浪”爱心捐助志愿服务活动、“学雷锋”宣传教育志愿服务活动</t>
  </si>
  <si>
    <t>郭谦</t>
  </si>
  <si>
    <t>2023年安徽信息工程学院“迎新杯”篮球赛大型赛会志愿服务活动、“大手牵小手-共学雷锋好榜样”宣传教育类志愿服务活动</t>
  </si>
  <si>
    <t>韩博硕</t>
  </si>
  <si>
    <t>“文明摆放，美化校园”维护交通志愿服务活动、“弘扬红色文化，传承革命精神”教育服务志愿服务活动、“文明校园，合理摆放”维护交通志愿服务活动、“环卫工作重参与，美好环境众受益”环境保护志愿服务活动</t>
  </si>
  <si>
    <t>韩涵</t>
  </si>
  <si>
    <t>何俊</t>
  </si>
  <si>
    <t>2023年安徽信息工程学院“迎新杯”篮球赛大型赛会志愿服务活动、“文明摆放电动车，创建和谐校园”维护交通志愿服务活动、“陌生来电多防范，资金转移留心眼”宣传教育志愿服务活动</t>
  </si>
  <si>
    <t>何俊豪</t>
  </si>
  <si>
    <t>何亮</t>
  </si>
  <si>
    <t>何艳伟</t>
  </si>
  <si>
    <t>“规范停车，文明共创”维护交通志愿服务活动、“美化校园环境，排除安全隐患”环境保护志愿服务活动、“增强消防意识共建平安校园”应急救援志愿服务活动、“绿色行动助力美丽家园”环境保护志愿服务活动</t>
  </si>
  <si>
    <t>何照</t>
  </si>
  <si>
    <t>“反对校园霸凌，共建和谐校园”宣传教育志愿服务活动</t>
  </si>
  <si>
    <t>侯旋旋</t>
  </si>
  <si>
    <t>“清理班级卫生，彰显学子品质”环境保护志愿服务活动、"促环保，树新风"环境保护志愿服务活动、防患于未“染”宣传教育志愿服务活动、锋“华正茂恰少年宣传活动教育志愿服务活动”“</t>
  </si>
  <si>
    <t>胡国靖</t>
  </si>
  <si>
    <t>胡浩</t>
  </si>
  <si>
    <t>胡林娜</t>
  </si>
  <si>
    <t>“万物无废，百废待‘新’”教育类志愿服务活动、“持续“升级”，共享电动车更便利”便民便利志愿服务活动、”“芜湖绿意，洁净无瑕--太平洋购物中心环境净化行动”环境保护志愿服务活动、“‘学习二十大’，争做新青年”宣传教育类志愿服务活动、“‘学习二十大’，争做新青年”宣传教育类志愿服务活动</t>
  </si>
  <si>
    <t>胡鹏飞</t>
  </si>
  <si>
    <t>2023三下乡启动仪式、“关爱地球，保护环境”环境保护志愿服务活动、“志愿环保，共筑未来”环境保护志愿服务活动</t>
  </si>
  <si>
    <t>“多彩‘绿’动，播种春天”其他志愿服务活动、“非遗新传，情暖桑榆”文艺志愿服务活动、“绿色骑行，文明停放”维护交通志愿服务活动、“扫尘行动，共创光辉”环境保护志愿服务活动</t>
  </si>
  <si>
    <t>胡亚雨</t>
  </si>
  <si>
    <t>开学典礼暨迎新晚会现场布置志愿服务活动、“情绪自由，快乐人生”宣传教育志愿服务活动、英语2103班“爱护公共设施，发扬文明精神”环境保护志愿服务活动、“图书馆行志愿，伴书香递温暖”图书馆整理志愿活动</t>
  </si>
  <si>
    <t>胡玉红</t>
  </si>
  <si>
    <t>“牢记历史、缅怀先烈”革命烈士纪念碑祭扫宣传教育志愿服务活动、“黑臭水体检测”环境保护志愿服务活动、“赓续航天精神、砥砺强国有我”宣传教育志愿服务活动</t>
  </si>
  <si>
    <t>黄浩</t>
  </si>
  <si>
    <t>“秋高气爽，旅你有行”环境保护宣传教育志愿服务活动、“走出心灵的雨季”便民便利志愿服务活动</t>
  </si>
  <si>
    <t>黄珺珺</t>
  </si>
  <si>
    <t>“饮水思源知感恩，节水环保力躬行”环境保护志愿服务活动、“又遇一年重阳日，登高望远思故人”宣传教育志愿服务活动、“阅读改变生活，志愿服务心灵”公益机构服务志愿服务活动、“春生万物，护绿先行”志愿服务活动</t>
  </si>
  <si>
    <t>黄敏</t>
  </si>
  <si>
    <t>黄庆超</t>
  </si>
  <si>
    <t>“留下书香，带走灰尘“便民便利志愿服务活动、“大学生走进公园清理身边垃圾”环境保护志愿服务活动、“学雷锋，关爱社工”便民便利志愿服务活动、“学雷锋，关爱社工”便民便利志愿服务活动</t>
  </si>
  <si>
    <t>黄炜城</t>
  </si>
  <si>
    <t>“冬季宿舍安全”其他志愿服务活动、“宿舍监督平台服务”其他志愿服务活动、“万物无废，百废待‘新’”教育类志愿服务活动、“净化环境，提升你我”环境保护志愿服务活动</t>
  </si>
  <si>
    <t>黄文峰</t>
  </si>
  <si>
    <t>黄周俊</t>
  </si>
  <si>
    <t>“天使在流浪，爱意在心中”保护流浪动物宣传教育志愿服务活动、“书香沁人心，服务暖人行”便民便利志愿服务活动、“传承雷锋精神，争做文明市民”环境保护志愿服务活动</t>
  </si>
  <si>
    <t>纪维燕</t>
  </si>
  <si>
    <t>“节约资源绿色校园”环境保护志愿服务活动、“情绪自由，快乐人生”宣传教育志愿服务活动、“图书馆行志愿，伴书香递温暖”图书馆整理志愿活动、“净力同行美信工”环境保护志愿服务活动、“衣暖童心，与爱同行”爱心捐助志愿活动</t>
  </si>
  <si>
    <t>冀梦雷</t>
  </si>
  <si>
    <t>“反对诈骗，从你我做起”宣传教育志愿服务活动、“博物馆里学雷锋，文化传承献爱心”、“校园交通环境，用心随行”宣传教育志愿服务活动、“绿化校园，美丽信工”环境保护志愿服务活动</t>
  </si>
  <si>
    <t>贾浩然</t>
  </si>
  <si>
    <t>2023机械工程学院繁“新”舞会文艺活动、志愿服务活动、“绿色守卫”环境保护志愿服务活动</t>
  </si>
  <si>
    <t>”第十二届芜湖大学生专利创新创业大赛“初赛志愿服务活动、“讯飞星火认知大模型之iFlyCode创新应用大赛校赛”志愿服务活动、“锋华正茂恰少年”教育服务志愿服务活动</t>
  </si>
  <si>
    <t>江金翔</t>
  </si>
  <si>
    <t>保护碧水蓝天环境保护志愿服务活动、“春风送暖便民生”便民便利志愿服务活动、“共筑绿色家园，守护水电未来”宣传教育志愿服务活动、“绿化校园，美丽信工”环境保护志愿服务活动</t>
  </si>
  <si>
    <t>江瑞</t>
  </si>
  <si>
    <t>江文诺</t>
  </si>
  <si>
    <t>“我是雷锋传承人”环境保护志愿服务活动、“隽青有约，共植青绿”植树志愿服务活动</t>
  </si>
  <si>
    <t>江志远</t>
  </si>
  <si>
    <t>姜浩然</t>
  </si>
  <si>
    <t>“携手抗结核，共筑健康路”知识竞赛类志愿服务活动、“医爱助爱”卫生保健志愿服务活动、第五届校园吉尼斯大赛大型赛会志愿服务活动</t>
  </si>
  <si>
    <t>姜澍</t>
  </si>
  <si>
    <t>姜啸</t>
  </si>
  <si>
    <t>焦文军</t>
  </si>
  <si>
    <t>“防疾病，促健康”宣传教育志愿服务活动、“捡起一片垃圾，共享绿色明天”环境保护志愿服务活动、“衣者仁心”宣传教育志愿服务活动、“岁月致敬，劳动光荣”环境保护志愿活动</t>
  </si>
  <si>
    <t>蒯圣杰</t>
  </si>
  <si>
    <t>共同预防，时不我待、“绿色步伐，青春共筑”宣传教育志愿服务活动、“执笔书心，纸墨生情”宣传教育志愿服务活动、“收集瓶子里的春天”——女生节DIY压花书签文艺活动、志愿服务活动、“怀匠心耕耘，秉初心筑梦”志愿服务活动</t>
  </si>
  <si>
    <t>蒯学蕊</t>
  </si>
  <si>
    <t>冷伟翔</t>
  </si>
  <si>
    <t>“共建绿色家园，保护南湖美景”环境保护志愿服务活动、“黑臭水体检测”环境保护志愿服务活动、”追寻先烈足迹，忆往昔峥嵘岁月”宣传教育志愿服务活动</t>
  </si>
  <si>
    <t>李锋</t>
  </si>
  <si>
    <t>“学习二十大，争做好青年”宣传教育志愿服务活动、“滴水在指尖，节水在心间”宣传教育志愿服务活动、“和小狗，奔赴爱”宣传教育志愿服务活动</t>
  </si>
  <si>
    <t>“绿色校园，我们在行动”环境保护志愿服务活动、“三月春风暖人心，雷锋精神伴我行”宣传教育志愿服务活动、第五届校园吉尼斯大赛大型赛会志愿服务活动</t>
  </si>
  <si>
    <t>“非遗新传，情暖桑榆”文艺志愿服务活动、学生社团管理中心“敬礼革命先烈”教育服务志愿服务活动、“扫尘行动，共创光辉”环境保护志愿服务活动、“绿色骑行，文明停放”维护交通志愿服务活动</t>
  </si>
  <si>
    <t>李浚源</t>
  </si>
  <si>
    <t>2023机械工程学院繁“新”舞会文艺活动、志愿服务活动、“整理校内共享单车”环境保护志愿服务活动、“绿色校园行动——校园绿化维护”教育服务志愿服务活动</t>
  </si>
  <si>
    <t>李凯路</t>
  </si>
  <si>
    <t>“歌颂伟大祖国，肩负神圣使命”主题红歌比赛大型赛会服务类志愿服务活动、“预防诈骗，你我同行”宣传教育志愿服务活动、“青春在我心，环保在我行”环境保护雷锋月志愿服务活动</t>
  </si>
  <si>
    <t>李鹏程</t>
  </si>
  <si>
    <t>“学习雷锋精神，缅怀革命烈士”革命烈士纪念碑、“整理车棚，方便你我”便民便利志愿服务活动、“学习雷锋精神，缅怀革命烈士”革命烈士纪念碑宣传教育志愿服务活动、“岁月致敬，劳动光荣”环境保护志愿活动</t>
  </si>
  <si>
    <t>睿抗机器人开发者大赛志愿服务活动</t>
  </si>
  <si>
    <t>李涛</t>
  </si>
  <si>
    <t>李伟东</t>
  </si>
  <si>
    <t>“预防春季流感”宣传教育志愿服务活动、“学雷锋，树新风”环境保护志愿服务活动、“创造校园之美，共享劳动之乐”环境保护志愿服务活动、“创造和谐环境，共建美好校园”环境保护志愿服务活动、“维护交通，安全驾驶”维护交通志愿服务活动</t>
  </si>
  <si>
    <t>李小超</t>
  </si>
  <si>
    <t>“办公软件相关知识竞赛”大型赛会志愿服务活动、智能制造2301班“低碳信工”环境保护志愿活动、“做不被定义的自己”宣传教育志愿服务活动、“弘扬五四精神，凝聚爱国力量”宣传教育志愿服务活动</t>
  </si>
  <si>
    <t>李小强</t>
  </si>
  <si>
    <t>共筑健康防线，守护流感无忧、“绿色校园，画出美好未来”环境保护志愿服务活动、、“小手做大爱，传递雷锋精神”宣传教育志愿服务活动</t>
  </si>
  <si>
    <t>“专业学习，我知道”宣传教育志愿服务活动、“我是美丽校园保护者”环境保护志愿服务活动、“美化校园·我先行”环境保护志愿服务活动、“校园文明行”环境保护志愿服务活动、“和谐社区，我来守护”环境保护志愿服务活动</t>
  </si>
  <si>
    <t>李雪琪</t>
  </si>
  <si>
    <t>2023年迎新志愿者服务活动、“学雷锋”主题环境保护校园清扫志愿服务活动</t>
  </si>
  <si>
    <t>李毅</t>
  </si>
  <si>
    <t>“校园清洁，你我同行”环境保护志愿服务活动、“增强宿舍安全意识”宣传教育志愿服务活动、“传承雷锋精神，争做时代新人”宣传教育志愿服务活动、“传雷锋精神”宣传教育志愿服务活动、“学雷锋”宣传教育志愿服务活动</t>
  </si>
  <si>
    <t>李志鸿</t>
  </si>
  <si>
    <t>“环境卫士”环境保护志愿服务活动、“学雷锋精神”宣传教育志愿服务活动、“绿植依山，清风两岸”环境保护志愿服务活动、“智造赋能少年科技进校园”教育服务志愿服务活动</t>
  </si>
  <si>
    <t>梁浩琰</t>
  </si>
  <si>
    <t>梁伟</t>
  </si>
  <si>
    <t>梁煜挺</t>
  </si>
  <si>
    <t>廖雨婷</t>
  </si>
  <si>
    <t>“绿色校园，从我做起”环境保护志愿服务活动、“爱助夕阳，关爱老人”弱势群体志愿服务活动、“创美好之教室，正文明之风气”环境保护志愿服务活动、“唱响青春，展现真我”校园好声音大型赛会志愿服务活动</t>
  </si>
  <si>
    <t>林志远</t>
  </si>
  <si>
    <t>“汇聚智慧，共建美好家乡”志愿服务活动、“美丽校园，你我共建”环境保护志愿服务活动、“美丽校园，你我共建”环境保护志愿服务活动、“浓情相伴，情系敬老院”弱势群体服务志愿服务活动</t>
  </si>
  <si>
    <t>刘海俊</t>
  </si>
  <si>
    <t>保护碧水蓝天环境保护志愿服务活动、“扫除尘埃献爱心：共建洁净校园”环境保护志愿服务活动、“第四届人工智能创意挑战赛复赛”大型赛事服务志愿服务活动、“挑战杯”大学生创业计划竞赛院级选拔赛大型赛会服务志愿服务活动</t>
  </si>
  <si>
    <t>刘浩宇</t>
  </si>
  <si>
    <t>“保护生态环境，建设文明湾沚”环境保护志愿服务活动、“文明湾沚，规范停车”维护交通志愿服务活动、“预防春季传染病”宣传教育志愿服务活动</t>
  </si>
  <si>
    <t>刘红心</t>
  </si>
  <si>
    <t>“春风三月，洁净社区”宣传教育志愿服务活动、“心理疏导预防犯罪”宣传教育志愿服务活动、“春风三月，洁净社区”宣传教育志愿服务活动</t>
  </si>
  <si>
    <t>刘洪菲</t>
  </si>
  <si>
    <t>“学宪法讲宪法”素养竞赛宣传教育志愿服务活动、“智造赋能少年科技进校园”教育服务志愿服务活动</t>
  </si>
  <si>
    <t>刘华杰</t>
  </si>
  <si>
    <t>刘火鼎</t>
  </si>
  <si>
    <t>“防范诈骗很简单，拒绝诱惑心不贪”宣传教育志愿服务活动、“停车有方，行路有道”维护交通志愿服务活动、“陌生来电多防范，资金转移留心眼”宣传教育志愿服务活动、“文明摆放电动车，创建和谐校园”维护交通志愿服务活动、“雷锋精神我传承”宣传教育志愿服务活动</t>
  </si>
  <si>
    <t>刘佳俊</t>
  </si>
  <si>
    <t>“反对校园霸凌，共建和谐校园”宣传教育志愿服务活动、“反对校园霸凌，共建和谐校园”宣传教育志愿服务活动“反对校园霸凌，共建和谐校园”宣传教育志愿服务活动</t>
  </si>
  <si>
    <t>刘金龙</t>
  </si>
  <si>
    <t>刘磊</t>
  </si>
  <si>
    <t>“关爱地球，保护环境”环境保护志愿服务活动、“学雷锋，净校园”环境保护志愿服务活动、“守护校园，安全同行”环境保护志愿服务活动、“校园大排查”安全防范志愿服务活动、“清洁校园，绿色维护”环境保护志愿服务活动</t>
  </si>
  <si>
    <t>刘凌云</t>
  </si>
  <si>
    <t>刘鹏飞</t>
  </si>
  <si>
    <t>刘天琪</t>
  </si>
  <si>
    <t>“建优秀课堂，树优良学风”文明课堂教育服务志愿活动、“增强宿舍安全意识”宣传教育志愿服务活动、“校园清洁，你我同行”环境保护志愿服务活动</t>
  </si>
  <si>
    <t>刘甜鑫</t>
  </si>
  <si>
    <t>“安徽信息工程学院第八届手工绘图大赛”大型赛会服务志愿服务活动、“情牵留守，爱暖童心”弱势群体服务志愿服务活动</t>
  </si>
  <si>
    <t>刘雅云</t>
  </si>
  <si>
    <t>刘一林</t>
  </si>
  <si>
    <t>“红色三月学雷锋，你我同行营和谐”宣传教育志愿服务活动、“心连心”弱势群体志愿服务活动、“绿化校园，美丽信工”环境保护志愿服务活动、“劳动最光荣”宣传教育志愿服务活动</t>
  </si>
  <si>
    <t>刘宇乐</t>
  </si>
  <si>
    <t>刘振</t>
  </si>
  <si>
    <t>鲁成康</t>
  </si>
  <si>
    <t>陆厚铀</t>
  </si>
  <si>
    <t>“全民健身，守护健康”宣传教育志愿服务活动、安徽信息工程学院第二届模拟应急救援接力赛应急救援志愿服务活动</t>
  </si>
  <si>
    <t>鹿艺</t>
  </si>
  <si>
    <t>罗锐韬</t>
  </si>
  <si>
    <t>罗昕</t>
  </si>
  <si>
    <t>罗洋</t>
  </si>
  <si>
    <t>骆俊杰</t>
  </si>
  <si>
    <t>吕典</t>
  </si>
  <si>
    <t>“零废弃，创新未来”环境保护类志愿服务活动、“书山勤径，学海泛舟”公益机构类志愿服务活动、“赴春日之约，绽巾帼芳华”宣传教育志愿服务活动、“创建绿色家园，共享城东美色”环境保护类志愿服务活动</t>
  </si>
  <si>
    <t>马文豪</t>
  </si>
  <si>
    <t>“文明摆放，美化校园”维护交通志愿服务活动、“网络之下你我他，防范诈骗靠大家”之跆拳道社团宣传教育志愿服务活动、“弘扬红色文化，传承革命精神”教育服务志愿服务活动、“咱为教学楼做美容”环境保护志愿服务活动、“文明校园，合理摆放”维护交通志愿服务活动</t>
  </si>
  <si>
    <t>梅倩茹</t>
  </si>
  <si>
    <t>英语2103班“爱护公共设施，发扬文明精神”环境保护志愿服务活动、英语2103班共享单车垃圾清扫环境保护志愿服务活动、毕业“栀”路—主题畅聊会</t>
  </si>
  <si>
    <t>孟凡业</t>
  </si>
  <si>
    <t>孟鑫</t>
  </si>
  <si>
    <t>“安徽信息工程学院第八届手工绘图大赛”大型赛会服务志愿服务活动、“电动车文明摆放，共建美丽校园”维护交通志愿服务活动、“从我做起，学习雷锋，传递爱”宣传教育志愿服务活动</t>
  </si>
  <si>
    <t>闵灿</t>
  </si>
  <si>
    <t>“我是雷锋传承人”环境保护志愿服务活动、“情暖桑榆，阳光童行”教育志愿服务活动、“隽青有约，共植青绿”植树志愿服务活动</t>
  </si>
  <si>
    <t>母娜</t>
  </si>
  <si>
    <t>潘锦辉</t>
  </si>
  <si>
    <t>潘孝磊</t>
  </si>
  <si>
    <t>“爱心架桥梁，和谐应夕阳”弱势群体志愿服务活动、“寻共存之道，沃自然之木”环境保护志愿服务活动、“单车共享，美丽共创”维护交通志愿服务活动、“美丽信工，你我共营”环境保护志愿服务活动</t>
  </si>
  <si>
    <t>彭佳怡</t>
  </si>
  <si>
    <t>彭杰</t>
  </si>
  <si>
    <t>“国庆放假安全出行”宣传教育志愿服务活动、“四级辅导”教育服务类志愿服务活动、“读书分享会”教育服务类志愿服务活动、“垃圾清理，让草更绿”环境保护志愿服务活、“预防诈骗，你我同行”宣传教育志愿服务活动</t>
  </si>
  <si>
    <t>彭志伟</t>
  </si>
  <si>
    <t>“反对校园霸凌，共建和谐校园”宣传教育志愿服务活动、第五届校园吉尼斯大赛大型赛会志愿服务活动</t>
  </si>
  <si>
    <t>钱辉</t>
  </si>
  <si>
    <t>钱沁硕</t>
  </si>
  <si>
    <t>学生社团管理中心“协助社团招新”大型赛会服务类志愿服务活动、“增强宿舍安全意识”宣传教育志愿服务活动、“校园清洁，你我同行”环境保护志愿服务活动、“传雷锋精神”宣传教育志愿服务活动</t>
  </si>
  <si>
    <t>邱美婷</t>
  </si>
  <si>
    <t>“节约资源绿色校园”环境保护志愿服务活动、“情绪自由，快乐人生”宣传教育志愿服务活动、英语2102“心声漂巡，汇流成河”宣传教育志愿服务活动、“安享家园，信守爱心，关爱流浪动物，从‘信’出发”宣传教育志愿活动、“急救展演”宣传教育志愿服务活动、“净力同行美信工”环境保护志愿服务活动</t>
  </si>
  <si>
    <t>邱伟杰</t>
  </si>
  <si>
    <t>任趁趁</t>
  </si>
  <si>
    <t>“大手牵小手-共学雷锋好榜样”宣传教育类志愿服务活动、毕业“栀”路—主题畅聊会</t>
  </si>
  <si>
    <t>任韩涛</t>
  </si>
  <si>
    <t>“全民健身，守护健康”宣传教育志愿服务活动、“职业规划大赛院级选拔赛”大型赛会服务志愿服务活动</t>
  </si>
  <si>
    <t>阮美云</t>
  </si>
  <si>
    <t>邵孟羽</t>
  </si>
  <si>
    <t>沈涵宇</t>
  </si>
  <si>
    <t>沈明析</t>
  </si>
  <si>
    <t>“绿化校园”环境保护志愿服务活动、计算机（大数据）学院2023年双迎晚会文艺活动、志愿服务活动、“三月春风暖人心，雷锋精神伴我行”宣传教育志愿服务活动</t>
  </si>
  <si>
    <t>沈童</t>
  </si>
  <si>
    <t>沈星宇</t>
  </si>
  <si>
    <t>“心灵之旅：探索心理健康的奇妙之旅”宣传教育类志愿活动、“万物无废，百废待‘新’”教育类志愿服务活动、“芜湖绿意，洁净无瑕--太平洋购物中心环境净化行动”环境保护志愿服务活动、“‘学习二十大’，争做新青年”宣传教育类志愿服务活动、“‘学习二十大’，争做新青年”宣传教育类志愿服务活动</t>
  </si>
  <si>
    <t>沈雨竹</t>
  </si>
  <si>
    <t>2023机械工程学院繁“新”舞会文艺活动、志愿服务活动、社区秩序我维护，传承雷锋爱相随”社区交通秩序维护活动</t>
  </si>
  <si>
    <t>盛建祥</t>
  </si>
  <si>
    <t>“文明校园，合理摆放”维护交通志愿服务活动、“绿植依山，清风两岸”环境保护志愿服务活动、“慈性相伴，关爱长者”弱势群体服务志愿服务活动、“咱为教学楼做美容”环境保护志愿服务活动</t>
  </si>
  <si>
    <t>石泽宇</t>
  </si>
  <si>
    <t>“反对校园霸凌，共建和谐校园”宣传教育志愿服务活动、第一届“驰锋杯”学生趣味排球赛大型赛会服务志愿服务活动</t>
  </si>
  <si>
    <t>宋博文</t>
  </si>
  <si>
    <t>“书香浓情你我同行”图书整理公益机构服务志愿服务活动、“守护学习环境，争做教室卫士”打扫教室环境保护志愿服务活动、“知识的海洋，清洁的港湾”环境保护服务志愿服务活动、“反诈防骗，我们在行动”防诈宣传教育志愿活动、“守护学习环境，争做教室卫士”打扫教室环境保护志愿服务活动、“传承雷锋精神，争做时代先锋”宣传教育志愿服务活动</t>
  </si>
  <si>
    <t>宋新峰</t>
  </si>
  <si>
    <t>“洁净校园，志愿先行”环境保护志愿服务活动、“学雷锋，树新风”环境保护志愿服务活动、“绿植依山，清风两岸”环境保护志愿服务活动、“清明祭先烈，丰碑守初心”教育服务志愿服务活动</t>
  </si>
  <si>
    <t>孙定男</t>
  </si>
  <si>
    <t>孙林冲</t>
  </si>
  <si>
    <t>“书香浓情你我同行”图书整理公益机构服务志愿服务活动、“守护学习环境，争做教室卫士”打扫教室环境保护志愿服务活动、“知识的海洋，清洁的港湾”环境保护服务志愿服务活动、“反诈防骗，我们在行动”防诈宣传教育志愿活动、“传承雷锋精神，争做时代先锋”宣传教育志愿服务活动、“传承雷锋精神，争做时代先锋”宣传教育志愿服务活动</t>
  </si>
  <si>
    <t>孙盈昊</t>
  </si>
  <si>
    <t>“增强宿舍安全意识”宣传教育志愿服务活动、“校园清洁，你我同行”环境保护志愿服务活动、“传承雷锋精神，争做时代新人”宣传教育志愿服务活动、“传雷锋精神”宣传教育志愿服务活动、机器人2302、机器人2302班“学雷锋”宣传教育志愿服务活动</t>
  </si>
  <si>
    <t>孙长浩</t>
  </si>
  <si>
    <t>孙自强</t>
  </si>
  <si>
    <t>2023三下乡启动仪式、“绿色交通，安全出行”维护交通志愿服务活动、“以青春之名，赴消防之约”应急救援志愿服务活动、“奏响树之乐章，愿绿茵常驻心中”植树志愿活动、“健康睡眠，人人共享”宣讲教育志愿服务活动</t>
  </si>
  <si>
    <t>谭师云</t>
  </si>
  <si>
    <t>“安信工2023年娃哈哈大学生营销策划大赛”大型赛会服务类志愿服务活动、智能制造2301班“低碳信工”环境保护志愿活动、“弘扬五四精神，凝聚爱国力量”宣传教育志愿服务活动</t>
  </si>
  <si>
    <t>陶大奇</t>
  </si>
  <si>
    <t>“天冷添衣，预防流感”宣传教育服务志愿活动、“校园清洁你我他，保护环境靠大家”环境保护服务志愿活动、“预防春季流感”宣传教育志愿服务活动、“绿色出行”环境保护志愿服务活动、“维护交通，安全驾驶”维护交通志愿服务活动</t>
  </si>
  <si>
    <t>童志</t>
  </si>
  <si>
    <t>万光君</t>
  </si>
  <si>
    <t>“增强宿舍安全意识”宣传教育志愿服务活动、“传承雷锋精神，争做时代新人”宣传教育志愿服务活动、“学习雷锋思想，文明畅通湾沚”宣传教育志愿服务活动、机器人2302、机器人2302班“学雷锋”宣传教育志愿服务活动、“学雷锋”宣传教育志愿服务活动</t>
  </si>
  <si>
    <t>汪付祥</t>
  </si>
  <si>
    <t>“反对诈骗，从你我做起”宣传教育志愿服务活动、“校园交通环境，用心随行”宣传教育志愿服务活动、“博物馆里学雷锋，文化传承献爱心”“绿化校园，美丽信工”环境保护志愿服务活动</t>
  </si>
  <si>
    <t>汪剑波</t>
  </si>
  <si>
    <t>“保护蓝天碧水”环境保护志愿服务活动、“雷锋精神在心中”便民便利志愿服务活动、“雷锋精神伴我行”宣传教育志愿服务活动</t>
  </si>
  <si>
    <t>汪文俊</t>
  </si>
  <si>
    <t>2023年秋季学期无偿献血志愿服务培训会志愿服务活动、2023年“热血同捐，生命共济”无偿献血卫生保健应急救援类志愿服务活动（10月25日下午）、“共建绿色家园，保护南湖美景”环境保护志愿服务活动、电动车文明摆放共建美丽校园维护交通志愿服务</t>
  </si>
  <si>
    <t>汪旭旭</t>
  </si>
  <si>
    <t>汪珣</t>
  </si>
  <si>
    <t>2023年迎新志愿者服务活动、“弘扬民族传统，争当时代先锋”宣传教育志愿服务活动、“学雷锋”主题环境保护校园清扫志愿服务活动</t>
  </si>
  <si>
    <t>汪莹莹</t>
  </si>
  <si>
    <t>创新创业讲座宣传教育志愿活动、“防范诈骗很简单，拒绝诱惑心不贪”宣传教育志愿服务活动、“停车有方，行路有道”维护交通志愿服务活动、“文明摆放电动车，创建和谐校园”维护交通志愿服务活动、“陌生来电多防范，资金转移留心眼”宣传教育志愿服务活动</t>
  </si>
  <si>
    <t>汪云飞</t>
  </si>
  <si>
    <t>电子科技协会“清洁校园，美化环境”环境保护志愿服务活动、“泉水相助”便民便利志愿服务活动、“清洁校园，美化环境”环境保护志愿服务活动、“春暖花开，健康同行”宣传教育志愿服务活动、“网络虚拟高，真假须分明”宣传教育志愿服务活动</t>
  </si>
  <si>
    <t>汪子文</t>
  </si>
  <si>
    <t>“规范电动车摆放”维护交通志愿服务活动、“美丽校园”环境保护志愿活动、“缅怀先烈，传承红色基因”宣传教育志愿服务活动“绿化校园，美丽信工”环境保护志愿服务活动、“教室保洁”环境保护志愿服务活动</t>
  </si>
  <si>
    <t>王博文</t>
  </si>
  <si>
    <t>“真秀我型，魅力飞扬”文艺活动志愿服务活动、“营造美丽校园”环境保护志愿服务活动、“保护南湖美景，共享鸟语花香”环境保护志愿服务活动、“共护美丽校园”环境保护志愿服务活动</t>
  </si>
  <si>
    <t>王崇健</t>
  </si>
  <si>
    <t>“防疾病，促健康”宣传教育志愿服务活动、“绿色校园，生态先行”宣传教育志愿服务活动、“红色三月学雷锋，你我同行营和谐”宣传教育志愿服务活动“绿化校园，美丽信工”环境保护志愿服务活动“劳动最光荣”宣传教育志愿服务活动</t>
  </si>
  <si>
    <t>王冬阳</t>
  </si>
  <si>
    <t>王汉钦</t>
  </si>
  <si>
    <t>王瀚冉</t>
  </si>
  <si>
    <t>“2023级新生《学生手册》考试”教育服务志愿服务活动、“预艾予爱”知识竞赛卫生保健类志愿服务活动、“创新课堂进校园”宣传教育类志愿服务活动</t>
  </si>
  <si>
    <t>机械工程学院第四届品牌理念辩论赛大型赛会服务志愿服务活动、“雷锋精神我传承”宣传教育志愿服务活动</t>
  </si>
  <si>
    <t>王华</t>
  </si>
  <si>
    <t>“非遗新传，情暖桑榆”文艺志愿服务活动、“多彩‘绿’动，播种春天”其他志愿服务活动、“绿色骑行，文明停放”维护交通志愿服务活动、“扫尘行动，共创光辉”环境保护志愿服务活动</t>
  </si>
  <si>
    <t>“牢记历史、缅怀先烈”革命烈士纪念碑祭扫宣传教育志愿服务活动、“清扫教室环境，创建文明课堂”环境保护志愿服务活动、“黑臭水体检测”环境保护志愿服务活动、“怀匠心耕耘，秉初心筑梦”志愿服务活动</t>
  </si>
  <si>
    <t>王京晶</t>
  </si>
  <si>
    <t>“环卫青年”环境保护志愿服务活动、“学雷锋，树新风”宣传教育类志愿服务活动“2024毕业暨联欢晚会”文艺活动志愿服务活动</t>
  </si>
  <si>
    <t>王晶晶</t>
  </si>
  <si>
    <t>“医爱助爱”卫生保健志愿服务活动“医路同行”卫生保健志愿服务活动、“医路同行”卫生保健志愿服务活动、“传承优良传统，弘扬雷锋精神”宣传教育志愿服务活动、“医爱助爱”卫生保健志愿服务活动</t>
  </si>
  <si>
    <t>王亮</t>
  </si>
  <si>
    <t>王伶俐</t>
  </si>
  <si>
    <t>“节约资源绿色校园”环境保护志愿服务活动、“情绪自由，快乐人生”宣传教育志愿服务活动、“图书馆行志愿，伴书香递温暖”图书馆整理志愿活动、“衣暖童心，与爱同行”爱心捐助志愿活动、英语2103班共享单车垃圾清扫环境保护志愿服务活动</t>
  </si>
  <si>
    <t>王鹏安</t>
  </si>
  <si>
    <t>“反诈防骗，你我同行”宣传教育志愿服务活动、“薪火相传，研路有你”教育服务类志愿服务活动、“清除小广告，美化大环境”环境保护类志愿服务活动、“旧物‘植’换，绿色传递”环境保护类志愿服务活动、“清洗眼镜，清晰世界”便民利民类志愿服务活动</t>
  </si>
  <si>
    <t>王秋阳</t>
  </si>
  <si>
    <t>“爱护校园，人人有责”志愿服务活动“第三届五子棋大赛“大型赛会服务志愿服务活动、“雷锋月，伴我同行”环境保护志愿服务活动</t>
  </si>
  <si>
    <t>王荣荣</t>
  </si>
  <si>
    <t>“真秀我型，魅力飞扬”文艺活动志愿服务活动、“我是雷锋传承人”环境保护志愿服务活动、“绿化校园，美化未来”环境保护志愿服务活动、“清洁校园，绿色未来”环境保护志愿服务活动</t>
  </si>
  <si>
    <t>“学习雷锋精神，缅怀革命烈士”革命烈士纪念碑宣传教育志愿服务活动、“学习雷锋精神，缅怀革命烈士”革命烈士纪念碑、“整理车棚，方便你我”便民便利志愿服务活动、“岁月致敬，劳动光荣”环境保护志愿活动</t>
  </si>
  <si>
    <t>王睿文</t>
  </si>
  <si>
    <t>“城市公园卫生我来守护”环境保护志愿服务活动、“新的伊始，清护校园”校园清洁环境保护志愿服务活动、“黑臭水体检测”环境保护志愿服务活动、“宣传污染危害，防治黑臭水”环境保护志愿服务活动</t>
  </si>
  <si>
    <t>王烁幸雲</t>
  </si>
  <si>
    <t>“美化校园·我先行”环境保护志愿服务活动、“共创知识殿堂，营造宜人学习环境”环境保护志愿服务活动、“小手做大爱，传递雷锋精神”宣传教育志愿服务活动、“绿色校园，画出美好未来”环境保护志愿服务活动</t>
  </si>
  <si>
    <t>王玮晨</t>
  </si>
  <si>
    <t>“爱心架桥梁，和谐应夕阳”弱势群体志愿服务活动、创建书香图书馆，构建文明你我他”环境保护志愿服务活动、“岁月致敬，劳动光荣”环境保护志愿活动、光影轮滑社“第三届迷你轮滑马拉松比赛”志愿服务活动</t>
  </si>
  <si>
    <t>王文春</t>
  </si>
  <si>
    <t>“爱护校园，人人有责”志愿服务活动、“严谨勤勉，求实创新”宣传教育志愿服务活动、“雷锋月，我们在行动”环境保护志愿服务活动、“清洁校园，美化环境”环境保护志愿服务活动、“春暖花开，健康同行”宣传教育志愿服务活动、“雷锋月，伴我同行”环境保护志愿服务活动</t>
  </si>
  <si>
    <t>王西雷</t>
  </si>
  <si>
    <t>王歆茹</t>
  </si>
  <si>
    <t>“健康体检，迈步校园”新生开学体检卫生保健类志愿服务活动、“热血同捐，生命共济”无偿献血宣传教育类志愿服务活动、“义卖筑梦，情满校园”文艺志愿服务活动、“学习雷锋精神，传递时代力量”宣传教育志愿服务</t>
  </si>
  <si>
    <t>“节约资源绿色校园”环境保护志愿服务活动英语2102“心声漂巡，汇流成河”宣传教育志愿服务活动“情绪自由，快乐人生”宣传教育志愿服务活动、“安享家园，信守爱心，关爱流浪动物，从‘信’出发”宣传教育志愿活动、“衣暖童心，与爱同行”爱心捐助志愿活动</t>
  </si>
  <si>
    <t>王雨月</t>
  </si>
  <si>
    <t>“环卫青年”环境保护志愿服务活动、“学雷锋，树新风”宣传教育类志愿服务活动“旧物‘焕’新”大学生跳蚤市场便民便利志愿服务活动</t>
  </si>
  <si>
    <t>王缘</t>
  </si>
  <si>
    <t>“保护环境，争做文明青年”环境保护志愿服务活动“小小电车我摆放，文明校园我建设”环境保护志愿服务活动、“锋”华正茂恰少年教育服务志愿服务活动“环境你不爱，美景不常在”环境保护志愿服务活动、“心的沟通，你我开始”宣传教育志愿服务活动</t>
  </si>
  <si>
    <t>王远</t>
  </si>
  <si>
    <t>2023机械工程学院繁“新”舞会文艺活动志愿服务活动、“绿色守卫”环境保护志愿服务活动</t>
  </si>
  <si>
    <t>王泽宇</t>
  </si>
  <si>
    <t>“拒绝标签，做唯一的自己”宣传教育类志愿服务活动、“茶悦暖冬礼遇信工”便民便利类志愿服务活动、“春风如你，熠熠芳华”宣传教育类志愿服务活动、“与爱同行，拒绝焦虑”宣传教育类志愿服务活动、“多彩‘绿’动，播种春天”其他志愿服务活动</t>
  </si>
  <si>
    <t>王昭宇</t>
  </si>
  <si>
    <t>“留下书香，带走灰尘“便民便利志愿服务活动、“大学生走进公园清理身边垃圾”环境保护志愿服务活动“学雷锋”主题交通维护车辆停放活动志愿服务活动“学雷锋，关爱社工”便民便利志愿服务活动</t>
  </si>
  <si>
    <t>王甄</t>
  </si>
  <si>
    <t>“心灵之旅：探索心理健康的奇妙之旅”宣传教育类志愿活动、“万物无废，百废待‘新’”教育类志愿服务活动、“芜湖绿意，洁净无瑕--太平洋购物中心环境净化行动”环境保护志愿服务活动、“持续“升级”，共享电动车更便利”便民便利志愿服务活动”、“‘学习二十大’，争做新青年”宣传教育类志愿服务活动</t>
  </si>
  <si>
    <t>王正晟</t>
  </si>
  <si>
    <t>韦佳丽</t>
  </si>
  <si>
    <t>“心连心”弱势群体志愿服务活动、“自然之书，暖心地画”宣传教育志愿服务活动、“绿化校园，美丽信工”环境保护志愿服务活动、“劳动最光荣”宣传教育志愿服务活动</t>
  </si>
  <si>
    <t>韦明</t>
  </si>
  <si>
    <t>“天冷添衣，预防流感”宣传教育服务志愿活动、“校园清洁你我他，保护环境靠大家”环境保护服务志愿活动、“预防春季流感”宣传教育志愿服务活动、“学雷锋，树新风”环境保护志愿服务活动“维护交通，安全驾驶”维护交通志愿服务活动</t>
  </si>
  <si>
    <t>魏彭雪</t>
  </si>
  <si>
    <t>“饮水思源知感恩，节水环保力躬行”环境保护志愿服务活动、“又遇一年重阳日，登高望远思故人”宣传教育志愿服务活动、“春生万物，护绿先行”志愿服务活动、“阅读改变生活，志愿服务心灵”公益机构服务志愿服务活动</t>
  </si>
  <si>
    <t>魏文祥</t>
  </si>
  <si>
    <t>“防疾病，促健康”宣传教育志愿服务活动、“心连心”弱势群体志愿服务活动“春季行动，共创美丽环境”环境保护志愿服务活动、“绿化校园，美丽信工”环境保护志愿服务活动、“劳动最光荣”宣传教育志愿服务活动</t>
  </si>
  <si>
    <t>温子晨</t>
  </si>
  <si>
    <t>“爱心架桥梁，和谐应夕阳”弱势群体志愿服务活动、“寻共存之道，沃自然之木”环境保护志愿服务活动、创建书香图书馆，构建文明你我他”环境保护志愿服务活动“岁月致敬，劳动光荣”环境保护志愿活动</t>
  </si>
  <si>
    <t>文凤平</t>
  </si>
  <si>
    <t>“爱心架桥梁，和谐应夕阳”弱势群体志愿服务活动、“单车共享，美丽共创”维护交通志愿服务活动、“寻共存之道，沃自然之木”环境保护志愿服务活动“美丽信工，你我共营”环境保护志愿服务活动</t>
  </si>
  <si>
    <t>翁炫志</t>
  </si>
  <si>
    <t>“你我同心，反诈同行”宣传教育类志愿服务活动“美丽信工，你我营造”环境保护类志愿服务活动、“黑臭水调研”环境环保志愿服务活动</t>
  </si>
  <si>
    <t>吴迪</t>
  </si>
  <si>
    <t>“泉水相助”便民便利志愿服务活动、“一笔一画，绘出心中所愿”我爱我心理健康月文艺活动志愿服务活动</t>
  </si>
  <si>
    <t>吴浩冉</t>
  </si>
  <si>
    <t>“盲道清理行动”环境保护志愿活动、“环保东湖”环境保护志愿活动、“爱护校园，从你我做起”环境保护志愿服务活动5日青年志愿者日”节能环保志愿服务活动</t>
  </si>
  <si>
    <t>吴佳星</t>
  </si>
  <si>
    <t>冬日暖阳”便民便利志愿服务活动、“电动车文明摆放，共建美丽校园”维护交通志愿服务活动、“绿色校园行动”环境保护志愿服务活动“书香净土”便民便利志愿服务活动、“绿色校园行动”环境保护志愿服务活动、“电动车文明摆放，共建美丽校园”维护交通志愿服务活动</t>
  </si>
  <si>
    <t>吴嘉旭</t>
  </si>
  <si>
    <t>“秋高气爽，旅你有行”环境保护宣传教育志愿服务活动“走出心灵的雨季”便民便利志愿服务活动</t>
  </si>
  <si>
    <t>吴健</t>
  </si>
  <si>
    <t>水体检测环境保护志愿服务活动、“绿化守护者”环境保护志愿服务活动第五届校园吉尼斯大赛大型赛会志愿服务活动</t>
  </si>
  <si>
    <t>吴洁</t>
  </si>
  <si>
    <t>“乐夜”秋日音乐节文艺活动志愿服务活动、“摆放电瓶车，共建美好校园”维护交通志愿服务活动、“爱在春天里，温暖阳光中”志愿服务活动“学雷锋，好榜样”环境保护志愿服务活动“弘扬雷锋精神，淬炼责任担当”维护交通志愿服务活动</t>
  </si>
  <si>
    <t>吴民君</t>
  </si>
  <si>
    <t>“保护环境，人人有责”宣传教育志愿服务活动、“黑臭水体检测”环境保护志愿服务活动、“变废为宝”环境保护志愿服务活动、“优良传统，弘扬雷锋精神”宣传教育志愿服务活动</t>
  </si>
  <si>
    <t>吴鹏辉</t>
  </si>
  <si>
    <t>吴萍</t>
  </si>
  <si>
    <t>“真秀我型，魅力飞扬”文艺活动志愿服务活动、“我是雷锋传承人”环境保护志愿服务活动“绿化校园，美化未来”环境保护志愿服务活动“清洁校园，绿色未来”环境保护志愿服务活动</t>
  </si>
  <si>
    <t>吴文龙</t>
  </si>
  <si>
    <t>吴霞</t>
  </si>
  <si>
    <t>“保护环境，争做文明青年”环境保护志愿服务活动“小小电车我摆放，文明校园我建设”环境保护志愿服务活动“保护环境，持续发展”环境保护志愿服务活动、“清洁校园，美化环境”环境保护志愿服务活动“环境你不爱，美景不常在”环境保护志愿服务活动“网络虚拟高，真假须分明”宣传教育志愿服务活动</t>
  </si>
  <si>
    <t>吴莹</t>
  </si>
  <si>
    <t>“2023年高校物联网应用创新大赛校内选拔赛”大型赛会服务志愿服务活动“第二届‘我心向党，逐梦青春’“摄影大赛文艺活动志愿服务活动“志愿环保，共筑未来”环境保护志愿服务活动</t>
  </si>
  <si>
    <t>吴智超</t>
  </si>
  <si>
    <t>吴子寒</t>
  </si>
  <si>
    <t>“保护环境，人人有责”宣传教育志愿服务活动、“黑臭水体检测”环境保护志愿服务活动、“一纸飞信传温情”宣传教育志愿服务活动、“变废为宝”环境保护志愿服务活动</t>
  </si>
  <si>
    <t>“碧水青山，共创美丽家园”环境保护志愿服务活动“学习二十大精神，敬礼革命先烈”宣传教育志愿服务活动“青青绿草地，呦呦关我心”环境保护志愿服务活动“网络虚拟高，真假须分明”宣传教育志愿服务活动</t>
  </si>
  <si>
    <t>谢梦平</t>
  </si>
  <si>
    <t>“冬日序章，木板寄语”文艺活动志愿服务活动、“温情三月，以劳筑爱”环境保护志愿服务活动、“春风十里，正植有你”文艺活动志愿服务活动、“学雷锋精神，追璀璨微光”宣传教育志愿服务活动、“诚信伴我行，守护真善美”宣传教育志愿服务活动</t>
  </si>
  <si>
    <t>谢文慧</t>
  </si>
  <si>
    <t>“摹芳之行，以笔之名”文艺活动类、“执笔书劳动，古韵逸书香”书法活动大型赛会服务志愿服务活动</t>
  </si>
  <si>
    <t>徐彪</t>
  </si>
  <si>
    <t>“你我同心，反诈同行”宣传教育类志愿服务活动、“美丽信工，你我营造”环境保护类志愿服务活动“黑臭水调研”环境环保志愿服务活动</t>
  </si>
  <si>
    <t>徐辉</t>
  </si>
  <si>
    <t>2023机械工程学院繁“新”舞会文艺活动志愿服务活动“绿色守卫”环境保护志愿服务活动</t>
  </si>
  <si>
    <t>徐建能</t>
  </si>
  <si>
    <t>“环境卫士”环境保护志愿服务活动“学雷锋精神”宣传教育志愿服务活动“绿植依山，清风两岸”环境保护志愿服务活动、“清明祭先烈，丰碑守初心”教育服务志愿服务活动</t>
  </si>
  <si>
    <t>徐杰</t>
  </si>
  <si>
    <t>“让地球微笑，让万物呼吸”教育服务志愿服务活动、第五届校园吉尼斯大赛大型赛会志愿服务活动</t>
  </si>
  <si>
    <t>徐文浩</t>
  </si>
  <si>
    <t>徐雯丽</t>
  </si>
  <si>
    <t>“学习雷锋精神，缅怀革命烈士”革命烈士纪念碑，“整理车棚，方便你我”便民便利志愿服务活动，“学习雷锋精神，缅怀革命烈士”革命烈士纪念碑宣传教育志愿服务活动、“岁月致敬，劳动光荣”环境保护志愿活动</t>
  </si>
  <si>
    <t>徐杨勇</t>
  </si>
  <si>
    <t>“营造美丽校园”环境保护志愿服务活动“真秀我型，魅力飞扬”文艺活动志愿服务活动“保护南湖美景，共享鸟语花香”环境保护志愿服务活动，“共护美丽校园”环境保护志愿服务活动</t>
  </si>
  <si>
    <t>徐长健</t>
  </si>
  <si>
    <t>机器人2104</t>
  </si>
  <si>
    <t>“弘扬雷锋精神，维护交通安全”环境保护志愿服务活动“雷锋月护校园”环境保护志“美好环境，绿色明天”环境保护志愿服务活动“清洁健身器材，助力强身健体”便民便利志愿服务活动</t>
  </si>
  <si>
    <t>许康乐</t>
  </si>
  <si>
    <t>“爱心架桥梁，和谐应夕阳”弱势群体志愿服务活动“寻共存之道，沃自然之木”环境保护志愿服务活动创建书香图书馆，构建文明你我他”环境保护志愿服务活动、“美丽信工，你我共营”环境保护志愿服务活动</t>
  </si>
  <si>
    <t>薛凯奇</t>
  </si>
  <si>
    <t>“共建绿色家园，保护南湖美景”环境保护志愿服务活动“黑臭水体检测”环境保护志愿服务活动”追寻先烈足迹，忆往昔峥嵘岁月”宣传教育志愿服务活动</t>
  </si>
  <si>
    <t>严祥</t>
  </si>
  <si>
    <t>“沁香新海，礼献恩师”志愿服务活动、“明月清辉，共庆佳节”志愿服务活动、第四届“传承名家经典，铭记中华精髓”文艺活动志愿服务活动</t>
  </si>
  <si>
    <t>颜培正</t>
  </si>
  <si>
    <t>“城市公园卫生我来守护”环境保护志愿服务活动“黑臭水体检测”环境保护志愿服务活动“泉水相助”便民便利志愿服务活动</t>
  </si>
  <si>
    <t>杨安琪</t>
  </si>
  <si>
    <t>共同预防，时不我待“收集瓶子里的春天”——女生节DIY压花“执笔书心，纸墨生情”宣传教育志愿服务活动“绿色步伐，青春共筑”宣传教育志愿服务活动、“怀匠心耕耘，秉初心筑梦”志愿服务活</t>
  </si>
  <si>
    <t>杨健</t>
  </si>
  <si>
    <t>“手植一株绿，新栽一片林”环境保护志愿服务活动“让垃圾分类一直留在湾沚人民心中”宣传教育志愿服务活动</t>
  </si>
  <si>
    <t>杨坤</t>
  </si>
  <si>
    <t>“新的伊始，清护校园”校园清洁环境保护志愿服务活动“黑臭水体检测”环境保护志愿服务活动“宣传污染危害，防治黑臭水”环境保护志愿服务活动“雷雨惊春，春分花朝”宣传教育志愿服务活动</t>
  </si>
  <si>
    <t>杨耀钦</t>
  </si>
  <si>
    <t>“爱心架桥梁，和谐应夕阳”弱势群体志愿服务活动“单车共享，美丽共创”维护交通志愿服务活动“寻共存之道，沃自然之木”环境保护志愿服务活动、“美丽信工，你我共营”环境保护志愿服务活动</t>
  </si>
  <si>
    <t>杨宇超</t>
  </si>
  <si>
    <t>“滴水在指尖，节水在心间”宣传教育志愿服务活动、第五届校园吉尼斯大赛大型赛会志愿服务活动</t>
  </si>
  <si>
    <t>杨竹玲</t>
  </si>
  <si>
    <t>“冬日序章，木板寄语”文艺活动志愿服务活动“第五届象棋大赛“大型赛会服务志愿服务活动“温情三月，以劳筑爱”环境保护志愿服务活动、“水梦南湖旅，携手行幸福便民便利”志愿服务活动</t>
  </si>
  <si>
    <t>杨卓文</t>
  </si>
  <si>
    <t>“环卫青年”环境保护志愿服务活动“学雷锋，树新风”宣传教育类志愿服务活动、“2024毕业暨联欢晚会”文艺活动志愿服务活动</t>
  </si>
  <si>
    <t>姚思阳</t>
  </si>
  <si>
    <t>2023年安徽信息工程学院“迎新杯”篮球赛大型赛会志愿服务活动“手护山河”环境保护志愿服务活动</t>
  </si>
  <si>
    <t>姚元涛</t>
  </si>
  <si>
    <t>“爱心架桥梁，和谐应夕阳”弱势群体志愿服务活动“寻共存之道，沃自然之木”环境保护志愿服务活动创建书香图书馆，构建文明你我他”环境保护志愿服务活动、“岁月致敬，劳动光荣”环境保护志愿活动</t>
  </si>
  <si>
    <t>叶德健</t>
  </si>
  <si>
    <t>“扫除尘埃献爱心：共建洁净校园”环境保护志愿服务活动、”第四届人工智能创意挑战赛校内选拔赛“大型赛事服务志愿服务活动、“第三届AI创意集市会”大型赛事服务志愿服务活动“第四届人工智能创意挑战赛复赛”大型赛事服务志愿服务活动</t>
  </si>
  <si>
    <t>叶开</t>
  </si>
  <si>
    <t>“学雷锋，树新风，义务清洁大巴车”环境保护志愿活动“少年追‘锋’永不停歇”宣传教育志愿服务活动、做不被定义的自己、“闪耀青春光辉，传承五四精神”弱势群体服务志愿服务活动</t>
  </si>
  <si>
    <t>叶友</t>
  </si>
  <si>
    <t>“爱护校园，人人有责”志愿服务活动、“网络虚拟高，真假须分明”宣传教育志愿服务活动、“建优秀课堂，树优良学风”文明课堂教育服务志愿活动、“雷锋月，伴我同行”环境保护志愿服务活动</t>
  </si>
  <si>
    <t>易榕仁</t>
  </si>
  <si>
    <t>殷佳培</t>
  </si>
  <si>
    <t>“绿色校园”环境保护志愿服务活动“拾梦燃冬，放歌霜华”文艺活动类志愿服务活动“电动车文明摆放,营造美好校园”维护交通志愿服务活动，寻找“金树叶”环境保护志愿服务活动</t>
  </si>
  <si>
    <t>殷尚羽</t>
  </si>
  <si>
    <t>“建优秀课堂，树优良学风”文明课堂教育服务志愿活动“滴水在指尖，节水在心间”宣传教育志愿服务活动、“学雷锋做好事”环境保护志愿服务活动，2024芜湖马拉松培训志愿服务活动（3月20日）、2024芜湖马拉松志愿服务活动（3月31日）、“绿化心灵，播种未来”环境保护志愿服务活动</t>
  </si>
  <si>
    <t>尹金林</t>
  </si>
  <si>
    <t>“天使在流浪，爱意在心中”保护流浪动物宣传教育志愿服务活动“传承雷锋精神，争做文明市民”环境保护志愿服务活动“书香沁人心，服务暖人行”便民便利志愿服务活动</t>
  </si>
  <si>
    <t>尤超</t>
  </si>
  <si>
    <t>“共建绿色家园，保护南湖美景”环境保护志愿服务活动”追寻先烈足迹，忆往昔峥嵘岁月”宣传教育志愿服务活动、“保卫蓝天，绿色发展—太平洋购物中心环境净化行动”环境保护志愿服务活动</t>
  </si>
  <si>
    <t>余珊珊</t>
  </si>
  <si>
    <t>“留下书香，带走灰尘“便民便利志愿服务活动，“大学生走进公园清理身边垃圾”环境保护志愿服务活动、“学雷锋”主题交通维护车辆停放活动志愿服务活动、“学雷锋，关爱社工”便民便利志愿服务活动</t>
  </si>
  <si>
    <t>余顺</t>
  </si>
  <si>
    <t>“专业学习，我知道”宣传教育志愿服务活动、“我是美丽校园保护者”环境保护志愿服务活动，“校园文明行”环境保护志愿服务活动维护校园环境之校园体育公园清理环境保护志愿服务活动、“和谐社区，我来守护”环境保护志愿服务活动</t>
  </si>
  <si>
    <t>余勇</t>
  </si>
  <si>
    <t>“文明摆放，美化校园”维护交通志愿服务活动、“弘扬红色文化，传承革命精神”教育服务志愿服务活动，“环卫工作重参与，美好环境众受益”环境保护志愿服务活动、“咱为教学楼做美容”环境保护志愿服务活动</t>
  </si>
  <si>
    <t>袁浩</t>
  </si>
  <si>
    <t>共同预防，时不我待，“收集瓶子里的春天”——女生节DIY压花书签文艺活动志愿服务活动“执笔书心，纸墨生情”宣传教育志愿服务活动，“绿色步伐，青春共筑”宣传教育志愿服务活动、“怀匠心耕耘，秉初心筑梦”志愿服务活动</t>
  </si>
  <si>
    <t>袁康</t>
  </si>
  <si>
    <t>“规范电动车摆放”维护交通志愿服务活动、“美丽校园”环境保护志愿活动，“缅怀先烈，传承红色基因”宣传教育志愿服务活动、“绿化校园，美丽信工”环境保护志愿服务活动、“教室保洁”环境保护志愿服务活动</t>
  </si>
  <si>
    <t>袁士春</t>
  </si>
  <si>
    <t>电子科技协会“清洁校园，美化环境”环境保护志愿服务活动、“分类在手中，文明在心中”环境保护志愿服务活动，“清洁校园，美化环境”环境保护志愿服务活动、电学基础及电路分析知识竞赛活动大型赛会服务志愿服务活动</t>
  </si>
  <si>
    <t>袁依煊</t>
  </si>
  <si>
    <t>“医爱助爱”卫生保健志愿服务活动,“共创文明校园”交通维护志愿服务活动、“我是雷锋传承人”环境保护志愿服务活动、“清洁校园，绿色未来”环境保护志愿服务活动</t>
  </si>
  <si>
    <t>云佳琪</t>
  </si>
  <si>
    <t>“环卫青年”环境保护志愿服务活动、2023机械工程学院繁“新”舞会文艺活动志愿服务活动，“学雷锋，树新风”宣传教育类志愿服务活动</t>
  </si>
  <si>
    <t>展新</t>
  </si>
  <si>
    <t>“书香浓情你我同行”图书整理公益机构服务志愿服务活动“守护学习环境，争做教室卫士”打扫教室环境保护志愿服务活动，知识的海洋，清洁的港湾”环境保护服务志愿服务活动、“反诈防骗，我们在行动”防诈宣传教育志愿活动、“传承雷锋精神，争做时代先锋”宣传教育志愿服务活动、“传承雷锋精神，争做时代先锋”宣传教育志愿服务活动</t>
  </si>
  <si>
    <t>张东升</t>
  </si>
  <si>
    <t>“黑臭水体检测”环境保护志愿服务活动,”追寻先烈足迹，忆往昔峥嵘岁月”宣传教育志愿服务活动、“保卫蓝天，绿色发展—太平洋购物中心环境净化行动”环境保护志愿服务活动</t>
  </si>
  <si>
    <t>“守护天使，导医培训”便民便利志愿服务活动,“与心灵相约，与健康同行”便民便利志愿服务活动</t>
  </si>
  <si>
    <t>张恒</t>
  </si>
  <si>
    <t>共筑健康防线，守护流感无忧,“绿色校园，画出美好未来”环境保护志愿服务活动,“小手做大爱，传递雷锋精神”宣传教育志愿服务活动</t>
  </si>
  <si>
    <t>张洪波</t>
  </si>
  <si>
    <t>2023世界声博会暨科大讯飞全球1024开发者节代码主论坛志愿服务活（10月24日）、宿舍安全用电检查便民利民志愿服务活动“我是雷锋传承人”环境保护志愿服务活动、“黑臭水体检测”环境保护志愿服务活动</t>
  </si>
  <si>
    <t>张厚华</t>
  </si>
  <si>
    <t>“环湖清捡，美化社区”东湖公园环境保护志愿服务活动,“加强防范，远离诈骗”反诈宣传教育志愿服务活动,“美丽校园，你我共创”环境保护志愿服务活动、“规范电车摆放，共建文明校园”维护交通志愿服务活动</t>
  </si>
  <si>
    <t>张慧</t>
  </si>
  <si>
    <t>“清洁校园，美化环境”环境保护志愿服务活动、“第三届五子棋大赛“大型赛会服务志愿服务活动、电学基础及电路分析知识竞赛活动大型赛会服务志愿服务活动</t>
  </si>
  <si>
    <t>张家庆</t>
  </si>
  <si>
    <t>“绿色校园”环境保护志愿服务活动,“电动车文明摆放,营造美好校园”维护交通志愿服务活动、寻找“金树叶”环境保护志愿服务活动、“自然之书，暖心地画”宣传教育志愿服务活动</t>
  </si>
  <si>
    <t>张平骜</t>
  </si>
  <si>
    <t>“留下书香，带走灰尘“便民便利志愿服务活动,“大学生走进公园清理身边垃圾”环境保护志愿服务活动、“学雷锋”主题交通维护车辆停放活动志愿服务活动、“学雷锋，关爱社工”便民便利志愿服务活动</t>
  </si>
  <si>
    <t>“环境卫士”环境保护志愿服务活动,“学雷锋精神”宣传教育志愿服务活动,“绿植依山，清风两岸”环境保护志愿服务活动“清明祭先烈，丰碑守初心”教育服务志愿服务活动</t>
  </si>
  <si>
    <t>张瑞雪</t>
  </si>
  <si>
    <t>“关注消防，平安你我”便民便利志愿服务活动、“以爱之名，不再流浪”爱心捐助志愿服务活动,“学雷锋”宣传教育志愿服务活动</t>
  </si>
  <si>
    <t>张思雨</t>
  </si>
  <si>
    <t>2023年秋季学期无偿献血志愿服务培训会志愿服务活动、2023年“热血同捐，生命共济”无偿献血卫生保健应急救援类志愿服务活动（10月23日下午），“创新课堂进校园”宣传教育类志愿服务活动、“‘锋’华正茂恰少年——教学楼清洁志愿行”环境保护志愿服务活动</t>
  </si>
  <si>
    <t>张天浩</t>
  </si>
  <si>
    <t>“春暖花开，健康同行”宣传教育志愿服务活动，“清洁校园，美化环境”环境保护志愿服务活动，“绿色巡逻记”环境保护志愿服务活动，“反诈宣传不停歇，凝心聚力祝平安”宣传教育志愿服务活动</t>
  </si>
  <si>
    <t>“泉水相助”便民便利志愿服务活动,“保护东湖行动”环境保护志愿服务活动、“学雷锋做好事”环境保护志愿服务活动、“绿化心灵，播种未来”环境保护志愿服务活动</t>
  </si>
  <si>
    <t>张莹</t>
  </si>
  <si>
    <t>2023三下乡启动仪式、“冬季宿舍安全”其他志愿服务活动、“宿舍监督平台服务”其他志愿服务活动、“微笑传递，纸条寄温情”宣传教育志愿服务活动</t>
  </si>
  <si>
    <t>张影</t>
  </si>
  <si>
    <t>张宇翔</t>
  </si>
  <si>
    <t>“文明摆放，美化校园”维护交通志愿服务活动、“弘扬红色文化，传承革命精神”教育服务志愿服务活动、“环卫工作重参与，美好环境众受益”环境保护志愿服务活动、“咱为教学楼做美容”环境保护志愿服务活动</t>
  </si>
  <si>
    <t>张雨</t>
  </si>
  <si>
    <t>“共建绿色家园，保护南湖美景、”环境保护志愿服务活动、”追寻先烈足迹，忆往昔峥嵘岁月”宣传教育志愿服务活动、“保卫蓝天，绿色发展—太平洋购物中心环境净化行动”环境保护志愿服务活动</t>
  </si>
  <si>
    <t>张玉环</t>
  </si>
  <si>
    <t>张元媛</t>
  </si>
  <si>
    <t>读者协会“秋日好礼，转运不停”——志愿服务活动、“多彩‘绿’动，播种春天”其他志愿服务活动、第四期“书影共读，佳作共赏”——读书分享会志愿服务活动</t>
  </si>
  <si>
    <t>张长炫</t>
  </si>
  <si>
    <t>易班工作站线上迎新活动、英语2102“心声漂巡，汇流成河”宣传教育志愿服务活动、“净力同行美信工”环境保护志愿服务活动</t>
  </si>
  <si>
    <t>张喆</t>
  </si>
  <si>
    <t>保护碧水蓝天环境保护志愿服务活动、“春风送暖便民生”便民便利志愿服务活动“共筑绿色家园，守护水电未来”宣传教育志愿服务活动、“绿化校园，美丽信工”环境保护志愿服务活动</t>
  </si>
  <si>
    <t>张中樑</t>
  </si>
  <si>
    <t>张周奕</t>
  </si>
  <si>
    <t>“非遗新传，情暖桑榆”文艺志愿服务活动、“洁净环境”环境保护类志愿活动、“扫尘行动，共创光辉”环境保护志愿服务活动、“绿色骑行，文明停放”维护交通志愿服务活动、“唱响青春，展现真我”校园好声音大型赛会志愿服务活动</t>
  </si>
  <si>
    <t>赵灿</t>
  </si>
  <si>
    <t>“爱心陪伴，温情传递”弱势群体服务志愿服务活动、“清洁阅读环境，感受文学气息”环境保护志愿服务活动、“预防冬季传染病，健康你我他”宣传教育志愿服务活动、“变废为宝”环境保护志愿服务活动、“保护环境，人人有责”环境保护志愿服务活动</t>
  </si>
  <si>
    <t>赵洪旭</t>
  </si>
  <si>
    <t>2023世界声博会暨科大讯飞全球1024开发者节代码主论坛志愿服务活（10月25日）、安徽信息工程学院秋季运动会主席台撤场志愿服务活动、宿舍安全用电检查便民利民志愿服务活动“全民健身，守护健康”宣传教育志愿服务活动</t>
  </si>
  <si>
    <t>赵军</t>
  </si>
  <si>
    <t>“雷锋精神我传承”宣传教育志愿服务活动、机械工程学院第四届品牌理念辩论赛大型赛会服务志愿服务活动</t>
  </si>
  <si>
    <t>赵俊杰</t>
  </si>
  <si>
    <t>“文物知识分享”宣传教育志愿服务活动、“你我多一份自觉，东湖多一份清洁”环保志愿服务活动、“送水送清凉”便民便利服务志愿服务活动、“保护环境，人人有责”环境保护志愿服务活动</t>
  </si>
  <si>
    <t>赵睿琪</t>
  </si>
  <si>
    <t>赵先如</t>
  </si>
  <si>
    <t>郑然</t>
  </si>
  <si>
    <t>“尊医重卫”宣传教育志愿服务活动、毕业“栀”路—主题畅聊会</t>
  </si>
  <si>
    <t>郑雨倩</t>
  </si>
  <si>
    <t>“守护学习环境，争做教室卫士”打扫教室环境保护志愿服务活动、“知识的海洋，清洁的港湾”环境保护服务志愿服务活动、“反诈防骗，我们在行动”防诈宣传教育志愿活动、“传承雷锋精神，争做时代先锋”宣传教育志愿服务活动、电学基础及电路分析知识竞赛活动大型赛会服务志愿服务活动</t>
  </si>
  <si>
    <t>周安野</t>
  </si>
  <si>
    <t>周涵</t>
  </si>
  <si>
    <t>“黑臭水体检测”环境保护志愿服务活动、”追寻先烈足迹，忆往昔峥嵘岁月”宣传教育志愿服务活动、“保卫蓝天，绿色发展—太平洋购物中心环境净化行动”环境保护志愿服务活动</t>
  </si>
  <si>
    <t>周佳怡</t>
  </si>
  <si>
    <t>2023机械工程学院繁“新”舞会文艺活动志愿服务活动、“学雷锋弱势群体志愿服务活动</t>
  </si>
  <si>
    <t>周天恩</t>
  </si>
  <si>
    <t>3233064209 </t>
  </si>
  <si>
    <t>“绿化校园”环境保护志愿服务活动、计算机（大数据）学院2023年双迎晚会文艺活动志愿服务活动、“三月春风暖人心，雷锋精神伴我行”宣传教育志愿服务活动</t>
  </si>
  <si>
    <t>周童昕</t>
  </si>
  <si>
    <t>计算机（大数据）学院2023年双迎晚会文艺活动志愿服务活动、“泉水相助”便民便利志愿服务活动</t>
  </si>
  <si>
    <t>周文静</t>
  </si>
  <si>
    <t>“环境卫士”环境保护志愿服务活动、“学雷锋精神”宣传教育志愿服务活动、“绿植依山，清风两岸”环境保护志愿服务活动“清明祭先烈，丰碑守初心”教育服务志愿服务活动</t>
  </si>
  <si>
    <t>周文涛</t>
  </si>
  <si>
    <t>周新晨</t>
  </si>
  <si>
    <t>周英栋</t>
  </si>
  <si>
    <t>“绿色校园，环保有我”环境保护志愿服务活动、电气与电子工程学院“轻松触网，健康随行”志愿服务活动“绿色行动，共创未来”环境保护志愿活动、“万从境遇，皆从诗来”拼贴诗文艺活动志愿服务活动</t>
  </si>
  <si>
    <t>朱东胜</t>
  </si>
  <si>
    <t>2023年安徽信息工程学院“迎新杯”篮球赛大型赛会志愿服务活动、“一站式”学生社区计算机（大数据）学院“银羽杯”羽毛球竞技赛志愿服务活动</t>
  </si>
  <si>
    <t>朱康健</t>
  </si>
  <si>
    <t>2023年管理工程学院“龙腾纳福迎新眷，管院齐聚绘新篇”元旦晚会志愿活动、"促环保，树新风"环境保护志愿服务活动</t>
  </si>
  <si>
    <t>朱涛</t>
  </si>
  <si>
    <t>“电商新创客，梦想新起点”创客汇宣传教育志愿服务活动、“心连心”弱势群体志愿服务活动、“劳动最光荣”宣传教育志愿服务活动、“绿化校园，美丽信工”环境保护志愿服务活动</t>
  </si>
  <si>
    <t>朱研皓</t>
  </si>
  <si>
    <t>“校园清洁，你我同行”环境保护志愿服务活动、“增强宿舍安全意识”宣传教育志愿服务活动“传雷锋精神”宣传教育志愿服务活动、机器人2302、机器人2302班“学雷锋”宣传教育志愿服务活动、“学雷锋”宣传教育志愿服务活动</t>
  </si>
  <si>
    <t>朱奕豪</t>
  </si>
  <si>
    <t>“文明润泽我心，图书指点我行"公益机构服务类志愿服务活动、“少年追‘锋’永不停歇”宣传教育志愿服务活动</t>
  </si>
  <si>
    <t>朱永涛</t>
  </si>
  <si>
    <t>朱忠洋</t>
  </si>
  <si>
    <t>2023年迎新志愿者服务活动、社区秩序我维护，传承雷锋爱相随”社区交通秩序维护活动、“敬老情深爱相传，雷锋精神伴我行”敬老院慰问志愿活动</t>
  </si>
  <si>
    <t>朱子晗</t>
  </si>
  <si>
    <t>“天冷添衣，预防流感”宣传教育服务志愿活动、“校园清洁你我他，保护环境靠大家”环境保护服务志愿活动、“预防春季流感”宣传教育志愿服务活动、“学雷锋，树新风”环境保护志愿服务活动、“维护交通，安全驾驶”维护交通志愿服务活动</t>
  </si>
  <si>
    <t>邹瑞鹏</t>
  </si>
  <si>
    <t>邹心玉</t>
  </si>
  <si>
    <t>“我是雷锋传承人”环境保护志愿服务活动、“隽青有约，共植青绿”植树志愿服务活动、“我是雷锋传承人”环境保护志愿服务活动</t>
  </si>
  <si>
    <t>吴伟城</t>
  </si>
  <si>
    <t>“关爱地球，保护环境”环境保护志愿服务活动、“学雷锋，净校园”环境保护志愿服务活动2024“青春献热血同心筑未来”春季学期无偿献血志愿活动（4月19日）“清洁校园，绿色维护”环境保护志愿服务活动</t>
  </si>
  <si>
    <t>陈乾</t>
  </si>
  <si>
    <t>2023年秋季学期无偿献血志愿服务培训会志愿服务活动、2023年“热血同捐，生命共济”无偿献血卫生保健应急救援类志愿服务活动（10月24日上午）、2024“青春献热血同心筑未来”春季学期无偿献血志愿活动（4月18日）</t>
  </si>
  <si>
    <t>陈绪梦</t>
  </si>
  <si>
    <t>易班工作站线上迎新活动、“金色年华，欢乐同庆”弱势群体服务志愿服务活动</t>
  </si>
  <si>
    <t>陈盈盈</t>
  </si>
  <si>
    <t>“提升防火意识，防火于未燃”宣传教育志愿服务活动、“弘扬雷锋精神，争当志愿先锋”宣传教育志愿服务活动、“清理盲道，共建文明城市”便民便利志愿服务活动</t>
  </si>
  <si>
    <t>冯嘉豪</t>
  </si>
  <si>
    <t>“建设美丽校园”环境保护志愿服务活动、“扫灰新气象”环境保护志愿服务活动、“我是雷锋传承人”环境保护志愿服务活动、“建优秀课堂，树优良学风”文明课堂教育服务志愿活动</t>
  </si>
  <si>
    <t>冯蕾</t>
  </si>
  <si>
    <t>冯若一</t>
  </si>
  <si>
    <t>耿世强</t>
  </si>
  <si>
    <t>“文化传承，手工制作”文艺活动志愿服务活动、“学雷锋，缅怀革命先烈”宣传教育志愿服务活动、“绿色东湖和谐社区”环境保护志愿服务活动</t>
  </si>
  <si>
    <t>龚以诺</t>
  </si>
  <si>
    <t>桂舒茜</t>
  </si>
  <si>
    <t>“环境保护”志愿服务活动、“绿色环保”环境保护志愿服务活动、2024“青春献热血同心筑未来”春季学期无偿献血志愿活动（4月19日）</t>
  </si>
  <si>
    <t>何玉龙</t>
  </si>
  <si>
    <t>2023世界声博会暨科大讯飞全球1024开发者节代码主论坛志愿服务活（10月24日）、“拒绝标签，做唯一的自己”宣传教育类志愿服务活动、“安全出行，从我做起”宣传教育类志愿服务活动、“茶悦暖冬礼遇信工”便民便利类志愿服务活动、“与爱同行，拒绝焦虑”宣传教育类志愿服务活动、“春风如你，熠熠芳华”宣传教育类志愿服务活动</t>
  </si>
  <si>
    <t>洪生</t>
  </si>
  <si>
    <t>“文化传承，手工制作”文艺活动、志愿服务活动、“绿色东湖和谐社区”环境保护志愿服务活动、“学雷锋，缅怀革命先烈”宣传教育志愿服务活动</t>
  </si>
  <si>
    <t>华宏点</t>
  </si>
  <si>
    <t>江用慧</t>
  </si>
  <si>
    <t>姜颂颂</t>
  </si>
  <si>
    <t>李晨晨</t>
  </si>
  <si>
    <t>李娟</t>
  </si>
  <si>
    <t>计算机（大数据）学院2023年双迎晚会文艺活动、志愿服务活动、“为你画像”宣传教育志愿服务活动、“‘种’个春天，‘浇’个朋友”环境保护植树志愿活动</t>
  </si>
  <si>
    <t>李梦情</t>
  </si>
  <si>
    <t>李天航</t>
  </si>
  <si>
    <t>第三届趣味轮滑大型赛会志愿服务活动、“以笔墨之名，绘雷锋精神”宣传教育志愿服务活动、”春风入暖，呵护自然“环境保护志愿服务活动</t>
  </si>
  <si>
    <t>李小敏</t>
  </si>
  <si>
    <t>李征凯</t>
  </si>
  <si>
    <t>2023世界声博会暨科大讯飞全球1024开发者节代码主论坛志愿服务活（10月24日）、“城市公园卫生我来守护”环境保护志愿服务活动、“黑臭水体检测”环境保护志愿服务活动、“宣传污染危害，防治黑臭水”环境保护志愿服务活动</t>
  </si>
  <si>
    <t>林悦</t>
  </si>
  <si>
    <t>刘孝满</t>
  </si>
  <si>
    <t>“绿化校园”环境保护志愿服务活动、“三月春风暖人心，雷锋精神伴我行”宣传教育志愿服务活动、安信工第二届五人制手球联赛大赛大型赛会服务志愿服务活动、协助布置过渡期办公场地其他类型志愿服务活动</t>
  </si>
  <si>
    <t>刘征</t>
  </si>
  <si>
    <t>“春风送暖便民生”便民便利志愿服务活动、“绿茵校园”环境保护志愿服务活动、“2024年程序设计大赛校内选拔赛”大型赛会服务志愿服务活动、“绿化校园，美丽信工”环境保护志愿服务活动</t>
  </si>
  <si>
    <t>吕岩海</t>
  </si>
  <si>
    <t>马睿蕃</t>
  </si>
  <si>
    <t>毛政清</t>
  </si>
  <si>
    <t>秦海燕</t>
  </si>
  <si>
    <t>邵莉婷</t>
  </si>
  <si>
    <t>石旭东</t>
  </si>
  <si>
    <t>大学生促进就业”简历设计大赛大型赛事志愿服务活动、“办公软件相关知识竞赛”大型赛会志愿服务活动、“心理疏导预防犯罪”宣传教育志愿服务活动</t>
  </si>
  <si>
    <t>孙小文</t>
  </si>
  <si>
    <t>唐建雯</t>
  </si>
  <si>
    <t>唐庆阳</t>
  </si>
  <si>
    <t>唐雨悦</t>
  </si>
  <si>
    <t>陶强胜</t>
  </si>
  <si>
    <t>宿舍安全用电检查便民利民志愿服务活动、“绿化校园”环境保护志愿服务活动、“三月春风暖人心，雷锋精神伴我行”宣传教育志愿服务活动、青教赛线上课程录制志愿服务活动、协助布置过渡期办公场地其他类型志愿服务活动</t>
  </si>
  <si>
    <t>陶羿凡</t>
  </si>
  <si>
    <t>信仰之跃手球社第一届手球知识竞赛大型赛会赛事服务志愿服务活动、“保护蓝天碧水”环境保护志愿服务活动</t>
  </si>
  <si>
    <t>陶颖</t>
  </si>
  <si>
    <t>汪彪</t>
  </si>
  <si>
    <t>“共建绿色家园，保护南湖美景”环境保护志愿服务活动、第三届趣味轮滑大型赛会志愿服务活动、光影轮滑社“第三届迷你轮滑马拉松比赛”志愿服务活动</t>
  </si>
  <si>
    <t>汪彤</t>
  </si>
  <si>
    <t>王琳嘉</t>
  </si>
  <si>
    <t>王润杰</t>
  </si>
  <si>
    <t>“文化传承，手工制作”文艺活动志愿服务活动、“绿色东湖和谐社区”环境保护志愿服务活动、“学雷锋，缅怀革命先烈”宣传教育志愿服务活动</t>
  </si>
  <si>
    <t>王心如</t>
  </si>
  <si>
    <t>王乙森</t>
  </si>
  <si>
    <t>王艺涵</t>
  </si>
  <si>
    <t>王志伟</t>
  </si>
  <si>
    <t>王子玥</t>
  </si>
  <si>
    <t>2023年“热血同捐，生命共济”无偿献血卫生保健应急救援类志愿服务活动（10月24日上午）、2023年秋季学期无偿献血志愿服务培训会志愿服务活动2024“青春献热血同心筑未来”春季学期无偿献血志愿活动（4月18日）</t>
  </si>
  <si>
    <t>翁昌盛</t>
  </si>
  <si>
    <t>吴文彬</t>
  </si>
  <si>
    <t>夏卫民</t>
  </si>
  <si>
    <t>邢瑞瑞</t>
  </si>
  <si>
    <t>“提升防火意识，防火于未燃”宣传教育志愿服务活动“弘扬雷锋精神，争当志愿先锋”宣传教育志愿服务活动、“清理盲道，共建文明城市”便民便利志愿服务活动</t>
  </si>
  <si>
    <t>荀舒陵</t>
  </si>
  <si>
    <t>“金色年华，欢乐同庆”弱势群体服务志愿服务活动、毕业“栀”路—主题畅聊会</t>
  </si>
  <si>
    <t>叶佳磊</t>
  </si>
  <si>
    <t>“文化传承，手工制作”文艺活动志愿服务活动“学雷锋，缅怀革命先烈”宣传教育志愿服务活动“绿色东湖和谐社区”环境保护志愿服务活动</t>
  </si>
  <si>
    <t>于莫愁</t>
  </si>
  <si>
    <t>“文化传承，手工制作”文艺活动志愿服务活动，“学雷锋，缅怀革命先烈”宣传教育志愿服务活动，“绿色东湖和谐社区”环境保护志愿服务活动</t>
  </si>
  <si>
    <t>余梦</t>
  </si>
  <si>
    <t>"走进湾沚，宣传文化"宣传教育志愿服务活动，“手植一株绿，新栽一片林”环境保护志愿服务活动、2024“青春献热血同心筑未来”春季学期无偿献血志愿活动（4月18日）</t>
  </si>
  <si>
    <t>余雅婷</t>
  </si>
  <si>
    <t>"走进湾沚，宣传文化"宣传教育志愿服务活动，“手植一株绿，新栽一片林”环境保护志愿服务活动、2024“青春献热血同心筑未来”春季学期无偿献血志愿活动（4月19日）</t>
  </si>
  <si>
    <t>喻婉婉</t>
  </si>
  <si>
    <t>袁凤</t>
  </si>
  <si>
    <t>“关爱地球，保护环境”环境保护志愿服务活动，“学雷锋，净校园”环境保护志愿服务活动、“舞动神山-2024芜湖市全民广场舞联赛”安徽信息工程学院、“清洁校园，绿色维护”环境保护志愿服务活动</t>
  </si>
  <si>
    <t>张慧清</t>
  </si>
  <si>
    <t>“绿色交易”环境保护志愿服务活动、“安享家园，信守爱心，关爱流浪动物，从‘信’出发”宣传教育志愿活动、“‘种’个春天，‘浇’个朋友”环境保护植树志愿活动</t>
  </si>
  <si>
    <t>张童燕</t>
  </si>
  <si>
    <t>“提升防火意识，防火于未燃”宣传教育志愿服务活动，“弘扬雷锋精神，争当志愿先锋”宣传教育志愿服务活动、“清理盲道，共建文明城市”便民便利志愿服务活动</t>
  </si>
  <si>
    <t>周羽洁</t>
  </si>
  <si>
    <t>朱慧琳</t>
  </si>
  <si>
    <t>2024年双创视频录制协助志愿活动人员、“弘扬民族传统，争当时代先锋”宣传教育志愿服务活动、“学雷锋”主题环境保护校园清扫志愿服务活动</t>
  </si>
  <si>
    <t>朱婷</t>
  </si>
  <si>
    <t>陈荣</t>
  </si>
  <si>
    <t>“你我多一份自觉，东湖多一份清洁”环保志愿服务活动、2023年体测志愿者、“严防诈骗，从我做起”反诈骗知识竞答志愿服务活动</t>
  </si>
  <si>
    <t>陈展</t>
  </si>
  <si>
    <t>“学习二十大精神，敬礼革命先烈”宣传教育志愿服务活动、“碧水青山，共创美丽家园”环境保护志愿服务活动、“青青绿草地，呦呦关我心”环境保护志愿服务活动、“创文明课堂，树优良学风”教育服务志愿活动</t>
  </si>
  <si>
    <t>崔雅婷</t>
  </si>
  <si>
    <t>“安徽信息工程学院第八届大学生专利创新大赛决赛”大型赛会服务志愿服务活动</t>
  </si>
  <si>
    <t>何忠洋</t>
  </si>
  <si>
    <t>学生社团管理中心“冬日大作战”环境保护志愿服务活动、学生社团管理中心“共享单车垃圾清扫”环境保护志愿服务活动、“缅怀先烈，传承红色基因”宣传教育志愿服务活动、“创文明课堂，树优良学风”教育服务志愿活动、“教室保洁”环境保护志愿服务活动</t>
  </si>
  <si>
    <t>李丹丹</t>
  </si>
  <si>
    <t>颜旭</t>
  </si>
  <si>
    <t>学生社团管理中心“协助社团招新”大型赛会服务类志愿服务活动、“创文明课堂，树优良学风”教育服务志愿活动车辆2303班“爱护校园，从你我做起”环境保护志愿服务活动“车辆停放整治”维护交通志愿服务活动“让世界再多一点绿”宣传教育服务志愿服务活动</t>
  </si>
  <si>
    <t>周媛媛</t>
  </si>
  <si>
    <t>柏松</t>
  </si>
  <si>
    <t>“爱护环境，从小事做起”环境保护志愿服务活动、“宣传雷锋精神”宣传教育志愿服务活动、“服务进社区，爱心暖人心”环境保护志愿服务活动</t>
  </si>
  <si>
    <t>包峰云</t>
  </si>
  <si>
    <t>“传播非遗工艺，弘扬宣纸文化”宣传教育志愿服务活动、“学习雷锋精神，共创美丽家园”环境保护志愿服务活动、“建设绿色校园，增强环保意识”环境保护志愿服务活动</t>
  </si>
  <si>
    <t>包祉幸</t>
  </si>
  <si>
    <t>2023年秋季学期无偿献血志愿服务培训会志愿服务活动、2023年“热血同捐，生命共济”无偿献血卫生保健应急救援类志愿服务活动（10月23日下午）、“2023级新生《学生手册》考试”教育服务志愿服务活动</t>
  </si>
  <si>
    <t>鲍艳</t>
  </si>
  <si>
    <t>卞显军</t>
  </si>
  <si>
    <t>“衣者仁心”宣传教育志愿服务活动、“捡起一片垃圾，共享绿色明天”环境保护志愿服务活动、“岁月致敬，劳动光荣”环境保护志愿活动</t>
  </si>
  <si>
    <t>卜俊航</t>
  </si>
  <si>
    <t>“美化校园，保护环境”环境保护志愿活动、“老有所乐，共享智能生活”便民便利志愿活动、“绿化校园，美丽信工”环境保护志愿服务活动、“教室保洁”环境保护志愿服务活动</t>
  </si>
  <si>
    <t>蔡澄宇</t>
  </si>
  <si>
    <t>“捡起一片垃圾，共享绿色明天”环境保护志愿服务活动、“衣者仁心”宣传教育志愿服务活动、“岁月致敬，劳动光荣”环境保护志愿活动</t>
  </si>
  <si>
    <t>蔡加忠</t>
  </si>
  <si>
    <t>“规范电动车摆放”维护交通志愿服务活动、“缅怀先烈，传承红色基因”宣传教育志愿服务活动、“绿化校园，美丽信工”环境保护志愿服务活动、“教室保洁”环境保护志愿服务活动</t>
  </si>
  <si>
    <t>蔡文军</t>
  </si>
  <si>
    <t>“营造美丽校园”环境保护志愿服务活动、“保护南湖美景，共享鸟语花香”环境保护志愿服务活动、“弘扬宪法精神，建设法治校园”宣传教育志愿服务活、“共护美丽校园”环境保护志愿服务活动</t>
  </si>
  <si>
    <t>曹刚</t>
  </si>
  <si>
    <t>开学典礼暨迎新晚会现场布置志愿服务活动、“电瓶车扶起行动，传递校园正能量”维护交通志愿服务活动、“环保先锋，校园环境守护者”环境保护志愿服务活动</t>
  </si>
  <si>
    <t>曹文儒</t>
  </si>
  <si>
    <t>“青春奔跑，志愿同行”大型赛会服务志愿服务活动、“走出心灵的雨季”便民便利志愿服务活动、“智慧消费，权益同行” 宣传教育服务志愿服务活动</t>
  </si>
  <si>
    <t>曹先弘</t>
  </si>
  <si>
    <t>“美丽东湖从我做起”环境保护志愿活动、“学雷锋精神，追璀璨星光”环境保护志愿活动、“全民健康，预防流感”宣传教育志愿活动</t>
  </si>
  <si>
    <t>曹阳</t>
  </si>
  <si>
    <t>“沁香新海，礼献恩师”志愿服务活动、“文明校园，合理摆放”维护交通志愿服务活动、“绿植依山，清风两岸”环境保护志愿服务活动</t>
  </si>
  <si>
    <t>查科如</t>
  </si>
  <si>
    <t>柴苗蓥</t>
  </si>
  <si>
    <t>昌宇杰</t>
  </si>
  <si>
    <t>博雅学习协会红色诗词大赛大型赛会服务志愿服务活动</t>
  </si>
  <si>
    <t>常磊</t>
  </si>
  <si>
    <t>“走出心灵的雨季”便民便利志愿服务活动、“红色之旅，青春力行“教育服务志愿服务活动、“智慧消费，权益同行” 宣传教育服务志愿服务活动</t>
  </si>
  <si>
    <t>常星宇</t>
  </si>
  <si>
    <t>“牢记历史、缅怀先烈”革命烈士纪念碑祭扫宣传教育志愿服务活动、“清扫教室环境，创建文明课堂”环境保护志愿服务活动、“黑臭水体检测”环境保护志愿服务活动</t>
  </si>
  <si>
    <t>常旭</t>
  </si>
  <si>
    <t>2023机械工程学院繁“新”舞会文艺活动志愿服务活动、“规范停车，文明校园”维护交通志愿服务活动</t>
  </si>
  <si>
    <t>陈安琪</t>
  </si>
  <si>
    <t>陈含峰</t>
  </si>
  <si>
    <t>电信2004</t>
  </si>
  <si>
    <t>陈皇宫</t>
  </si>
  <si>
    <t>“防骗每一天”宣传教育志愿服务活动、保护环境，建设美好家园环境保护志愿服务活动、“共享单车，共享文明”维护交通志愿服务活动</t>
  </si>
  <si>
    <t>陈佳璐</t>
  </si>
  <si>
    <t>“第四届人工智能创意挑战赛复赛”大型赛事服务志愿服务活动、“扫除尘埃献爱心：共建洁净”学雷锋，争雷锋，人人都是好雷锋！”宣传教育志愿服务活动、“整理校内共享单车”环境保护志愿服务活动校园”环境保护志愿服务活动、“雷锋月”环境保护服务志愿服务活动、“绿色校园行动——校园绿化维护”教育服务志愿服务活动</t>
  </si>
  <si>
    <t>陈亮美</t>
  </si>
  <si>
    <t>“万物无废，百废待‘新’”教育类志愿服务活动、“芜湖绿意，洁净无瑕--太平洋购物中心环境净化行动”环境保护志愿服务活动、“持续“升级”，共享电动车更便利”便民便利志愿服务活动”、“持续“升级”，共享电动车更便利”便民便利志愿服务活动”、“‘学习二十大’，争做新青年”宣传教育类志愿服务活动</t>
  </si>
  <si>
    <t>陈明航</t>
  </si>
  <si>
    <t>2023年管理工程学院“龙腾纳福迎新眷，管院齐聚绘新篇”元旦晚会志愿活动、“乐夜”秋日音乐节文艺活动志愿服务活动</t>
  </si>
  <si>
    <t>陈瑞杰</t>
  </si>
  <si>
    <t>陈施雨</t>
  </si>
  <si>
    <t>“专业学习，我知道”宣传教育志愿服务活动、“我是美丽校园保护者”环境保护志愿服务活动、“校园文明行”环境保护志愿服务活动、“和谐社区，我来守护”环境保护志愿服务活动</t>
  </si>
  <si>
    <t>陈思琪</t>
  </si>
  <si>
    <t>“绿色公园，我们的家园”环境保护志愿服务活动、清理共享单车环境保护志愿服务活动、“美丽教室，志愿者在行动”卫生保健志愿服务活动、“绿色校园行动——校园绿化维护”教育服务志愿服务活动</t>
  </si>
  <si>
    <t>陈言浩</t>
  </si>
  <si>
    <t>陈业旺</t>
  </si>
  <si>
    <t>陈怡斐</t>
  </si>
  <si>
    <t>“义卖筑梦，情满校园”文艺志愿服务活动、“学习雷锋精神，传递时代力量”宣传教育志愿服务、“绿色校园行动”环境保护志愿服务活动、“电动车文明摆放，共建美丽校园”维护交通志愿服务活动</t>
  </si>
  <si>
    <t>陈雨轩</t>
  </si>
  <si>
    <t>陈哲</t>
  </si>
  <si>
    <t>“美化环境，净化心灵”环境保护志愿服务活动、“弘扬雷锋精神，维护交通安全”环境保护志愿服务、“美好环境，绿色明天”环境保护志愿服务活动</t>
  </si>
  <si>
    <t>陈祉俊</t>
  </si>
  <si>
    <t>“关爱地球，保护环境”环境保护志愿服务活动、“自然林距离，清境绿乐园”环境保护志愿服务活动、“校园大排查”安全防范志愿服务活动、“守护校园，安全同行”环境保护志愿服务活动</t>
  </si>
  <si>
    <t>陈子维</t>
  </si>
  <si>
    <t>“河边之行，慎于足下”宣传教育志愿服务活动、“单车不孤单”维护交通志愿服务活动、“护湖行动”环境保护志愿服务活动</t>
  </si>
  <si>
    <t>陈祖强</t>
  </si>
  <si>
    <t>程举</t>
  </si>
  <si>
    <t>程康</t>
  </si>
  <si>
    <t>程林献</t>
  </si>
  <si>
    <t>“守护学习环境，争做教室卫士”打扫教室环境保护志愿服务活动、“知识的海洋，清洁的港湾”环境保护服务志愿服务活动、“反诈防骗，我们在行动”防诈宣传教育志愿活动、“传承雷锋精神，争做时代先锋”宣传教育志愿服务活动、“传承雷锋精神，争做时代先锋”宣传教育志愿服务活动</t>
  </si>
  <si>
    <t>程鑫源</t>
  </si>
  <si>
    <t>“美丽校园”环境保护志愿活动、“缅怀先烈，传承红色基因”宣传教育志愿服务活动、“绿化校园，美丽信工”环境保护志愿服务活动、“教室保洁”环境保护志愿服务活动</t>
  </si>
  <si>
    <t>程雅姣</t>
  </si>
  <si>
    <t>程怡雪</t>
  </si>
  <si>
    <t>“真秀我型，魅力飞扬”文艺活动志愿服务活动、“我是雷锋传承人”环境保护志愿服务活动、“清洁校园，绿色未来”环境保护志愿服务活动</t>
  </si>
  <si>
    <t>程志远</t>
  </si>
  <si>
    <t>“青青绿草地，呦呦关我心”环境保护志愿服务活动、“单车有序摆放，共建文明校园”维护交通志愿服务活动、“学雷锋，在行动”环境保护志愿服务活动</t>
  </si>
  <si>
    <t>储成城</t>
  </si>
  <si>
    <t>储金源</t>
  </si>
  <si>
    <t>“电动车文明摆放，打造优美校园”维护交通志愿服务活动、“捡起一片垃圾，共创优美环境”环境保护志愿服务活动、“电动车文明摆放，打造优美校园”维护交通志愿服务活动、“文明摆放电动车，共建优美校园”维护交通志愿服务活动</t>
  </si>
  <si>
    <t>储文慧</t>
  </si>
  <si>
    <t>储贻烽</t>
  </si>
  <si>
    <t>开学典礼暨迎新晚会现场布置志愿服务活动、“春风送温暖，爱在敬老院”弱势群体志愿服务活动</t>
  </si>
  <si>
    <t>崔颖</t>
  </si>
  <si>
    <t>崔至超</t>
  </si>
  <si>
    <t>“第三届校园马拉松赛”大型赛事服务志愿服务活动、“绿色校园，我是行动者”环境保护志愿服务活动</t>
  </si>
  <si>
    <t>崔志强</t>
  </si>
  <si>
    <t>讲好英雄故事，传承英雄精神宣传教育志愿服务活动、“保护环境，从我做起”环境保护志愿服务活动、共享单车扶一扶维护交通志愿服务活动、“清明祭先烈，丰碑守初心”教育服务志愿服务活动</t>
  </si>
  <si>
    <t>戴贵萍</t>
  </si>
  <si>
    <t>“乐为善使，博爱十字”宣传教育类志愿服务活动、“学雷锋”弱势群体志愿服务活动、“唱响青春，展现真我”校园好声音大型赛会志愿服务活动</t>
  </si>
  <si>
    <t>戴翰宇</t>
  </si>
  <si>
    <t>戴君钰</t>
  </si>
  <si>
    <t>戴羽翔</t>
  </si>
  <si>
    <t>邓文卓</t>
  </si>
  <si>
    <t>“共创文明校园”交通维护志愿服务活动、2024芜湖马拉松第二次场地布置志愿活动、“心有大我，至诚报国”主题宣传教育志愿服务活动</t>
  </si>
  <si>
    <t>翟胜杰</t>
  </si>
  <si>
    <t>“碧水青山，共创美丽家园”环境保护志愿服务活动、“学习二十大精神，敬礼革命先烈”宣传教育志愿服务活动、“青青绿草地，呦呦关我心”环境保护志愿服务活动</t>
  </si>
  <si>
    <t>刁文浩</t>
  </si>
  <si>
    <t>丁丁</t>
  </si>
  <si>
    <t>丁坚</t>
  </si>
  <si>
    <t>“防范诈骗很简单，拒绝诱惑心不贪”宣传教育志愿服务活动、“停车有方，行路有道”维护交通志愿服务活动、“陌生来电多防范，资金转移留心眼”宣传教育志愿服务活动、“文明摆放电动车，创建和谐校园”维护交通志愿服务活动</t>
  </si>
  <si>
    <t>丁锦雄</t>
  </si>
  <si>
    <t>丁宇辉</t>
  </si>
  <si>
    <t>“我是雷锋传承人”东湖公园环境活动志愿服务活动、“我是雷锋传承人”环境保护志愿服务活动、“黑臭水体检测”环境保护志愿服务活动</t>
  </si>
  <si>
    <t>董悦</t>
  </si>
  <si>
    <t>杜伟豪</t>
  </si>
  <si>
    <t>“红色三月学雷锋，你我同行营和谐”宣传教育志愿服务活动、“绿色校园，生态先行”宣传教育志愿服务活动、“绿化校园，美丽信工”环境保护志愿服务活动、“劳动最光荣”宣传教育志愿服务活动</t>
  </si>
  <si>
    <t>杜雅婷</t>
  </si>
  <si>
    <t>“文明润泽我心，图书指点我行"公益机构服务类志愿服务活动、“少年追‘锋’永不停歇”宣传教育志愿服务活动、做不被定义的自己、“唱响青春，展现真我”校园好声音大型赛会志愿服务活动</t>
  </si>
  <si>
    <t>方康玺</t>
  </si>
  <si>
    <t>方明</t>
  </si>
  <si>
    <t>方香</t>
  </si>
  <si>
    <t>方英凡</t>
  </si>
  <si>
    <t>“让垃圾回家”环境保护志愿服务活动、“春日送温暖人心”环境保护志愿服务活动、“雷厉风行，锋华正茂”便民便利志愿服务活动、追“锋”少年，信工青年在行动便民便利志愿服务活动</t>
  </si>
  <si>
    <t>房争远</t>
  </si>
  <si>
    <t>费磊</t>
  </si>
  <si>
    <t>封静</t>
  </si>
  <si>
    <t>开学典礼暨迎新晚会现场布置志愿服务活动、“尊医重卫”宣传教育志愿服务活动</t>
  </si>
  <si>
    <t>冯玲玲</t>
  </si>
  <si>
    <t>“拒绝标签，做唯一的自己”宣传教育类志愿服务活动、“茶悦暖冬礼遇信工”便民便利类志愿服务活动、“春风如你，熠熠芳华”宣传教育类志愿服务活动、“与爱同行，拒绝焦虑”宣传教育类志愿服务活动、维护校园环境之校园体育公园清理环境保护志愿服务活动</t>
  </si>
  <si>
    <t>冯铭伟</t>
  </si>
  <si>
    <t>高琳淋</t>
  </si>
  <si>
    <t>“隽青有约，共植青绿”植树志愿服务活动、“我是雷锋传承人”环境保护志愿服务活动、“志在心中，愿在行动”文艺活动志愿服务活动</t>
  </si>
  <si>
    <t>高乾坤</t>
  </si>
  <si>
    <t>高天龙</t>
  </si>
  <si>
    <t>高逸飞</t>
  </si>
  <si>
    <t>“守护学习环境，争做教室卫士”打扫教室环境保护志愿服务活动、“知识的海洋，清洁的港湾”环境保护服务志愿服务活动、“反诈防骗，我们在行动”防诈宣传教育志愿活动、“传承雷锋精神，争做时代先锋”宣传教育志愿服务活动</t>
  </si>
  <si>
    <t>高志豪</t>
  </si>
  <si>
    <t>“冬季宿舍安全”其他志愿服务活动、“宿舍监督平台服务”其他志愿服务活动、电动车文明摆放共建美丽校园维护交通志愿服务</t>
  </si>
  <si>
    <t>宫阿聪</t>
  </si>
  <si>
    <t>苟小羊</t>
  </si>
  <si>
    <t>“心灵之旅：探索心理健康的奇妙之旅”宣传教育类志愿活动、“万物无废，百废待‘新’”教育类志愿服务活动、“持续“升级”，共享电动车更便利”便民便利志愿服务活动”、“‘学习二十大’，争做新青年”宣传教育类志愿服务活动、“‘学习二十大’，争做新青年”宣传教育类志愿服务活动</t>
  </si>
  <si>
    <t>关聚庆</t>
  </si>
  <si>
    <t>关欣</t>
  </si>
  <si>
    <t>“展示传统文化之美”宣传教育类志愿服务活动、“打造书香校园，共建文明信工”公益机构志愿服务活动、“守护信工，我们行动”环境保护志愿服务活动、“信工文明，我践行”维护交通志愿服务活动、“整理图书，美丽信工”公益服务志愿服务活动</t>
  </si>
  <si>
    <t>郭佳</t>
  </si>
  <si>
    <t>郭鉴锋</t>
  </si>
  <si>
    <t>郭梦柯</t>
  </si>
  <si>
    <t>“决战四六级，经验齐分享”宣传教育志愿服务活动、“雷锋日集章活动”宣传教育志愿服务活动、“预防诈骗，你我同行”宣传教育志愿服务活动、“雷锋精神盲盒行，校园文明心连心”宣传教育志愿服务活动</t>
  </si>
  <si>
    <t>韩保信</t>
  </si>
  <si>
    <t>“留下书香，带走灰尘“便民便利志愿服务活动、“大学生走进公园清理身边垃圾”环境保护志愿服务活动、“学雷锋，关爱社工”便民便利志愿服务活动</t>
  </si>
  <si>
    <t>韩盼盼</t>
  </si>
  <si>
    <t>“文物知识分享”宣传教育志愿服务活动、“心语漂流瓶，校园心声相传行动”心理健康志愿服务活动“保护环境，人人有责”环境保护志愿服务活动</t>
  </si>
  <si>
    <t>韩硕博</t>
  </si>
  <si>
    <t>郝一诺</t>
  </si>
  <si>
    <t>“电动车文明摆放，打造优美校园”维护交通志愿服务活动、“电动车文明摆放，打造优美校园”维护交通志愿服务活动、“捡起一片垃圾，共创优美环境”环境保护志愿服务活动、“文明摆放电动车，共建优美校园”维护交通志愿服务活动</t>
  </si>
  <si>
    <t>何丹丹</t>
  </si>
  <si>
    <t>何浩繁</t>
  </si>
  <si>
    <t>2023三下乡启动仪式</t>
  </si>
  <si>
    <t>何金涛</t>
  </si>
  <si>
    <t>何骏</t>
  </si>
  <si>
    <t>“心灵之旅：探索心理健康的奇妙之旅”宣传教育类志愿活动、“万物无废，百废待‘新’”教育类志愿服务活动、“持续“升级”，共享电动车更便利”便民便利志愿服务活动、”“芜湖绿意，洁净无瑕--太平洋购物中心环境净化行动”环境保护志愿服务活动</t>
  </si>
  <si>
    <t>何露露</t>
  </si>
  <si>
    <t>开学典礼暨迎新晚会现场布置志愿服务活动、“美丽学校是我家，守护环境靠大家”环境保护志愿服务活动</t>
  </si>
  <si>
    <t>何明慧</t>
  </si>
  <si>
    <t>何明远</t>
  </si>
  <si>
    <t>洪亮</t>
  </si>
  <si>
    <t>“让世界再多一点绿”宣传教育服务志愿服务活动、“春风三月，洁净社区”宣传教育志愿服务活动、“心理疏导预防犯罪”宣传教育志愿服务活动</t>
  </si>
  <si>
    <t>侯欣欣</t>
  </si>
  <si>
    <t>胡佳华</t>
  </si>
  <si>
    <t>“规整校园车辆”维护交通类志愿服务活动、水体检测环境保护志愿服务活动、“‘学习二十大’，争做新青年”宣传教育类志愿服务活动、“‘学习二十大’，争做新青年”宣传教育类志愿服务活动、“绿化守护者”环境保护志愿服务活动</t>
  </si>
  <si>
    <t>胡京</t>
  </si>
  <si>
    <t>胡铃铃</t>
  </si>
  <si>
    <t>胡明月</t>
  </si>
  <si>
    <t>“四级辅导”教育服务类志愿服务活动、“读书分享会”教育服务类志愿服务活动、“预防诈骗，你我同行”宣传教育志愿服务活动、“锋吹大地”环境保护志愿服务活动</t>
  </si>
  <si>
    <t>胡雨彤</t>
  </si>
  <si>
    <t>“摆放电瓶车，共建美好校园”维护交通志愿服务活动、“爱在春天里，温暖阳光中”志愿服务活动、“学雷锋，好榜样”环境保护志愿服务活动、“弘扬雷锋精神，淬炼责任担当”维护交通志愿服务活动</t>
  </si>
  <si>
    <t>怀士林</t>
  </si>
  <si>
    <t>“守护学习环境，争做教室卫士”打扫教室环境保护志愿服务活动、“知识的海洋，清洁的港湾”环境保护服务志愿服务活动、“反诈防骗，我们在行动”防诈宣传教育志愿活动“传承雷锋精神，争做时代先锋”宣传教育志愿服务活动、“传承雷锋精神，争做时代先锋”宣传教育志愿服务活动</t>
  </si>
  <si>
    <t>黄宸</t>
  </si>
  <si>
    <t>2023机械工程学院繁“新”舞会文艺活动、志愿服务活动、“学习雷锋精神”宣传教育类志愿服务活动</t>
  </si>
  <si>
    <t>黄光耀</t>
  </si>
  <si>
    <t>“学雷锋，树新风”环境保护志愿服务活动、“绿色出行”环境保护志愿服务活动、“维护交通，安全驾驶”维护交通志愿服务活动</t>
  </si>
  <si>
    <t>黄昊</t>
  </si>
  <si>
    <t>计锴文</t>
  </si>
  <si>
    <t>讲好英雄故事，传承英雄精神宣传教育志愿服务活动、共享单车扶一扶维护交通志愿服务活动、“保护环境，从我做起”环境保护志愿服务活动、“清明祭先烈，丰碑守初心”教育服务志愿服务活动</t>
  </si>
  <si>
    <t>贾怡妮</t>
  </si>
  <si>
    <t>“文物知识分享”宣传教育志愿服务活动、“保护环境，人人有责”环境保护志愿服务活动</t>
  </si>
  <si>
    <t>贾毅然</t>
  </si>
  <si>
    <t>“春风送暖便民生”便民便利志愿服务活动、“共筑绿色家园，守护水电未来”宣传教育志愿服务活动、“绿化校园，美丽信工”环境保护志愿服务活动</t>
  </si>
  <si>
    <t>江泓涛</t>
  </si>
  <si>
    <t>江悦</t>
  </si>
  <si>
    <t>蒋蕾</t>
  </si>
  <si>
    <t>“文明润泽我心，图书指点我行"公益机构服务类志愿服务活动、“整顿车辆，服务同学“环境整顿志愿服务活动、“我是雷锋传承人”宣传教育志愿服务活动“做不被定义的自己”</t>
  </si>
  <si>
    <t>蒋遵霞</t>
  </si>
  <si>
    <t>金田少震</t>
  </si>
  <si>
    <t>2023年安徽信息工程学院“迎新杯”篮球赛大型赛会志愿服务活动、“整理共享单车，让文明与我们同行”环境保护志愿服务活动</t>
  </si>
  <si>
    <t>金维新</t>
  </si>
  <si>
    <t>晋瑞睿</t>
  </si>
  <si>
    <t>康广标</t>
  </si>
  <si>
    <t>安徽信息工程学院秋季运动会主席台撤场志愿服务活动、“关注消防，平安你我”便民便利志愿服务活动、“学雷锋”宣传教育志愿服务活动</t>
  </si>
  <si>
    <t>孔星宇</t>
  </si>
  <si>
    <t>安徽信息工程学院第六届机械工程能力训练大赛大型赛会服务志愿服务活动、“多方行动，争创文明校园”教育服务志愿服务活动</t>
  </si>
  <si>
    <t>“拒绝标签，做唯一的自己”宣传教育类志愿服务活动、“安全出行，从我做起”宣传教育类志愿服务活动、“茶悦暖冬礼遇信工”便民便利类志愿服务活动、“春风如你，熠熠芳华”宣传教育类志愿服务活动、“与爱同行，拒绝焦虑”宣传教育类志愿服务活动</t>
  </si>
  <si>
    <t>李海其</t>
  </si>
  <si>
    <t>李鸿炜</t>
  </si>
  <si>
    <t>“红色三月学雷锋，你我同行营和谐”宣传教育志愿服务活动、“绿色校园，生态先行”宣传教育志愿服务活动、“劳动最光荣”宣传教育志愿服务活动、“绿化校园，美丽信工”环境保护志愿服务活动</t>
  </si>
  <si>
    <t>李后德</t>
  </si>
  <si>
    <t>“春暖花开，健康同行”宣传教育志愿服务活动、“滴水在指尖，节水在心间”宣传教育志愿服务活动、“学雷锋做好事”环境保护志愿服务活动、“绿化心灵，播种未来”环境保护志愿服务活动</t>
  </si>
  <si>
    <t>“心灵之旅：探索心理健康的奇妙之旅”宣传教育类志愿活动、“万物无废，百废待‘新’”教育类志愿服务活动、“持续“升级”，共享电动车更便利”便民便利志愿服务活动、”、“‘学习二十大’，争做新青年”宣传教育类志愿服务活动、“‘学习二十大’，争做新青年”宣传教育类志愿服务活动</t>
  </si>
  <si>
    <t>李嘉琳</t>
  </si>
  <si>
    <t>李玲锐</t>
  </si>
  <si>
    <t>“美丽东湖从我做起”环境保护志愿活动、“全民健康，预防流感”宣传教育志愿活动、“学雷锋精神，追璀璨星光”环境保护志愿活动</t>
  </si>
  <si>
    <t>李若楠</t>
  </si>
  <si>
    <t>李少华</t>
  </si>
  <si>
    <t>“滴水在指尖，节水在心间”宣传教育志愿服务活动、“多彩‘绿’动，播种春天”其他志愿服务活动、“学雷锋做好事”环境保护志愿服务活动</t>
  </si>
  <si>
    <t>李诗涵</t>
  </si>
  <si>
    <t>“展示传统文化之美”宣传教育类志愿服务活动、“打造书香校园，共建文明信工”公益机构志愿服务活动、“整理图书，美丽信工”公益服务志愿服务活动、“信工文明，我践行”维护交通志愿服务活动、“守护信工，我们行动”环境保护志愿服务活动</t>
  </si>
  <si>
    <t>李世成</t>
  </si>
  <si>
    <t>李陶</t>
  </si>
  <si>
    <t>“建优秀课堂，树优良学风”文明课堂教育服务志愿活动、“春暖花开，健康同行”宣传教育志愿服务活动、“清洁校园，美化环境”环境保护志愿服务活动、“携手整书韵，志愿传文明”公益机构志愿服务活动</t>
  </si>
  <si>
    <t>李炜</t>
  </si>
  <si>
    <t>2023年“热血同捐，生命共济”无偿献血卫生保健应急救援类志愿服务活动、（10月24日下午）、2023年秋季学期无偿献血志愿服务培训会志愿服务活动、“绿化校园”环境保护志愿服务活动、“三月春风暖人心，雷锋精神伴我行”宣传教育志愿服务活动</t>
  </si>
  <si>
    <t>李潇俊</t>
  </si>
  <si>
    <t>“爱心架桥梁，和谐应夕阳”弱势群体志愿服务活动、“单车共享，美丽共创”维护交通志愿服务活动、创建书香图书馆，构建文明你我他”环境保护志愿服务活动、“美丽信工，你我共营”环境保护志愿服务活动</t>
  </si>
  <si>
    <t>李颖</t>
  </si>
  <si>
    <t>李雨梦</t>
  </si>
  <si>
    <t>EMC艺术团“旧物新用”跳蚤市场爱心捐助志愿服务活动、“清理电子垃圾，畅通网络冲浪”——计算机（大数据）学院emc艺术团科技服务志愿活动、“学雷锋，净校园”环境保护志愿服务活动、“清洁校园，绿色维护”环境保护志愿服务活动</t>
  </si>
  <si>
    <t>李志文</t>
  </si>
  <si>
    <t>李智涵</t>
  </si>
  <si>
    <t>李紫薇</t>
  </si>
  <si>
    <t>李紫璇</t>
  </si>
  <si>
    <t>梁俊龙</t>
  </si>
  <si>
    <t>易班工作站线上迎新活、“弘扬二十大精神”宣传教育类志愿服务活动</t>
  </si>
  <si>
    <t>梁心旗</t>
  </si>
  <si>
    <t>梁越洋</t>
  </si>
  <si>
    <t>“碧水青山，共创美丽家园”环境保护志愿服务活动、“青青绿草地，呦呦关我心”环境保护志愿服务活动、“学习二十大精神，敬礼革命先烈”宣传教育志愿服务活动</t>
  </si>
  <si>
    <t>梁振权</t>
  </si>
  <si>
    <t>廖乐平</t>
  </si>
  <si>
    <t>林鑫宇</t>
  </si>
  <si>
    <t>“青青绿草地，呦呦关我心”环境保护志愿服务活动、“青春无欺，校园无诈”宣传教育志愿服务活动、“唱响青春，展现真我”校园好声音大型赛会志愿服务活动</t>
  </si>
  <si>
    <t>林雪平</t>
  </si>
  <si>
    <t>刘宝龙</t>
  </si>
  <si>
    <t>“美丽东湖，从我行”环境保护志愿服务活动、”学雷锋，争雷锋，人人都是好雷锋！”宣传教育志愿服务活动、“清洁校园，绿色维护”环境保护志愿服务活动</t>
  </si>
  <si>
    <t>刘朝</t>
  </si>
  <si>
    <t>刘晨</t>
  </si>
  <si>
    <t>“博物馆里学雷锋，文化传承献爱心”、“共筑绿色家园，守护水电未来”宣传教育志愿服务活动、“绿化校园，美丽信工”环境保护志愿服务活动</t>
  </si>
  <si>
    <t>刘港澳</t>
  </si>
  <si>
    <t>机器人2002</t>
  </si>
  <si>
    <t>“棋逢知己”棋类交流文艺活动志愿服务活动、“第三届五子棋大赛“大型赛会服务志愿服务活动</t>
  </si>
  <si>
    <t>刘浩天</t>
  </si>
  <si>
    <t>刘佳豪</t>
  </si>
  <si>
    <t>刘家耀</t>
  </si>
  <si>
    <t>“乐为善使，博爱十字”宣传教育类志愿服务活动、“我是雷锋传承人”环境保护志愿服务活动、“黑臭水体检测”环境保护志愿服务活动</t>
  </si>
  <si>
    <t>刘建军</t>
  </si>
  <si>
    <t>刘婧祎</t>
  </si>
  <si>
    <t>电子科技协会“清洁校园，美化环境”环境保护志愿服务活动、“清洁校园，美化环境”环境保护志愿服务活动、“春暖花开，健康同行”宣传教育志愿服务活动、“单车有序摆放，共建文明校园”维护交通志愿服务活动、“网络虚拟高，真假须分明”宣传教育志愿服务活动</t>
  </si>
  <si>
    <t>刘丽君</t>
  </si>
  <si>
    <t>刘明胜</t>
  </si>
  <si>
    <t>刘鹏涛</t>
  </si>
  <si>
    <t>“心连心”弱势群体志愿服务活动、“青春献热血，同心筑未来”献血宣传教育类志愿服务活动、“绿化校园，美丽信工”环境保护志愿服务活动、“劳动最光荣”宣传教育志愿服务活动</t>
  </si>
  <si>
    <t>刘思伽</t>
  </si>
  <si>
    <t>刘思远</t>
  </si>
  <si>
    <t>2023年迎新志愿者服务活动、2023三下乡启动仪式、“碧水青山，共创美丽家园”环境保护志愿服务活动、“学习二十大精神，敬礼革命先烈”宣传教育志愿服务活动、“青青绿草地，呦呦关我心”环境保护志愿服务活动</t>
  </si>
  <si>
    <t>刘婉玉</t>
  </si>
  <si>
    <t>“健康体检，迈步校园”新生开学体检卫生保健类志愿服务活动、“美好环境，绿色明天”环境保护志愿服务活动、“弘扬雷锋精神，维护交通安全”环境保护志愿服务活动</t>
  </si>
  <si>
    <t>“搴芳之行，以笔之名”文艺活动、类志愿服务活动、“环境卫士”环境保护志愿服务活动、“管理交通秩序”维护交通类志愿服务活动、。“学雷锋精神”宣传教育志愿服务活动</t>
  </si>
  <si>
    <t>“小小电车我摆放，文明校园我建设”环境保护志愿服务活动、“锋”华正茂恰少年教育服务志愿服务活动、“环境你不爱，美景不常在”环境保护志愿服务活动、“心的沟通，你我开始”宣传教育志愿服务活动</t>
  </si>
  <si>
    <t>刘秀</t>
  </si>
  <si>
    <t>“环湖清捡，美化社区”东湖公园环境保护志愿服务活动、“美丽校园，你我共创”环境保护志愿服务活动、“加强防范，远离诈骗”反诈宣传教育志愿服务活动、“规范电车摆放，共建文明校园”维护交通志愿服务活动</t>
  </si>
  <si>
    <t>刘扬扬</t>
  </si>
  <si>
    <t>“拒绝标签，做唯一的自己”宣传教育类志愿服务活动、“安全出行，从我做起”宣传教育类志愿服务活动、“茶悦暖冬礼遇信工”便民便利类志愿服务活动、“与爱同行，拒绝焦虑”宣传教育类志愿服务活动、“春风如你，熠熠芳华”宣传教育类志愿服务活动</t>
  </si>
  <si>
    <t>刘叶</t>
  </si>
  <si>
    <t>“保护生态环境，建设文明湾沚”环境保护志愿服务活动、“守护消费安全，力促权益保护”宣传教育志愿服务活动、“预防春季传染病”宣传教育志愿服务活动</t>
  </si>
  <si>
    <t>刘奕飞</t>
  </si>
  <si>
    <t>“博物馆里学雷锋，文化传承献爱心”、“诚信消费，共筑和谐”宣传教育志愿服务活动、“绿化校园，美丽信工”环境保护志愿服务活动</t>
  </si>
  <si>
    <t>刘逸晨</t>
  </si>
  <si>
    <t>“洁净校园，志愿先行”环境保护志愿服务活动、“学雷锋，树新风”环境保护志愿服务活动、“守护消费安全，力促权益保护”宣传教育志愿服务活动、“清明祭先烈，丰碑守初心”教育服务志愿服务活动</t>
  </si>
  <si>
    <t>刘运</t>
  </si>
  <si>
    <t>刘臻涛</t>
  </si>
  <si>
    <t>2023年秋季学期无偿献血志愿服务培训会志愿服务活动、2023年“热血同捐，生命共济”无偿献血卫生保健应急救援类志愿服务活动、（10月26日上午）、2023年“热血同捐，生命共济”无偿献血卫生保健应急救援类志愿服务活动、（10月24日上午）</t>
  </si>
  <si>
    <t>刘子越</t>
  </si>
  <si>
    <t>2023年第十一届秋季田径运动会、2023年迎新志愿者服务活动、“留下书香，带走灰尘“便民便利志愿服务活动、“大学生走进公园清理身边垃圾”环境保护志愿服务活动、“学雷锋，关爱社工”便民便利志愿服务活动</t>
  </si>
  <si>
    <t>刘紫茵</t>
  </si>
  <si>
    <t>卢逸飞</t>
  </si>
  <si>
    <t>“爱心架桥梁，和谐应夕阳”弱势群体志愿服务活动、“爱心架桥梁，和谐应夕阳”弱势群体志愿服务活动、月致敬，劳动光荣”环境保护志愿活动</t>
  </si>
  <si>
    <t>路通</t>
  </si>
  <si>
    <t>“共创文明校园”交通维护志愿服务活动、“心有大我，至诚报国”主题宣传教育志愿服务活动、寻找“金树叶”环境保护志愿服务活动</t>
  </si>
  <si>
    <t>罗颖</t>
  </si>
  <si>
    <t>吕琤</t>
  </si>
  <si>
    <t>“创造校园之美，共享劳动之乐”环境保护志愿服务活动、“反诈宣传不停歇，凝心聚力祝平安”宣传教育志愿服务活动、v“绿色巡逻记”环境保护志愿服务活动</t>
  </si>
  <si>
    <t>马靖靖</t>
  </si>
  <si>
    <t>“建优秀课堂，树优良学风”文明课堂教育服务志愿活动、“保护校园环境，建设美丽家园”环境保护志愿服务活动、“关注消防，平安你我”便民便利志愿服务活动志愿活动</t>
  </si>
  <si>
    <t>马晴</t>
  </si>
  <si>
    <t>马蕊婷</t>
  </si>
  <si>
    <t>“绿色公园，我们的家园”环境保护志愿服务活动、“美丽教室，志愿者在行动”卫生保健志愿服务活动、清理共享单车环境保护志愿服务活动、“绿色校园行动——校园绿化维护”教育服务志愿服务活动</t>
  </si>
  <si>
    <t>马涛</t>
  </si>
  <si>
    <t>马天磊</t>
  </si>
  <si>
    <t>马婉晴</t>
  </si>
  <si>
    <t>梅晨晨</t>
  </si>
  <si>
    <t>梅明宇</t>
  </si>
  <si>
    <t>梅士林</t>
  </si>
  <si>
    <t>“心灵之旅：探索心理健康的奇妙之旅”宣传教育类志愿活动、“万物无废，百废待‘新’”教育类志愿服务活动、“持续“升级”，共享电动车更便利”便民便利志愿服务活动、”“‘学习二十大’，争做新青年”宣传教育类志愿服务活动、“‘学习二十大’，争做新青年”宣传教育类志愿服务活动</t>
  </si>
  <si>
    <t>孟纯宇</t>
  </si>
  <si>
    <t>“关爱地球，保护环境”环境保护志愿服务活动、“自然林距离，清境绿乐园”环境保护志愿服务活动、“第五届象棋大赛“大型赛会服务志愿服务活动</t>
  </si>
  <si>
    <t>孟雪娜</t>
  </si>
  <si>
    <t>开学典礼暨迎新晚会现场布置志愿服务活动、“雷锋精神伴我行”宣传教育志愿服务活动</t>
  </si>
  <si>
    <t>闵静举</t>
  </si>
  <si>
    <t>“收集瓶子里的春天”——女生节DIY压花书签文艺活动、志愿服务活动、“绿色步伐，青春共筑”宣传教育志愿服务活动、“执笔书心，纸墨生情”宣传教育志愿服务活动、“怀匠心耕耘，秉初心筑梦”志愿服务活动</t>
  </si>
  <si>
    <t>沐月虹</t>
  </si>
  <si>
    <t>慕永恒</t>
  </si>
  <si>
    <t>牛浩东</t>
  </si>
  <si>
    <t>“建优秀课堂，树优良学风”文明课堂教育服务志愿活动、“滴水在指尖，节水在心间”宣传教育志愿服务活动、“学雷锋做好事”环境保护志愿服务活动</t>
  </si>
  <si>
    <t>牛亿豪</t>
  </si>
  <si>
    <t>潘慧玲</t>
  </si>
  <si>
    <t>“城市公园卫生我来守护”环境保护志愿服务活动、“绿茵保护行动”环境保护志愿服务活动、“电瓶车的摆放艺术”环境保护志愿服务活动、“宣传污染危害，防治黑臭水”环境保护志愿服务活动</t>
  </si>
  <si>
    <t>潘龙</t>
  </si>
  <si>
    <t>潘日华</t>
  </si>
  <si>
    <t>潘思远</t>
  </si>
  <si>
    <t>彭家乐</t>
  </si>
  <si>
    <t>钱皓杰</t>
  </si>
  <si>
    <t>“规范停车文明共享”环境保护类志愿服务、”春风入暖，呵护自然“环境保护志愿服务活动、“以笔墨之名，绘雷锋精神”宣传教育志愿服务活动</t>
  </si>
  <si>
    <t>钱雨霏</t>
  </si>
  <si>
    <t>秦恺妍</t>
  </si>
  <si>
    <t>2023机械工程学院繁“新”舞会文艺活动、志愿服务活动、“雷锋精神伴我行”宣传教育志愿服务活动</t>
  </si>
  <si>
    <t>秦熳</t>
  </si>
  <si>
    <t>邱浩奇</t>
  </si>
  <si>
    <t>“薪火相传，研路有你”教育服务类志愿服务活动、“清除小广告，美化大环境”环境保护类志愿服务活动、“旧物‘植’换，绿色传递”环境保护类志愿服务活动、“清洗眼镜，清晰世界”便民利民类志愿服务活动</t>
  </si>
  <si>
    <t>任灿</t>
  </si>
  <si>
    <t>“保护环境从我做起”环境保护志愿服务活动、“学习雷锋思想，文明畅通湾沚”宣传教育志愿服务活动、“电动车文明摆放，共建美丽校园”维护交通志愿服务活动、“从我做起，学习雷锋，传递爱”宣传教育志愿服务活动</t>
  </si>
  <si>
    <t>阮宏权</t>
  </si>
  <si>
    <t>“自然林距离，清境绿乐园”环境保护志愿服务活动、“增强健康意识，提高保健能力”宣传教育志愿服务活动、“绿意筑梦行，环保卫家园”环境保护志愿服务活动</t>
  </si>
  <si>
    <t>芮梦萍</t>
  </si>
  <si>
    <t>“美丽东湖从我做起”环境保护志愿活动、“学雷锋精神，追璀璨星光”环境保护志愿活动、、“全民健康，预防流感”宣传教育志愿活动</t>
  </si>
  <si>
    <t>尚语晨</t>
  </si>
  <si>
    <t>“书韵流香，迢迢递情”环境保护志愿服务活动、”学雷锋，争雷锋，人人都是好雷锋！”宣传教育志愿服务活动、“整理校内共享单车”环境保护志愿服务活动、“绿色校园行动——校园绿化维护”教育服务志愿服务活动</t>
  </si>
  <si>
    <t>申可</t>
  </si>
  <si>
    <t>“新的伊始，清护校园”校园清洁环境保护志愿服务活动、“新的伊始，清护校园”校园清洁环境保护志愿服务活动、“黑臭水体检测”环境保护志愿服务活动、“雷雨惊春，春分花朝”宣传教育志愿服务活动</t>
  </si>
  <si>
    <t>申倩倩</t>
  </si>
  <si>
    <t>“爱在春天里，温暖阳光中”志愿服务活动、“摆放电瓶车，共建美好校园”维护交通志愿服务活动、“学雷锋，好榜样”环境保护志愿服务活动、“弘扬雷锋精神，淬炼责任担当”维护交通志愿服务活动</t>
  </si>
  <si>
    <t>沈玮琪</t>
  </si>
  <si>
    <t>“以青春之名，赴消防之约”应急救援志愿服务活动、“奏响树之乐章，愿绿茵常驻心中”植树志愿活动、“健康睡眠，人人共享”宣讲教育志愿服务活动、“守护校园，安全同行”环境保护志愿服务活动、“校园大排查”安全防范志愿服务活动</t>
  </si>
  <si>
    <t>沈蕴</t>
  </si>
  <si>
    <t>盛苗苗</t>
  </si>
  <si>
    <t>盛其</t>
  </si>
  <si>
    <t>“守护消费安全，力促权益保护”宣传教育志愿服务活动、“清明祭先烈，丰碑守初心”教育服务志愿服务活动、“智造赋能少年科技进校园”教育服务志愿服务活动</t>
  </si>
  <si>
    <t>石宇</t>
  </si>
  <si>
    <t>“走进南湖，倡导环保，共铸美好家园”环境保护志愿服务活动、“带走灰尘，留下飘香”环境保护志愿服务活动、“完美校园，溢溢书香”---教室大扫除行动”环境保护志愿服务活动、“文明校园，规范停车”维护交通志愿服务活动</t>
  </si>
  <si>
    <t>时闯</t>
  </si>
  <si>
    <t>“弘扬二十大精神”宣传教育类志愿服务活动、“第三届校园马拉松赛”大型赛事服务志愿服务活动</t>
  </si>
  <si>
    <t>宋海若</t>
  </si>
  <si>
    <t>宋启乐</t>
  </si>
  <si>
    <t>“真秀我型，魅力飞扬”文艺活动志愿服务活动、“守护校园通道，我们在行动”维护交通志愿服务活动、光影轮滑社“第三届迷你轮滑马拉松比赛”志愿服务活动</t>
  </si>
  <si>
    <t>宋子玉</t>
  </si>
  <si>
    <t>孙孟莹</t>
  </si>
  <si>
    <t>孙思</t>
  </si>
  <si>
    <t>孙孝毅</t>
  </si>
  <si>
    <t>“校园清洁行，有你一定行”校园清洁环境保护志愿活动、“整理电车，维护环境”维护交通志愿服务活动、校园清洁行，有你一定行”校园清洁环境保护志愿活动、“整理电车，维护环境”维护交通志愿服务活动</t>
  </si>
  <si>
    <t>孙心雨</t>
  </si>
  <si>
    <t>“学雷锋•文明实践我行动”便民便利志愿服务活动、“收集瓶子里的春天”——女生节DIY压花书签文艺活动志愿服务活动、“执笔书心，纸墨生情”宣传教育志愿服务活动、“怀匠心耕耘，秉初心筑梦”志愿服务活动</t>
  </si>
  <si>
    <t>孙艳</t>
  </si>
  <si>
    <t>孙映雪</t>
  </si>
  <si>
    <t>“我是雷锋传承人”环境保护志愿服务活动、“隽青有约，共植青绿”植树志愿服务活动、“志在心中，愿在行动”文艺活动志愿服务活动</t>
  </si>
  <si>
    <t>孙媛媛</t>
  </si>
  <si>
    <t>“规范停车，文明校园”维护交通志愿服务活动、2024年安徽省机器人大赛校级选拔赛大型赛会服务志愿服务活动</t>
  </si>
  <si>
    <t>孙志远</t>
  </si>
  <si>
    <t>“反对诈骗，从你我做起”宣传教育志愿服务活动、“博物馆里学雷锋，文化传承献爱心”、“绿化校园，美丽信工”环境保护志愿服务活动</t>
  </si>
  <si>
    <t>孙子豪</t>
  </si>
  <si>
    <t>谈阳茜</t>
  </si>
  <si>
    <t>“美化环境，净化心灵”环境保护志愿服务活动、“弘扬雷锋精神，维护交通安全”环境保护志愿服务活动、“美好环境，绿色明天”环境保护志愿服务活动</t>
  </si>
  <si>
    <t>汤奕旸</t>
  </si>
  <si>
    <t>“浴血红颜，百炼成钢”宣传教育志愿服务活动、“珍惜每一粒，未来有希望”宣传教育志愿服务活动、“黑臭水体检测”环境保护志愿服务活动、“清除课桌文化，建设美丽校园”环境保护志愿服务活动</t>
  </si>
  <si>
    <t>陶国敏</t>
  </si>
  <si>
    <t>陶军</t>
  </si>
  <si>
    <t>“志愿我先行，共建干净城”环境保护志愿活动、“三月春风暖人心，雷锋精神伴我行”宣传教育志愿服务活动、“守护校园，安全同行”环境保护志愿服务活动、“校园大排查”安全防范志愿服务活动</t>
  </si>
  <si>
    <t>陶然</t>
  </si>
  <si>
    <t>陶雨晴</t>
  </si>
  <si>
    <t>陶长乐</t>
  </si>
  <si>
    <t>“守护学习环境，争做教室卫士”打扫教室环境保护志愿服务活动、“知识的海洋，清洁的港湾”环境保护服务志愿服务活动、反诈防骗，我们在行动”防诈宣传教育志愿活动、“守护学习环境，争做教室卫士”打扫教室环境保护志愿服务活动、“传承雷锋精神，争做时代先锋”宣传教育志愿服务活动</t>
  </si>
  <si>
    <t>陶珍莉</t>
  </si>
  <si>
    <t>田野</t>
  </si>
  <si>
    <t>“红色三月学雷锋，你我同行营和谐”宣传教育志愿服务活动、“绿色校园，生态先行”宣传教育志愿服务活动“绿化校园，美丽信工”环境保护志愿服务活动“劳动最光荣”宣传教育志愿服务活动</t>
  </si>
  <si>
    <t>万钱程</t>
  </si>
  <si>
    <t>“专业学习，我知道”宣传教育志愿服务活动、“我是美丽校园保护者”环境保护志愿服务活动、“校园文明行”环境保护志愿服务活动“和谐社区，我来守护”环境保护志愿服务活动</t>
  </si>
  <si>
    <t>万滢</t>
  </si>
  <si>
    <t>“挑战杯”大学生创业计划竞赛院级选拔赛大型赛会服务志愿服务活动、“学习雷锋思想，文明畅通湾沚”宣传教育志愿服务活动“绿色校园行动——校园绿化维护”教育服务志愿服务活动</t>
  </si>
  <si>
    <t>汪波</t>
  </si>
  <si>
    <t>汪日雨</t>
  </si>
  <si>
    <t>绿色交易志愿服务活动、“知行合一”公益机构服务志愿服务活动</t>
  </si>
  <si>
    <t>“反对诈骗，从你我做起”宣传教育志愿服务活动、“博物馆里学雷锋，文化传承献爱心”“绿化校园，美丽信工”环境保护志愿服务活动</t>
  </si>
  <si>
    <t>汪思怡</t>
  </si>
  <si>
    <t>“传播非遗工艺，弘扬宣纸文化”宣传教育志愿服务活动、“学习雷锋精神，共创美丽家园”环境保护志愿服务活动“建设绿色校园，增强环保意识”环境保护志愿服务活动</t>
  </si>
  <si>
    <t>汪馨悦</t>
  </si>
  <si>
    <t>2023机械工程学院繁“新”舞会文艺活动志愿服务活动、“微笑传递，纸条寄温情”宣传教育志愿服务活动</t>
  </si>
  <si>
    <t>汪烨</t>
  </si>
  <si>
    <t>“保护校园环境，建设美丽家园”环境保护志愿服务活动、“关注消防，平安你我”便民便利志愿服务活动志愿活动、“万从境遇，皆从诗来”拼贴诗文艺活动志愿服务活动</t>
  </si>
  <si>
    <t>汪依萱</t>
  </si>
  <si>
    <t>“保护生态环境，建设文明湾沚”环境保护志愿服务活动、“预防春季传染病”宣传教育志愿服务活动、“守护消费安全，力促权益保护”宣传教育志愿服务活动</t>
  </si>
  <si>
    <t>汪贻来</t>
  </si>
  <si>
    <t>“美化校园，保护环境”环境保护志愿活动、“老有所乐，共享智能生活”便民便利志愿活动“绿化校园，美丽信工”环境保护志愿服务活动、“教室保洁”环境保护志愿服务活动</t>
  </si>
  <si>
    <t>汪永涛</t>
  </si>
  <si>
    <t>王晨阳</t>
  </si>
  <si>
    <t>2023年安徽信息工程学院“迎新杯”篮球赛大型赛会志愿服务活动、“净化环境，提升你我”环境保护志愿服务活动</t>
  </si>
  <si>
    <t>王多世</t>
  </si>
  <si>
    <t>王菲</t>
  </si>
  <si>
    <t>王广东</t>
  </si>
  <si>
    <t>“文明摆放，美化校园”维护交通志愿服务活动、“弘扬红色文化，传承革命精神”教育服务志愿服务活动、“咱为教学楼做美容”环境保护志愿服务活动、“文明校园，合理摆放”维护交通志愿服务活动</t>
  </si>
  <si>
    <t>王涵玥</t>
  </si>
  <si>
    <t>王浩然</t>
  </si>
  <si>
    <t>易班工作站线上迎新活动、“净力同行美信工”环境保护志愿服务活动</t>
  </si>
  <si>
    <t>保护环境，建设美好家园环境保护志愿服务活动、“防骗每一天”宣传教育志愿服务活动、“共享单车，共享文明”维护交通志愿服务活动</t>
  </si>
  <si>
    <t>王佳莹</t>
  </si>
  <si>
    <t>王健</t>
  </si>
  <si>
    <t>王井涛</t>
  </si>
  <si>
    <t>王静雯</t>
  </si>
  <si>
    <t>“第三届校园马拉松赛”大型赛事服务志愿服务活动、机电2203班“美丽信工，美丽公园”环境保护志愿服务活动</t>
  </si>
  <si>
    <t>王康</t>
  </si>
  <si>
    <t>王礼想</t>
  </si>
  <si>
    <t>“绿色守卫”环境保护志愿服务活动、安信工第二届五人制手球联赛大赛大型赛会服务志愿服务活动</t>
  </si>
  <si>
    <t>王沫</t>
  </si>
  <si>
    <t>“节约资源绿色校园”环境保护志愿服务活动、“情绪自由，快乐人生”宣传教育志愿服务活动、英语2102“心声漂巡，汇流成河”宣传教育志愿服务活动、“衣暖童心，与爱同行”爱心捐助志愿活动</t>
  </si>
  <si>
    <t>王少帅</t>
  </si>
  <si>
    <t>“守护学习环境，争做教室卫士”打扫教室环境保护志愿服务活动、“知识的海洋，清洁的港湾”环境保护服务志愿服务活动、“传承雷锋精神，争做时代先锋”宣传教育志愿服务活动、大学生力学竞赛选拔赛大型赛事服务志愿活动</t>
  </si>
  <si>
    <t>王帅贤</t>
  </si>
  <si>
    <t>王小虞</t>
  </si>
  <si>
    <t>“清理班级卫生，彰显学子品质”环境保护志愿服务活动、"促环保，树新风"环境保护志愿服务活动、防患于未“染”宣传教育志愿服务活动</t>
  </si>
  <si>
    <t>“文明摆放，美化校园”维护交通志愿服务活动、“弘扬红色文化，传承革命精神”教育服务志愿服务活动、“红丝带进校园”宣传教育志愿服务活动、“文明校园，合理摆放”维护交通志愿服务活动</t>
  </si>
  <si>
    <t>“美化校园，保护环境”环境保护志愿活动、“老有所乐，共享智能生活”便民便利志愿活动、“绿化校园，美丽信工”环境保护志愿服务活动“教室保洁”环境保护志愿服务活动</t>
  </si>
  <si>
    <t>王翾舒</t>
  </si>
  <si>
    <t>“创造校园之美，共享劳动之乐”环境保护志愿服务活动、“绿色巡逻记”环境保护志愿服务活动、“反诈宣传不停歇，凝心聚力祝平安”宣传教育志愿服务活动</t>
  </si>
  <si>
    <t>王雅茹</t>
  </si>
  <si>
    <t>“摆放电瓶车，共建美好校园”维护交通志愿服务活动、“爱在春天里，温暖阳光中”志愿服务活动“学雷锋，好榜样”环境保护志愿服务活动“弘扬雷锋精神，淬炼责任担当”维护交通志愿服务活动</t>
  </si>
  <si>
    <t>王燕燕</t>
  </si>
  <si>
    <t>王怡蕊</t>
  </si>
  <si>
    <t>““清洁校车，美化校园”环境保护志愿服务活动、“春风暖人心，精神永传承”环境保护志愿服务活动、“陶艺拾春，彩绘春色”文艺活动志愿服务活动、“留下你的笑脸”宣传教育志愿服务活动</t>
  </si>
  <si>
    <t>王宇涛</t>
  </si>
  <si>
    <t>王昀</t>
  </si>
  <si>
    <t>王泽豪</t>
  </si>
  <si>
    <t>王兆磊</t>
  </si>
  <si>
    <t>“清洁操场，美化校园”环境保护志愿服务活动“反对校园霸凌，共建和谐校园”宣传教育志愿服务活动“反对校园霸凌，共建和谐校园”宣传教育志愿服务活动</t>
  </si>
  <si>
    <t>王真坤</t>
  </si>
  <si>
    <t>王正涛</t>
  </si>
  <si>
    <t>“清洁操场，美化校园”环境保护志愿服务活动、“反对校园霸凌，共建和谐校园”宣传教育志愿服务活动“反对校园霸凌，共建和谐校园”宣传教育志愿服务活动</t>
  </si>
  <si>
    <t>王正稳</t>
  </si>
  <si>
    <t>电子科技协会“清洁校园，美化环境”环境保护志愿服务活动、“春暖花开，健康同行”宣传教育志愿服务活动、“清洁校园，美化环境”环境保护志愿服务活动电学基础及电路分析知识竞赛活动大型赛会服务志愿服务活动</t>
  </si>
  <si>
    <t>王智恒</t>
  </si>
  <si>
    <t>王卓</t>
  </si>
  <si>
    <t>王紫微</t>
  </si>
  <si>
    <t>韦亮杰</t>
  </si>
  <si>
    <t>“春风送温暖，爱在敬老院”弱势群体志愿服务活动、第二届跆拳道特技比赛大型赛会志愿服务活动、“保持清醒头脑，不被他人诈骗”宣传教育志愿服务活动</t>
  </si>
  <si>
    <t>蔚梦婷</t>
  </si>
  <si>
    <t>英语2102“心声漂巡，汇流成河”宣传教育志愿服务活动英语2103班“爱护公共设施，发扬文明精神”环境保护志愿服务活动“图书馆行志愿，伴书香递温暖”图书馆整理志愿活动、“衣暖童心，与爱同行”爱心捐助志愿活动</t>
  </si>
  <si>
    <t>魏静</t>
  </si>
  <si>
    <t>“走进南湖，倡导环保，共铸美好家园”环境保护志愿服务活动机电2203班“爱护环境，你我共参与”环境保护志愿服务活动、“完美校园，溢溢书香”---教室大扫除行动”环境保护志愿服务活动、“文明校园，规范停车”维护交通志愿服务活动</t>
  </si>
  <si>
    <t>魏念尧</t>
  </si>
  <si>
    <t>魏锐</t>
  </si>
  <si>
    <t>“唱响青春共筑梦想”新生合唱比赛大型赛会服务志愿活动、“教室卫生我先行”环境保护志愿服务活动</t>
  </si>
  <si>
    <t>翁业涛</t>
  </si>
  <si>
    <t>“学习二十大，永远跟党走”教育服务志愿服务活动、“我是雷锋传承人”环境保护类志愿服务活动、“弘扬雷锋精神，争做时代传人”文艺活动志愿服务活动</t>
  </si>
  <si>
    <t>邬林燚</t>
  </si>
  <si>
    <t>“传承雷锋精神，争做时代新人”宣传教育志愿服务活动“传雷锋精神”宣传教育志愿服务活动、机器人2302、机器人2302班“学雷锋”宣传教育志愿服务活动“学雷锋”宣传教育志愿服务活动</t>
  </si>
  <si>
    <t>“第三届AI创意集市会”大型赛事服务志愿服务活动、计算机（大数据）学院2023年双迎晚会文艺活动志愿服务活动</t>
  </si>
  <si>
    <t>吴帆</t>
  </si>
  <si>
    <t>“挥一挥衣袖不留一片垃圾”环境保护志愿服务活动、“营造良好运动环境清扫体育馆”环境保护志愿服务活动“保护环境，从身边做起”环境保护志愿服务活动“六一普法走小巷儿童保护在人心”宣传教育志愿服务活动</t>
  </si>
  <si>
    <t>吴嘉宇</t>
  </si>
  <si>
    <t>吴金杰</t>
  </si>
  <si>
    <t>“第三届校园马拉松赛”大型赛事服务志愿服务活动、“学习雷锋，奉献他人，提升自己“宣传教育志愿活动</t>
  </si>
  <si>
    <t>吴俊哲</t>
  </si>
  <si>
    <t>“城市公园卫生我来守护”环境保护志愿服务活动“新的伊始，清护校园”校园清洁环境保护志愿服务活动、“黑臭水体检测”环境保护志愿服务活动</t>
  </si>
  <si>
    <t>吴梦娟</t>
  </si>
  <si>
    <t>“牢记历史、缅怀先烈”革命烈士纪念碑祭扫宣传教育志愿服务活动、“清扫教室环境，创建文明课堂”环境保护志愿服务活动】、“黑臭水体检测”环境保护志愿服务活动</t>
  </si>
  <si>
    <t>“留下书香，带走灰尘“便民便利志愿服务活动、“大学生走进公园清理身边垃圾”环境保护志愿服务活动“学雷锋，关爱社工”便民便利志愿服务活动</t>
  </si>
  <si>
    <t>吴正艳</t>
  </si>
  <si>
    <t>“考研倒计时，暖语进行时”宣传教育类志愿服务活动、“志愿我先行，共建干净城”环境保护志愿活动、“弘扬雷锋精神，争做时代新人”宣传教育志愿活动、“文明出行树新风，校园安全我先行”维护交通志愿服务活动</t>
  </si>
  <si>
    <t>吴子桂</t>
  </si>
  <si>
    <t>“热血同捐，生命共济”无偿献血宣传教育类志愿服务活动、智能制造2301班“低碳信工”环境保护志愿活动、“弘扬五四精神，凝聚爱国力量”宣传教育志愿服务活动“医爱助爱”卫生保健志愿服务活动</t>
  </si>
  <si>
    <t>伍娟</t>
  </si>
  <si>
    <t>伍万昌</t>
  </si>
  <si>
    <t>“清理班级卫生，彰显学子品质”环境保护志愿服务活动"促环保，树新风"环境保护志愿服务活动防患于未“染”宣传教育志愿服务活动</t>
  </si>
  <si>
    <t>武晓宇</t>
  </si>
  <si>
    <t>武鑫炜</t>
  </si>
  <si>
    <t>武钟庆</t>
  </si>
  <si>
    <t>“碧水青山，共创美丽家园”环境保护志愿服务活动“学习二十大精神，敬礼革命先烈”宣传教育志愿服务活动“青青绿草地，呦呦关我心”环境保护志愿服务活动</t>
  </si>
  <si>
    <t>奚雪晴</t>
  </si>
  <si>
    <t>“心灵之旅：探索心理健康的奇妙之旅”宣传教育类志愿活动、“万物无废，百废待‘新’”教育类志愿服务活动、“芜湖绿意，洁净无瑕--太平洋购物中心环境净化行动”环境保护志愿服务活动、“持续“升级”，共享电动车更便利”便民便利志愿服务活动”</t>
  </si>
  <si>
    <t>夏梦巧</t>
  </si>
  <si>
    <t>“节约资源绿色校园”环境保护志愿服务活动“情绪自由，快乐人生”宣传教育志愿服务活动、“衣暖童心，与爱同行”爱心捐助志愿活动</t>
  </si>
  <si>
    <t>夏宇航</t>
  </si>
  <si>
    <t>项立利</t>
  </si>
  <si>
    <t>“规范电动车摆放”维护交通志愿服务活动、“缅怀先烈，传承红色基因”宣传教育志愿服务活动“教室保洁”环境保护志愿服务活动</t>
  </si>
  <si>
    <t>项晓伟</t>
  </si>
  <si>
    <t>肖华贞</t>
  </si>
  <si>
    <t>“绿色交通，安全出行”维护交通志愿服务活动、“以青春之名，赴消防之约”应急救援志愿服务活动、“奏响树之乐章，愿绿茵常驻心中”植树志愿活动、“健康睡眠，人人共享”宣讲教育志愿服务活动“春季行动，共创美丽环境”环境保护志愿服务活动</t>
  </si>
  <si>
    <t>肖睿馨</t>
  </si>
  <si>
    <t>“美丽东湖从我做起”环境保护志愿活动“学雷锋精神，追璀璨星光”环境保护志愿活动“全民健康，预防流感”宣传教育志愿活动</t>
  </si>
  <si>
    <t>肖子聪</t>
  </si>
  <si>
    <t>“校园清洁行，有你一定行”校园清洁环境保护志愿活动、“整理电车，维护环境”维护交通志愿服务活动、“整理电车，维护环境”维护交通志愿服务活动“整理电车，维护环境”维护交通志愿服务活动</t>
  </si>
  <si>
    <t>谢艺</t>
  </si>
  <si>
    <t>邢雨婷</t>
  </si>
  <si>
    <t>“传播非遗工艺，弘扬宣纸文化”宣传教育志愿服务活动“学习雷锋精神，共创美丽家园”环境保护志愿服务活动、“建设绿色校园，增强环保意识”环境保护志愿服务活动</t>
  </si>
  <si>
    <t>熊海祥</t>
  </si>
  <si>
    <t>“2023级新生《学生手册》考试”教育服务志愿服务活动、“保护校园环境，建设美丽家园”环境保护志愿服务活动、“关注消防，平安你我”便民便利志愿服务活动志愿活动</t>
  </si>
  <si>
    <t>徐发龙</t>
  </si>
  <si>
    <t>“摆放电瓶车，共建美好校园”维护交通志愿服务活动“爱在春天里，温暖阳光中”志愿服务活动、“学雷锋，好榜样”环境保护志愿服务活动、“弘扬雷锋精神，淬炼责任担当”维护交通志愿服务活动</t>
  </si>
  <si>
    <t>徐广兵</t>
  </si>
  <si>
    <t>徐浩浩</t>
  </si>
  <si>
    <t>“爱护环境，从小事做起”环境保护志愿服务活动“爱护环境，从小事做起”环境保护志愿服务活动“宣传雷锋精神”宣传教育志愿服务活动、“服务进社区，爱心暖人心”环境保护志愿服务活动</t>
  </si>
  <si>
    <t>徐进</t>
  </si>
  <si>
    <t>徐梦然</t>
  </si>
  <si>
    <t>“留下书香，带走灰尘“便民便利志愿服务活动“大学生走进公园清理身边垃圾”环境保护志愿服务活动、“学雷锋，关爱社工”便民便利志愿服务活动</t>
  </si>
  <si>
    <t>徐念</t>
  </si>
  <si>
    <t>“绿色交易”环境保护志愿服务活动、“图书馆行志愿，伴书香递温暖”图书馆整理志愿活动</t>
  </si>
  <si>
    <t>徐鹏</t>
  </si>
  <si>
    <t>“节约资源绿色校园”环境保护志愿服务活动、“情绪自由，快乐人生”宣传教育志愿服务活动“衣暖童心，与爱同行”爱心捐助志愿活动“净力同行美信工”环境保护志愿服务活动</t>
  </si>
  <si>
    <t>徐胜</t>
  </si>
  <si>
    <t>“防骗每一天”宣传教育志愿服务活动保护环境，建设美好家园环境保护志愿服务活动“共享单车，共享文明”维护交通志愿服务活动</t>
  </si>
  <si>
    <t>徐伟杰</t>
  </si>
  <si>
    <t>“隽青有约，共植青绿”植树志愿服务活动“情暖桑榆，阳光童行”教育志愿服务活动、“志在心中，愿在行动”文艺活动志愿服务活动</t>
  </si>
  <si>
    <t>徐翔</t>
  </si>
  <si>
    <t>“摆放电瓶车，共建美好校园”维护交通志愿服务活动“爱在春天里，温暖阳光中”志愿服务活动，“学雷锋，好榜样”环境保护志愿服务活动，“弘扬雷锋精神，淬炼责任担当”维护交通志愿服务活动</t>
  </si>
  <si>
    <t>徐兴国</t>
  </si>
  <si>
    <t>“城市公园卫生我来守护”环境保护志愿服务活动、“新的伊始，清护校园”校园清洁环境保护志愿服务活动“黑臭水体检测”环境保护志愿服务活动</t>
  </si>
  <si>
    <t>“红色三月学雷锋，你我同行营和谐”宣传教育志愿服务活动“绿色校园，生态先行”宣传教育志愿服务活动、“绿化校园，美丽信工”环境保护志愿服务活动、“劳动最光荣”宣传教育志愿服务活动</t>
  </si>
  <si>
    <t>许季强</t>
  </si>
  <si>
    <t>“自然林距离，清境绿乐园”环境保护志愿服务活动“增强健康意识，提高保健能力”宣传教育志愿服务活动“绿意筑梦行，环保卫家园”环境保护志愿服务活动</t>
  </si>
  <si>
    <t>许嘉榕</t>
  </si>
  <si>
    <t>“预防春季感染病”宣传教育雷锋月志愿服务活动创建书香图书馆，构建文明你我他”环境保护志愿服务活动，“反诈英雄雷锋行”雷锋精神传承宣传教育志愿服务活动、“岁月致敬，劳动光荣”环境保护志愿活动</t>
  </si>
  <si>
    <t>许雅娴</t>
  </si>
  <si>
    <t>“专业学习，我知道”宣传教育志愿服务活动、“我是美丽校园保护者”环境保护志愿服务活动“校园文明行”环境保护志愿服务活动、“和谐社区，我来守护”环境保护志愿服务活动</t>
  </si>
  <si>
    <t>宣乾阳</t>
  </si>
  <si>
    <t>大学生力学竞赛选拔赛大型赛事服务志愿活动、“绿化校园，美丽信工”环境保护志愿服务活动</t>
  </si>
  <si>
    <t>薛伊凡</t>
  </si>
  <si>
    <t>严莹</t>
  </si>
  <si>
    <t>“美化校园·我先行”环境保护志愿服务活动“继承遗志树新风，致敬烈士薪火传”宣传教育志愿服务活动、“2024春季魔方公开赛”大型赛会服务志愿服务活动</t>
  </si>
  <si>
    <t>严振鹏</t>
  </si>
  <si>
    <t>杨继龙</t>
  </si>
  <si>
    <t>“建优秀课堂，树优良学风”文明课堂教育服务志愿活动、“学雷锋护交通”维护交通志愿服务活动、“建优秀课堂，树优良学风”文明课堂教育服务志愿活动</t>
  </si>
  <si>
    <t>“走进南湖，倡导环保，共铸美好家园”环境保护志愿服务活动、机电2203班“爱护环境，你我共参与”环境保护志愿服务活动“完美校园，溢溢书香”---教室大扫除行动”环境保护志愿服务活动“文明校园，规范停车”维护交通志愿服务活动</t>
  </si>
  <si>
    <t>“走进南湖，倡导环保，共铸美好家园”环境保护志愿服务活动、2023世界声博会暨科大讯飞全球1024开发者节代码主论坛志愿服务活（10月18日）“完美校园，溢溢书香”---教室大扫除行动”环境保护志愿服务活动“文明校园，规范停车”维护交通志愿服务活动</t>
  </si>
  <si>
    <t>杨乐</t>
  </si>
  <si>
    <t>“青春绽放，不负韶华”才艺大赛文艺活动志愿服务活动EMC艺术团“旧物新用”跳蚤市场爱心捐助志愿服务活动“未来科技之光”科技服务类志愿服务活动</t>
  </si>
  <si>
    <t>杨立云</t>
  </si>
  <si>
    <t>2023年秋季学期无偿献血志愿服务培训会志愿服务活动2023年“热血同捐，生命共济”无偿献血卫生保健应急救援类志愿服务活动（10月26日上午）社区秩序我维护，传承雷锋爱相随”社区交通秩序维护活动</t>
  </si>
  <si>
    <t>杨琳萱</t>
  </si>
  <si>
    <t>杨漫漫</t>
  </si>
  <si>
    <t>2023机械工程学院繁“新”舞会文艺活动志愿服务活动奉献青春，志愿有我”宣传教育类志愿服务活动</t>
  </si>
  <si>
    <t>杨绵涛</t>
  </si>
  <si>
    <t>“守护学习环境，争做教室卫士”打扫教室环境保护志愿服务活动“知识的海洋，清洁的港湾”环境保护服务志愿服务活动、“传承雷锋精神，争做时代先锋”宣传教育志愿服务活动“知识的海洋，清洁的港湾”环境保护服务志愿服务活动、“传承雷锋精神，争做时代先锋”宣传教育志愿服务活动</t>
  </si>
  <si>
    <t>杨齐航</t>
  </si>
  <si>
    <t>“美化校园·我先行”环境保护志愿服务活动“手护山河”环境保护志愿服务活动“继承遗志树新风，致敬烈士薪火传”宣传教育志愿服务活动</t>
  </si>
  <si>
    <t>杨仁杰</t>
  </si>
  <si>
    <t>“春暖花开，健康同行”宣传教育志愿服务活动“传承优良传统，弘扬雷锋精神”宣传教育志愿服务活动“宣传污染危害，防治黑臭水”环境保护志愿服务活动“全民健身，守护健康”宣传教育志愿服务活动</t>
  </si>
  <si>
    <t>杨淑蓉</t>
  </si>
  <si>
    <t>2023年迎新志愿者服务活动“雷锋月”环境保护志愿服务活动“清扫校园”环境保护志愿服务活动</t>
  </si>
  <si>
    <t>杨啸雪</t>
  </si>
  <si>
    <t>“考研倒计时，暖语进行时”宣传教育类志愿服务活动、2023机械工程学院繁“新”舞会文艺活动志愿服务活动</t>
  </si>
  <si>
    <t>杨鑫</t>
  </si>
  <si>
    <t>“捡起一片垃圾，共创优美环境”环境保护志愿服务活动“电动车文明摆放，打造优美校园”维护交通志愿服务活动、“文明摆放电动车，共建优美校园”维护交通志愿服务活动</t>
  </si>
  <si>
    <t>杨鑫琦</t>
  </si>
  <si>
    <t>“规范停车，文明校园”维护交通志愿服务活动、2024年安徽信息工程学院对外篮球交流赛</t>
  </si>
  <si>
    <t>杨阳</t>
  </si>
  <si>
    <t>杨杨</t>
  </si>
  <si>
    <t>“第十五届蓝桥杯校内选拔”大型赛会服务志愿服务活动、“锋华正茂恰少年”教育服务志愿服务活动</t>
  </si>
  <si>
    <t>杨贻劲</t>
  </si>
  <si>
    <t>“牢记历史、缅怀先烈”革命烈士纪念碑祭扫宣传教育志愿服务活动“清扫教室环境，创建文明课堂”环境保护志愿服务活动、“黑臭水体检测”环境保护志愿服务活动</t>
  </si>
  <si>
    <t>杨益飞</t>
  </si>
  <si>
    <t>“绿色公园，我们的家园”环境保护志愿服务活动清理共享单车环境保护志愿服务活动“美丽教室，志愿者在行动”卫生保健志愿服务活动、“绿色校园行动——校园绿化维护”教育服务志愿服务活动</t>
  </si>
  <si>
    <t>杨有艺</t>
  </si>
  <si>
    <t>杨珍</t>
  </si>
  <si>
    <t>杨子祥</t>
  </si>
  <si>
    <t>电子科技协会“清洁校园，美化环境”环境保护志愿服务活动“春暖花开，健康同行”宣传教育志愿服务活动“携手整书韵，志愿传文明”公益机构志愿服务活动、电学基础及电路分析知识竞赛活动大型赛会服务志愿服务活动</t>
  </si>
  <si>
    <t>姚婉秋</t>
  </si>
  <si>
    <t>姚心雅</t>
  </si>
  <si>
    <t>“滴水在指尖，节水在心间”宣传教育志愿服务活动、“学雷锋做好事”环境保护志愿服务活动、“绿化心灵，播种未来”环境保护志愿服务活动、“建优秀课堂，树优良学风”文明课堂教育服务志愿活动</t>
  </si>
  <si>
    <t>姚怡博</t>
  </si>
  <si>
    <t>“反对校园霸凌，共建和谐校园”宣传教育志愿服务活动、安信工第二届五人制手球联赛大赛大型赛会服务志愿服务活动</t>
  </si>
  <si>
    <t>叶丁迅</t>
  </si>
  <si>
    <t>叶菲</t>
  </si>
  <si>
    <t>“爱心架桥梁，和谐应夕阳”弱势群体志愿服务活动“单车共享，美丽共创”维护交通志愿服务活动创建书香图书馆，构建文明你我他”环境保护志愿服务活动、“美丽信工，你我共营”环境保护志愿服务活动</t>
  </si>
  <si>
    <t>叶佳伟</t>
  </si>
  <si>
    <t>“营造美丽校园”环境保护志愿服务活动、“摆放骑行工具，共创绿色校园”维护交通志愿服务活动“保护南湖美景，共享鸟语花香”环境保护志愿服务活动、“共护美丽校园”环境保护志愿服务活动</t>
  </si>
  <si>
    <t>叶晓萱</t>
  </si>
  <si>
    <t>叶增强</t>
  </si>
  <si>
    <t>“建设文明校园”维护交通志愿服务活动、“营造良好运动环境清扫体育馆”环境保护志愿服务活动、“保护环境，从身边做起”环境保护志愿服务活动、“六一普法走小巷儿童保护在人心”宣传教育志愿服务活动</t>
  </si>
  <si>
    <t>叶智民</t>
  </si>
  <si>
    <t>“弘扬民族传统，争当时代先锋”宣传教育志愿服务活动、“学雷锋”主题环境保护校园清扫志愿服务活动、“自然之书，暖心地画”宣传教育志愿服务活动</t>
  </si>
  <si>
    <t>游正洋</t>
  </si>
  <si>
    <t>于浩然</t>
  </si>
  <si>
    <t>“红色三月学雷锋，你我同行营和谐”宣传教育志愿服务活动,“绿色校园，生态先行”宣传教育志愿服务活动、“绿化校园，美丽信工”环境保护志愿服务活动、“劳动最光荣”宣传教育志愿服务活动</t>
  </si>
  <si>
    <t>于紫薇</t>
  </si>
  <si>
    <t>“传播非遗工艺，弘扬宣纸文化”宣传教育志愿服务活动，“学习雷锋精神，共创美丽家园”环境保护志愿服务活动、“建设绿色校园，增强环保意识”环境保护志愿服务活动</t>
  </si>
  <si>
    <t>余潇</t>
  </si>
  <si>
    <t>“电动车文明摆放，打造优美校园”维护交通志愿服务活动，“捡起一片垃圾，共创优美环境”环境保护志愿服务活动、“文明摆放电动车，共建优美校园”维护交通志愿服务活动</t>
  </si>
  <si>
    <t>俞星月</t>
  </si>
  <si>
    <t>“学雷锋护交通”维护交通志愿服务活动、毕业“栀”路—主题畅聊会</t>
  </si>
  <si>
    <t>郁扬明</t>
  </si>
  <si>
    <t>“心灵之旅：探索心理健康的奇妙之旅”宣传教育类志愿活动、“万物无废，百废待‘新’”教育类志愿服务活动，“芜湖绿意，洁净无瑕--太平洋购物中心环境净化行动”环境保护志愿服务活动，“持续“升级”，共享电动车更便利”便民便利志愿服务活动”</t>
  </si>
  <si>
    <t>袁昌盛</t>
  </si>
  <si>
    <t>“走进南湖，倡导环保，共铸美好家园”环境保护志愿服务活动、“带走灰尘，留下飘香”环境保护志愿服务活动，“完美校园，溢溢书香”---教室大扫除行动”环境保护志愿服务活动，“文明校园，规范停车”维护交通志愿服务活动</t>
  </si>
  <si>
    <t>袁昊</t>
  </si>
  <si>
    <t>“防骗每一天”宣传教育志愿服务活动，保护环境，建设美好家园环境保护志愿服务活动，“共享单车，共享文明”维护交通志愿服务活动</t>
  </si>
  <si>
    <t>臧子晨</t>
  </si>
  <si>
    <t>詹丹丹</t>
  </si>
  <si>
    <t>“绿色交易”环境保护志愿服务活动、“安享家园，信守爱心，关爱流浪动物，从‘信’出发”宣传教育志愿活动</t>
  </si>
  <si>
    <t>张海云</t>
  </si>
  <si>
    <t>“绿色交通，安全出行”维护交通志愿服务活动,“以青春之名，赴消防之约”应急救援志愿服务活动,“奏响树之乐章，愿绿茵常驻心中”植树志愿活动,“健康睡眠，人人共享”宣讲教育志愿服务活动</t>
  </si>
  <si>
    <t>张函熙</t>
  </si>
  <si>
    <t>“绿色公园，我们的家园”环境保护志愿服务活动,清理共享单车环境保护志愿服务活动,“美丽教室，志愿者在行动”卫生保健志愿服务活动、“绿色校园行动——校园绿化维护”教育服务志愿服务活动</t>
  </si>
  <si>
    <t>张豪</t>
  </si>
  <si>
    <t>“摆放电瓶车，共建美好校园”维护交通志愿服务活动,“爱在春天里，温暖阳光中”志愿服务活动、“学雷锋，好榜样”环境保护志愿服务活动、“弘扬雷锋精神，淬炼责任担当”维护交通志愿服务活动</t>
  </si>
  <si>
    <t>张恒润</t>
  </si>
  <si>
    <t>张洪亮</t>
  </si>
  <si>
    <t>张家美</t>
  </si>
  <si>
    <t>“留下书香，带走灰尘“便民便利志愿服务活动,“大学生走进公园清理身边垃圾”环境保护志愿服务活动、“学雷锋，关爱社工”便民便利志愿服务活动</t>
  </si>
  <si>
    <t>张锦洋</t>
  </si>
  <si>
    <t>“规范停车，文明校园”维护交通志愿服务活动、第十三届全国大学生金相技能大赛决赛大型赛会服务志愿服务活动</t>
  </si>
  <si>
    <t>张柳</t>
  </si>
  <si>
    <t>、“反诈防骗，我们在行动”防诈宣传教育志愿活动、“传承雷锋精神，争做时代先锋”宣传教育志愿服务活动“守护学习环境，争做教室卫士”打扫教室环境保护志愿服务活动,“知识的海洋，清洁的港湾”环境保护服务志愿服务活动、“传承雷锋精神，争做时代先锋”宣传教育志愿服务活动</t>
  </si>
  <si>
    <t>张敏</t>
  </si>
  <si>
    <t>“防疾病，促健康”宣传教育志愿服务活动,“红色三月学雷锋，你我同行营和谐”宣传教育志愿服务活动,“绿色校园，生态先行”宣传教育志愿服务活动、“劳动最光荣”宣传教育志愿服务活动</t>
  </si>
  <si>
    <t>张卿鹏</t>
  </si>
  <si>
    <t>“共创知识殿堂，营造宜人学习环境”环境保护志愿服务活动,“绿色校园，画出美好未来”环境保护志愿服务活动,“小手做大爱，传递雷锋精神”宣传教育志愿服务活动</t>
  </si>
  <si>
    <t>张尚</t>
  </si>
  <si>
    <t>张万青</t>
  </si>
  <si>
    <t>“文明摆放，美化校园”维护交通志愿服务活动、“咱为教学楼做美容”环境保护志愿服务活动、“炽热五月”宣传教育志愿活动，“文明校园，合理摆放”维护交通志愿服务活动、“咱为教学楼做美容”环境保护志愿服务活动</t>
  </si>
  <si>
    <t>张文博</t>
  </si>
  <si>
    <t>“保护生态环境，建设文明湾沚”环境保护志愿服务活动、“美好校园·我先行”环境保护志愿服务活动，“继承遗志树新风，致敬烈士薪火传”宣传教育志愿服务活动</t>
  </si>
  <si>
    <t>张曦宏</t>
  </si>
  <si>
    <t>张先宇</t>
  </si>
  <si>
    <t>“学习雷锋思想，文明畅通湾沚”宣传教育志愿服务活动“我是雷锋传承人”环境保护志愿服务活动、“黑臭水体检测”环境保护志愿服务活动</t>
  </si>
  <si>
    <t>张心雨</t>
  </si>
  <si>
    <t>“预防春季感染病”宣传教育雷锋月志愿服务活动、“寻共存之道，沃自然之木”环境保护志愿服务活动、创建书香图书馆，构建文明你我他”环境保护志愿服务活动、“岁月致敬，劳动光荣”环境保护志愿活动</t>
  </si>
  <si>
    <t>张印</t>
  </si>
  <si>
    <t>张宇坤</t>
  </si>
  <si>
    <t>“爱护环境，从小事做起“环境保护志愿服务活动、“宣传雷锋精神”宣传教育志愿服务活动“美丽校园，书香溢溢”-教室大扫除环境保护志愿服务活动、“服务进社区，爱心暖人心”环境保护志愿服务活动</t>
  </si>
  <si>
    <t>“反诈防骗，你我同行”宣传教育志愿服务活动、“清除小广告，美化大环境”环境保护类志愿服务活动、“旧物‘植’换，绿色传递”环境保护类志愿服务活动、“清洗眼镜，清晰世界”便民利民类志愿服务活动</t>
  </si>
  <si>
    <t>“九九重阳节，浓浓敬老情”弱势群体服务志愿服务活动、“传承古韵，引领新风”宣传教育类志愿服务活动、“文明始于心，洁净践于行”环境保护志愿服务活动</t>
  </si>
  <si>
    <t>张雨飞</t>
  </si>
  <si>
    <t>“我是美丽校园保护者”环境保护志愿服务活动、“专业学习，我知道”宣传教育志愿服务活动、“校园文明行”环境保护志愿服务活动、“和谐社区，我来守护”环境保护志愿服务活动</t>
  </si>
  <si>
    <t>张雨乐</t>
  </si>
  <si>
    <t>“安徽信息工程学院第八届手工绘图大赛”大型赛会服务志愿服务活动、“保护环境，从我做起”环境保护志愿服务活动</t>
  </si>
  <si>
    <t>张预备</t>
  </si>
  <si>
    <t>张仔旋</t>
  </si>
  <si>
    <t>“爱护环境，从小事做起”环境保护志愿服务活动、“爱护环境，从小事做起”环境保护志愿服务活动、“宣传雷锋精神”宣传教育志愿服务活动、“服务进社区，爱心暖人心”环境保护志愿服务活动</t>
  </si>
  <si>
    <t>张治</t>
  </si>
  <si>
    <t>“反诈防骗，我们在行动”防诈宣传教育志愿活动、“传承雷锋精神，争做时代先锋”宣传教育志愿服务活动“书香浓情你我同行”图书整理公益机构服务志愿服务活动、“守护学习环境，争做教室卫士”打扫教室环境保护志愿服务活动、“知识的海洋，清洁的港湾”环境保护服务志愿服务活动</t>
  </si>
  <si>
    <t>张治玉</t>
  </si>
  <si>
    <t>张壮</t>
  </si>
  <si>
    <t>“电动车文明摆放，打造优美校园”维护交通志愿服务活动、“电动车文明摆放，打造优美校园”维护交通志愿服务活动2023年安徽信息工程学院我是“篮”王3v3篮球赛大型赛会志愿服务活动、“文明摆放电动车，共建优美校园”维护交通志愿服务活动</t>
  </si>
  <si>
    <t>张子珺</t>
  </si>
  <si>
    <t>张子语</t>
  </si>
  <si>
    <t>“摆放电瓶车，共建美好校园”维护交通志愿服务活动、“爱在春天里，温暖阳光中”志愿服务活动、“弘扬雷锋精神，淬炼责任担当”维护交通志愿服务活动、“学雷锋，好榜样”环境保护志愿服务活动</t>
  </si>
  <si>
    <t>张宗高</t>
  </si>
  <si>
    <t>章晨嘉</t>
  </si>
  <si>
    <t>章敏</t>
  </si>
  <si>
    <t>“走进南湖，倡导环保，共铸美好家园”环境保护志愿服务活动、机电2203班“爱护环境，你我共参与”环境保护志愿服务活动、“完美校园，溢溢书香”---教室大扫除行动”环境保护志愿服务活动、“文明校园，规范停车”维护交通志愿服务活动</t>
  </si>
  <si>
    <t>章艺蕊</t>
  </si>
  <si>
    <t>“第三届校园马拉松赛”大型赛事服务志愿服务活动、“世界森林日.保护地球之肺”环境保护志愿服务活动</t>
  </si>
  <si>
    <t>赵博楠</t>
  </si>
  <si>
    <t>“打造书香校园，共建文明信工”公益机构志愿服务活动、“展示传统文化之美”宣传教育类志愿服务活动、“整理图书，美丽信工”公益服务志愿服务活动、“信工文明，我践行”维护交通志愿服务活动、“守护信工，我们行动”环境保护志愿服务活动</t>
  </si>
  <si>
    <t>赵和申</t>
  </si>
  <si>
    <t>“书香浓情你我同行”图书整理公益机构服务志愿服务活动、“守护学习环境，争做教室卫士”打扫教室环境保护志愿服务活动、“知识的海洋，清洁的港湾”环境保护服务志愿服务活动、“反诈防骗，我们在行动”防诈宣传教育志愿活动、“传承雷锋精神，争做时代先锋”宣传教育志愿服务活动</t>
  </si>
  <si>
    <t>赵河山</t>
  </si>
  <si>
    <t>赵坤</t>
  </si>
  <si>
    <t>“我是雷锋传承人”环境保护志愿服务活动、“予她同行”女性心理健康宣传教育志愿服务活动、“植树春风里旦看山河绿”环境保护志愿服务活动</t>
  </si>
  <si>
    <t>赵翔</t>
  </si>
  <si>
    <t>赵云航</t>
  </si>
  <si>
    <t>赵张润</t>
  </si>
  <si>
    <t>大学生就业互助委员会“2023秋季校园招聘会”其他志愿服务活动、“携手整书韵，志愿传文明”公益机构志愿服务活动</t>
  </si>
  <si>
    <t>郑承竹</t>
  </si>
  <si>
    <t>郑光平</t>
  </si>
  <si>
    <t>2023年迎新志愿者服务活动、“真秀我型，魅力飞扬”文艺活动志愿服务活动</t>
  </si>
  <si>
    <t>郑慧娟</t>
  </si>
  <si>
    <t>郑静</t>
  </si>
  <si>
    <t>郑铄</t>
  </si>
  <si>
    <t>钟喆奥</t>
  </si>
  <si>
    <t>2023年秋季学期无偿献血志愿服务培训会志愿服务活动、2023年“热血同捐，生命共济”无偿献血卫生保健应急救援类志愿服务活动（10月24日上午）、2023年“热血同捐，生命共济”无偿献血卫生保健应急救援类志愿服务活动（10月26日上午）</t>
  </si>
  <si>
    <t>周国强</t>
  </si>
  <si>
    <t>周浩然</t>
  </si>
  <si>
    <t>“保护环境，共筑美好校园”志愿活动、大学生力学竞赛选拔赛大型赛事服务志愿活动</t>
  </si>
  <si>
    <t>周嘉旺</t>
  </si>
  <si>
    <t>周俊豪</t>
  </si>
  <si>
    <t>“保护环境，从我做起”环境保护志愿服务活动、“你的权益，我保护”宣传教育志愿服务活动、“绿色行者”环境保护志愿服务活动、“电动车文明摆放,营造美好校园”维护交通志愿服务活动</t>
  </si>
  <si>
    <t>周梦菲</t>
  </si>
  <si>
    <t>“节约资源绿色校园”环境保护志愿服务活动、英语2102“心声漂巡，汇流成河”宣传教育志愿服务活动、“情绪自由，快乐人生”宣传教育志愿服务活动、“衣暖童心，与爱同行”爱心捐助志愿活动</t>
  </si>
  <si>
    <t>周明生</t>
  </si>
  <si>
    <t>周诺</t>
  </si>
  <si>
    <t>周思祥</t>
  </si>
  <si>
    <t>周绪鑫</t>
  </si>
  <si>
    <t>周宇</t>
  </si>
  <si>
    <t>周振宇</t>
  </si>
  <si>
    <t>“乐夜”秋日音乐节文艺活动志愿服务活动、“防范诈骗很简单，拒绝诱惑心不贪”宣传教育志愿服务活动、“停车有方，行路有道”维护交通志愿服务活动、“陌生来电多防范，资金转移留心眼”宣传教育志愿服务活动、“文明摆放电动车，创建和谐校园”维护交通志愿服务活动</t>
  </si>
  <si>
    <t>朱采妍</t>
  </si>
  <si>
    <t>“环卫青年”环境保护志愿服务活动、“学雷锋，树新风”宣传教育类志愿服务活动、寻找“金树叶”环境保护志愿服务活动、“唱响青春，展现真我”校园好声音大型赛会志愿服务活动</t>
  </si>
  <si>
    <t>朱臣宇</t>
  </si>
  <si>
    <t>“多方行动，争创文明校园”教育服务志愿服务活动、毕业“栀”路—主题畅聊会</t>
  </si>
  <si>
    <t>朱程其</t>
  </si>
  <si>
    <t>朱绘羽</t>
  </si>
  <si>
    <t>朱家朋</t>
  </si>
  <si>
    <t>“整理电车，维护环境”维护交通志愿服务活动、校园清洁行，有你一定行”校园清洁环境保护志愿活动“整理电车，维护环境”维护交通志愿服务活动、“整理电车，维护环境”维护交通志愿服务活动</t>
  </si>
  <si>
    <t>朱萍萍</t>
  </si>
  <si>
    <t>“共创文明校园”交通维护志愿服务活动、“2023级新生图书馆入馆教育培训暨数字资源培训”志愿服务活动、“心有大我，至诚报国”主题宣传教育志愿服务活动</t>
  </si>
  <si>
    <t>朱琪琪</t>
  </si>
  <si>
    <t>朱青</t>
  </si>
  <si>
    <t>朱晓冉</t>
  </si>
  <si>
    <t>朱振</t>
  </si>
  <si>
    <t>“网络之下你我他，防范诈骗靠大家”之跆拳道社团宣传教育志愿服务活动“美化校园，保护环境”环境保护志愿活动、“老有所乐，共享智能生活”便民便利志愿活动、“绿化校园，美丽信工”环境保护志愿服务活动</t>
  </si>
  <si>
    <t>朱紫薇</t>
  </si>
  <si>
    <t>祝海翔</t>
  </si>
  <si>
    <t>“走进南湖，倡导环保，共铸美好家园”环境保护志愿服务活动、“完美校园，溢溢书香”---教室大扫除行动”环境保护志愿服务活动、“文明校园，规范停车”维护交通志愿服务活动、“文明校园，规范停车”维护交通志愿服务活动</t>
  </si>
  <si>
    <t>邹秋慧</t>
  </si>
  <si>
    <t>蔡天钧</t>
  </si>
  <si>
    <t>“创文明课堂，树优良学风”教育服务志愿活动、“ 第二届‘运动青春，快乐无限’公寓欢乐运动会”大型赛会服务志愿服务活动、“创文明课堂，树优良学风”教育服务志愿活动</t>
  </si>
  <si>
    <t>邓宝琳</t>
  </si>
  <si>
    <t>2023年秋季学期无偿献血志愿服务培训会志愿服务活动、2023世界声博会暨科大讯飞全球1024开发者节代码主论坛志愿服务活（10月24日上午）、“Pr咨询服务交流会”教育服务志愿服务活动</t>
  </si>
  <si>
    <t>王鑫</t>
  </si>
  <si>
    <t>2023年“热血同捐，生命共济”无偿献血卫生保健应急救援类志愿服务活动（10月26日上午）、2023年秋季学期无偿献血志愿服务培训会志愿服务活动、“Pr咨询服务交流会”教育服务志愿服务活动</t>
  </si>
  <si>
    <t>张日月</t>
  </si>
  <si>
    <t>“绿色校园，生态先行”宣传教育志愿服务活动、2024“青春献热血同心筑未来”春季学期无偿献血志愿活动（4月19日）、“绿化校园，美丽信工”环境保护志愿服务活动、“劳动最光荣”宣传教育志愿服务活动</t>
  </si>
  <si>
    <t>周妍</t>
  </si>
  <si>
    <t>2023年秋季学期无偿献血志愿服务培训会志愿服务活动、2023年“热血同捐，生命共济”无偿献血卫生保健应急救援类志愿服务活动（10月24日上午）、“Pr咨询服务交流会”教育服务志愿服务活动</t>
  </si>
  <si>
    <t>曹光帅</t>
  </si>
  <si>
    <t>“建设美丽校园”环境保护志愿服务活动、“建优秀课堂，树优良学风”文明课堂教育服务志愿活动、“扫灰新气象”环境保护志愿服务活动、“我是雷锋传承人”环境保护志愿服务活动</t>
  </si>
  <si>
    <t>陈畅</t>
  </si>
  <si>
    <t>“多彩‘绿’动，播种春天”其他志愿服务活动、“学雷锋，传播计算机文化，点亮未来之星！”宣传教育志愿服务活动、“岁月致敬，劳动光荣”环境保护志愿活动</t>
  </si>
  <si>
    <t>“学雷锋沐春风”环境保护志愿服务活动、“共同保护共同健康”宣传教育志愿服务活动、“建优秀课堂，树优良学风”文明课堂教育服务志愿活动</t>
  </si>
  <si>
    <t>程刘彻</t>
  </si>
  <si>
    <t>“绿色步伐，青春共筑”环境保护志愿服务活动、“雷锋精神代代传，创建和谐我参与”志愿服务活动、“绿化校园，美化未来”环境保护志愿服务活动</t>
  </si>
  <si>
    <t>董昊</t>
  </si>
  <si>
    <t>“清理电子垃圾，畅通网络冲浪”——计算机（大数据）学院emc艺术团科技服务志愿活动、“让世界再多一点绿”宣传教育服务志愿服务活动、“学雷锋，传播计算机文化，点亮未来之星！”宣传教育志愿服务活动、“岁月致敬，劳动光荣”环境保护志愿活动</t>
  </si>
  <si>
    <t>方勤超</t>
  </si>
  <si>
    <t>2023机械工程学院繁“新”舞会文艺活动志愿服务活动、“一站式”“零壹讲堂”暑前特期学术讲座教育服务志愿服务活动</t>
  </si>
  <si>
    <t>高凯恒</t>
  </si>
  <si>
    <t>“创造校园之美，共享劳动之乐”环境保护志愿服务活动、“未来科技之光”科技服务类志愿服务活动、“一年‘植’计在于春”环境保护志愿服务活动、“心连心，守未来—关爱留守儿童”爱心捐助弱势群体志愿服务活动</t>
  </si>
  <si>
    <t>郭书文</t>
  </si>
  <si>
    <t>“保护校园环境，建设美丽家园”环境保护志愿服务活动、“关注消防，平安你我”便民便利志愿服务活动志愿活动、“建优秀课堂，树优良学风”文明课堂教育服务志愿活动</t>
  </si>
  <si>
    <t>李梦杰</t>
  </si>
  <si>
    <t>宿舍安全用电检查便民利民志愿服务活动、“衣者仁心”宣传教育志愿服务活动、“岁月致敬，劳动光荣”环境保护志愿活动</t>
  </si>
  <si>
    <t>刘朝威</t>
  </si>
  <si>
    <t>第三届趣味轮滑大型赛会志愿服务活动、机电2203班“美丽信工，美丽公园”环境保护志愿服务活动、光影轮滑社“第三届迷你轮滑马拉松比赛”志愿服务活动</t>
  </si>
  <si>
    <t>刘洪坤</t>
  </si>
  <si>
    <t>“电动车文明摆放，共建文明校园”维护交通志愿服务活动、“电动车正确摆放,建设文明校园”维护交通志愿服务活动、“电动车正确摆放,建设文明校园”维护交通志愿服务活动、“建优秀课堂，树优良学风”文明课堂教育服务志愿活动</t>
  </si>
  <si>
    <t>刘同</t>
  </si>
  <si>
    <t>刘震</t>
  </si>
  <si>
    <t>2023年秋季学期无偿献血场地布置志愿活动、2023世界声博会暨科大讯飞全球1024开发者节代码主论坛志愿服务活（10月24日）、“拒绝标签，做唯一的自己”宣传教育类志愿服务活动、“与爱同行，拒绝焦虑”宣传教育类志愿服务活动、“春风如你，熠熠芳华”宣传教育类志愿服务活动</t>
  </si>
  <si>
    <t>柳雪</t>
  </si>
  <si>
    <t>青教赛线上课程录制志愿服务活动、“创造校园之美，共享劳动之乐”环境保护志愿服务活动、“反诈宣传不停歇，凝心聚力祝平安”宣传教育志愿服务活动</t>
  </si>
  <si>
    <t>毛沐晨</t>
  </si>
  <si>
    <t>穆义军</t>
  </si>
  <si>
    <t>潘庆飞</t>
  </si>
  <si>
    <t>“让垃圾回家”环境保护志愿服务活动、2024年双创视频录制协助志愿活动、人员、追“锋”少年，信工青年在行动便民便利志愿服务活动</t>
  </si>
  <si>
    <t>任正洋</t>
  </si>
  <si>
    <t>“提升防火意识，防火于未燃”宣传教育志愿服务活动、“美丽校园，你我共建”环境保护志愿服务活动、“清理盲道，共建文明城市”便民便利志愿服务活动</t>
  </si>
  <si>
    <t>阮乐童</t>
  </si>
  <si>
    <t>“绿色步伐，青春共筑”环境保护志愿服务活动、“雷锋精神代代传，创建和谐我参与”志愿服务活动、“清洁校园，绿色未来”环境保护志愿服务活动</t>
  </si>
  <si>
    <t>汪智伟</t>
  </si>
  <si>
    <t>王艺</t>
  </si>
  <si>
    <t>2023世界声博会暨科大讯飞全球1024开发者节代码主论坛志愿服务活（10月24日）、计算机（大数据）学院2023年双迎晚会文艺活动志愿服务活动</t>
  </si>
  <si>
    <t>“建设美丽校园”环境保护志愿服务活动、“扫灰新气象”环境保护志愿服务活动、“我是雷锋传承人”环境保护志愿服务活动、维护校园环境之校园体育公园清理环境保护志愿服务活动</t>
  </si>
  <si>
    <t>邢庭乐</t>
  </si>
  <si>
    <t>“未来科技之光”科技服务类志愿服务活动雷锋精神引领，学习助人精神——宣传雷锋助人精神志愿服务活动“绿化校园”环境保护志愿服务活动、“心连心，守未来—关爱留守儿童”爱心捐助弱势群体服务志愿服务活动</t>
  </si>
  <si>
    <t>闫永乐</t>
  </si>
  <si>
    <t>学生社团管理中心“冬日大作战”环境保护志愿服务活动、学生社团管理中心“共享单车垃圾清扫”环境保护志愿服务活动、“创文明课堂，树优良学风”教育服务志愿活动学生社团管理中心“清洁教学楼”卫生保健志愿活动营造美好校园”维护交通志愿服务活动、“创文明课堂，树优良学风”教育服务志愿活动</t>
  </si>
  <si>
    <t>杨文强</t>
  </si>
  <si>
    <t>周璟琦</t>
  </si>
  <si>
    <t>“防疾病，促健康”宣传教育志愿服务活动、“共建绿色家园，保护南湖美景”环境保护志愿服务活动、青教赛线上课程录制志愿服务活动</t>
  </si>
  <si>
    <t>朱帅</t>
  </si>
  <si>
    <t>“关爱地球，保护环境”环境保护志愿服务活动、“规整校园车辆”维护交通类志愿服务活动、“创文明课堂，树优良学风”教育服务志愿活动、“学习雷锋精神”宣传教育类志愿服务活动</t>
  </si>
  <si>
    <t>朱雨娜</t>
  </si>
  <si>
    <t>“慈性相伴，关爱长者”弱势群体服务志愿服务活动、“整理校内共享单车”环境保护志愿服务活动、百科知识竞赛大型赛会服务志愿服务活动、“绿色校园行动——校园绿化维护”教育服务志愿服务活动</t>
  </si>
  <si>
    <t>陈维怡</t>
  </si>
  <si>
    <t>“共创文明校园”交通维护志愿服务活动、“心有大我，至诚报国”主题宣传教育志愿服务活动、“宿舍用电细检，毕业安全同筑”便民便利类志愿服务活动</t>
  </si>
  <si>
    <t>戴慧伶</t>
  </si>
  <si>
    <t>2023年第十一届秋季田径运动会、“校园音乐艺术节”决赛文艺活动类志愿服务活动、“创文明课堂，树优良学风”教育服务志愿活动、2024芜湖马拉松第二次场地布置志愿活动、2024芜湖马拉松培训志愿服务活动（3月10日）、2024芜湖马拉松培训志愿服务活动（3月20日）、2024芜湖马拉松志愿服务活动（3月31日）、“创文明课堂，树优良学风”教育服务志愿活动</t>
  </si>
  <si>
    <t>韩云峰</t>
  </si>
  <si>
    <t>“创文明课堂，树优良学风”教育服务志愿活动、“心连心”弱势群体志愿服务活动、“绿化校园，美丽信工”环境保护志愿服务活动、“劳动最光荣”宣传教育志愿服务活动</t>
  </si>
  <si>
    <t>孔小薇</t>
  </si>
  <si>
    <t>2023世界声博会暨科大讯飞全球1024开发者节代码主论坛志愿服务活（10月24日）、“医路同行”卫生保健志愿服务活动、“校园跑寝打卡”结核病宣传教育类志愿服务活动、“青春献热血，同心筑未来”献血宣传教育类志愿服务活动</t>
  </si>
  <si>
    <t>“创文明课堂，树优良学风”教育服务志愿活动、“爱护校园，人人有责志愿服务活动、”、“泉水相助”便民便利志愿服务活动、“雷锋月，我们在行动”环境保护志愿服务活动</t>
  </si>
  <si>
    <t>强志豪</t>
  </si>
  <si>
    <t>“创文明课堂，树优良学风”教育服务志愿活动、“绿植依山，清风两岸”环境保护志愿服务活动、“清明祭先烈，丰碑守初心”教育服务志愿服务活动</t>
  </si>
  <si>
    <t>沈兰兰</t>
  </si>
  <si>
    <t>魏丹凤</t>
  </si>
  <si>
    <t>“绿色校园，从我做起”环境保护志愿服务活动“爱助夕阳，关爱老人”弱势群体志愿服务活动“创美好之教室，正文明之风气”环境保护志愿服务活动“创文明课堂，树优良学风”教育服务志愿活动</t>
  </si>
  <si>
    <t>白宇飞</t>
  </si>
  <si>
    <t>“创美好之教室，正文明之风气”环境保护志愿服务活动、“绿色校园，从我做起”环境保护志愿服务活动、“爱助夕阳，关爱老人”弱势群体志愿服务活动</t>
  </si>
  <si>
    <t>鲍方柱</t>
  </si>
  <si>
    <t>“电动车文明摆放，共建美丽校园”维护交通志愿服务、“我是雷锋传承人”环境保护志愿服务活动、“整理电车，维护环境”维护交通志愿服务活动</t>
  </si>
  <si>
    <t>毕俊杰</t>
  </si>
  <si>
    <t>“电动车文明摆放，共建文明校园”维护交通志愿服务活动、“电动车正确摆放,建设文明校园”维护交通志愿服务活动</t>
  </si>
  <si>
    <t>蔡超鹏</t>
  </si>
  <si>
    <t>“与爱同行，拒绝焦虑”宣传教育志愿服务活动、“宣传雷锋，传承有我”宣传教育志愿服务活动、“一站式”学生社区计算机（大数据）学院“银羽杯”羽毛球竞技赛志愿服务活动</t>
  </si>
  <si>
    <t>蔡齐</t>
  </si>
  <si>
    <t>“共创美丽社区，打造整洁家园”环境保护志愿服务活动、“规划共享单车，美化校园环境”维护交通志愿服务活动、“学习雷锋精神，践行时代新风”宣传教育志愿服务活动</t>
  </si>
  <si>
    <t>蔡庆敏</t>
  </si>
  <si>
    <t>“春风三月，洁净社区”宣传教育志愿服务活动、“心理疏导预防犯罪”宣传教育志愿服务活动</t>
  </si>
  <si>
    <t>曹荣彬</t>
  </si>
  <si>
    <t>“走进南湖，倡导环保，共铸美好家园”环境保护志愿服务活动、“完美校园，溢溢书香”---教室大扫除行动”环境保护志愿服务活动、“文明校园，规范停车”维护交通志愿服务活动</t>
  </si>
  <si>
    <t>曹书桥</t>
  </si>
  <si>
    <t>曹振胜</t>
  </si>
  <si>
    <t>曹志勇</t>
  </si>
  <si>
    <t>2023年第十一届秋季田径运动会、“真秀我型，魅力飞扬”文艺活动志愿服务活动</t>
  </si>
  <si>
    <t>曹祖亮</t>
  </si>
  <si>
    <t>曾祥博</t>
  </si>
  <si>
    <t>“关爱地球，保护环境”环境保护志愿服务活动、“学雷锋，净校园”环境保护志愿服务活动、“清洁校园，绿色维护”环境保护志愿服务活动</t>
  </si>
  <si>
    <t>曾言</t>
  </si>
  <si>
    <t>“搴芳之行，以笔之名”文艺活动类志愿服务活动、英语2102“心声漂巡，汇流成河”宣传教育志愿服务活动、英语2103班“爱护公共设施，发扬文明精神”环境保护志愿服务活动</t>
  </si>
  <si>
    <t>常远</t>
  </si>
  <si>
    <t>“请珍惜水资源！”环境保护志愿服务活动、“分类在手中，文明在心中”环境保护志愿服务活动</t>
  </si>
  <si>
    <t>陈贝贝</t>
  </si>
  <si>
    <t>“第十一届机械创新大赛决赛”大型赛会服务志愿服务活动</t>
  </si>
  <si>
    <t>”春风入暖，呵护自然“环境保护志愿服务活动、“以笔墨之名，绘雷锋精神”宣传教育志愿服务活动</t>
  </si>
  <si>
    <t>陈凡俊杰</t>
  </si>
  <si>
    <t>、“心连心”弱势群体志愿服务活动、“绿化校园，美丽信工”环境保护志愿服务活动、“劳动最光荣”宣传教育志愿服务活动</t>
  </si>
  <si>
    <t>陈国建</t>
  </si>
  <si>
    <t>“营造美丽校园”环境保护志愿服务活动、“保护南湖美景，共享鸟语花香”环境保护志愿服务活动、“弘扬宪法精神，建设法治校园”宣传教育志愿服务活动、“共护美丽校园”环境保护志愿服务活动</t>
  </si>
  <si>
    <t>陈宏瑶</t>
  </si>
  <si>
    <t>”青春在我行，环境在我心“环境保护志愿服务活动、“共筑中国梦，传递正能量”宣传教育志愿服务活动、“电瓶车的摆放艺术”环境保护志愿服务活动</t>
  </si>
  <si>
    <t>陈家豪</t>
  </si>
  <si>
    <t>“万物无废，百废待‘新’”教育类志愿服务活动、“芜湖绿意，洁净无瑕--太平洋购物中心环境净化行动”环境保护志愿服务活动、“持续“升级”，共享电动车更便利”便民便利志愿服务活动”</t>
  </si>
  <si>
    <t>自动化2001</t>
  </si>
  <si>
    <t>易班工作站线上迎新活动</t>
  </si>
  <si>
    <t>陈康馨</t>
  </si>
  <si>
    <t>“人人参与，创造绿色校园”环境保护活动志愿服务活动、“严谨勤勉，求实创新”宣传教育志愿服务活动、“弘扬雷锋精神，争做环保卫士”环境保护活动志愿服务活动、“童心飞扬，趣味手工”文艺活动志愿服务活动</t>
  </si>
  <si>
    <t>陈路阳</t>
  </si>
  <si>
    <t>陈民耀</t>
  </si>
  <si>
    <t>“关爱地球，保护环境”环境保护志愿服务活动、“增强健康意识，提高保健能力”宣传教育志愿服务活动</t>
  </si>
  <si>
    <t>陈山山</t>
  </si>
  <si>
    <t>陈少奇</t>
  </si>
  <si>
    <t>“保护校园环境，建设美丽家园”环境保护志愿服务活动、“保护校园环境，建设美丽家园”环境保护志愿服务活动、“关注消防，平安你我”便民便利志愿服务活动志愿活动</t>
  </si>
  <si>
    <t>陈胜</t>
  </si>
  <si>
    <t>陈守创</t>
  </si>
  <si>
    <t>“心连心”弱势群体志愿服务活动、“绿化校园，美丽信工”环境保护志愿服务活动、“劳动最光荣”宣传教育志愿服务活动</t>
  </si>
  <si>
    <t>陈思涛</t>
  </si>
  <si>
    <t>2054智能制造协会“打扫实验室“环境保护志愿服务活动、“为植绿喝彩，与护绿同行”环境保护志愿服务活动、智能制造2301班“低碳信工”环境保护志愿活动</t>
  </si>
  <si>
    <t>陈苏杭</t>
  </si>
  <si>
    <t>陈巍</t>
  </si>
  <si>
    <t>EMC艺术团“保持教室整洁”教室清扫环境保护志愿服务活动、“我是雷锋传承人”环境保护类志愿服务活动、“弘扬雷锋精神，争做时代传人”文艺活动志愿服务活动</t>
  </si>
  <si>
    <t>陈文瑾</t>
  </si>
  <si>
    <t>“九九重阳节，浓浓敬老情”弱势群体服务志愿服务活动、“共享单车摆放”维护交通志愿服务活动</t>
  </si>
  <si>
    <t>视传2204</t>
  </si>
  <si>
    <t>2023年安徽信息工程学院“迎新杯”篮球赛大型赛会志愿服务活动</t>
  </si>
  <si>
    <t>陈学智</t>
  </si>
  <si>
    <t>陈阳</t>
  </si>
  <si>
    <t>陈颖</t>
  </si>
  <si>
    <t>陈永阳</t>
  </si>
  <si>
    <t>陈昱棋</t>
  </si>
  <si>
    <t>陈钰</t>
  </si>
  <si>
    <t>毕业“栀”路—主题畅聊会</t>
  </si>
  <si>
    <t>陈云龙</t>
  </si>
  <si>
    <t>“志愿我先行，共建干净城”环境保护志愿活动、“弘扬雷锋精神，争做时代新人”宣传教育志愿活动、“文明出行树新风，校园安全我先行”维护交通志愿服务活动</t>
  </si>
  <si>
    <t>陈泽恩</t>
  </si>
  <si>
    <t>“非遗新传，情暖桑榆”文艺志愿服务活动、“绿色骑行，文明停放”维护交通志愿服务活动、“扫尘行动，共创光辉”环境保护志愿服务活动</t>
  </si>
  <si>
    <t>陈张涛</t>
  </si>
  <si>
    <t>“春暖花开，健康同行”宣传教育志愿服务活动、“学雷锋沐春风”环境保护志愿服务活动、“共同保护共同健康”宣传教育志愿服务活动</t>
  </si>
  <si>
    <t>陈忠昊</t>
  </si>
  <si>
    <t>陈子祥</t>
  </si>
  <si>
    <t>“滴水在指尖，节水在心间”宣传教育志愿服务活动、“学雷锋做好事”环境保护志愿服务活动、“绿化心灵，播种未来”环境保护志愿服务活动</t>
  </si>
  <si>
    <t>陈子瑶</t>
  </si>
  <si>
    <t>“国庆放假安全出行”宣传教育志愿服务活动、“四级辅导”教育服务类志愿服务活动、“读书分享会”教育服务类志愿服务活动、“垃圾清理，让草更绿”环境保护志愿服务活</t>
  </si>
  <si>
    <t>陈子忆</t>
  </si>
  <si>
    <t>程安楠</t>
  </si>
  <si>
    <t>程晋乐</t>
  </si>
  <si>
    <t>程磊</t>
  </si>
  <si>
    <t>“建设美丽校园，做优秀志愿者”校园环境保护及清扫志愿服务活动、“学习雷锋好榜样，传递青春正能量”教育服务志愿服务活动、“规范摆放电动车，助力文明校园环境”维护交通志愿服务活动、“网络有虚假，真假须分明”宣传教育志愿服务活动</t>
  </si>
  <si>
    <t>程楠</t>
  </si>
  <si>
    <t>“学雷锋，缅怀革命先烈”宣传教育志愿服务活动、“绿色东湖和谐社区”环境保护志愿服务活动</t>
  </si>
  <si>
    <t>程楠楠</t>
  </si>
  <si>
    <t>程升</t>
  </si>
  <si>
    <t>“防骗每一天”宣传教育志愿服务活动、保护环境，建设美好家园环境保护志愿服务活动</t>
  </si>
  <si>
    <t>程世睿</t>
  </si>
  <si>
    <t>“爱护校园，人人有责”志愿服务活动、“雷锋月，我们在行动”环境保护志愿服务活动、“雷锋月，伴我同行”环境保护志愿服务活动+4</t>
  </si>
  <si>
    <t>程甜甜</t>
  </si>
  <si>
    <t>“牢记历史、缅怀先烈”革命烈士纪念碑祭扫宣传教育志愿服务活动、“黑臭水体检测”环境保护志愿服务活动</t>
  </si>
  <si>
    <t>“锋”华正茂恰少年文艺活动志愿活动、“热辣春日，滚烫人生”文艺活动志愿服务活动</t>
  </si>
  <si>
    <t>程永发</t>
  </si>
  <si>
    <t>“停车有方，行路有道”维护交通志愿服务活动、“防范诈骗很简单，拒绝诱惑心不贪”宣传教育志愿服务活动、“陌生来电多防范，资金转移留心眼”宣传教育志愿服务活动、“文明摆放电动车，创建和谐校园”维护交通志愿服务活动</t>
  </si>
  <si>
    <t>“陌生来电多防范，资金转移留心眼”宣传教育志愿服务活动、“防范诈骗很简单，拒绝诱惑心不贪”宣传教育志愿服务活动、“停车有方，行路有道”维护交通志愿服务活动、“文明摆放电动车，创建和谐校园”维护交通志愿服务活动</t>
  </si>
  <si>
    <t>储逸鸿</t>
  </si>
  <si>
    <t>“洁净校园，志愿先行”环境保护志愿服务活动、“学雷锋，树新风”环境保护志愿服务活动、“绿植依山，清风两岸”环境保护志愿服务活动</t>
  </si>
  <si>
    <t>储张淇</t>
  </si>
  <si>
    <t>褚承俊</t>
  </si>
  <si>
    <t>“关注消防，平安你我”便民便利志愿服务活动、“以爱之名，不再流浪”爱心捐助志愿服务活动</t>
  </si>
  <si>
    <t>崔俊</t>
  </si>
  <si>
    <t>崔伟豪</t>
  </si>
  <si>
    <t>崔文泽</t>
  </si>
  <si>
    <t>2023年迎新志愿者服务活动、“雷锋精神伴我行”宣传教育志愿服务活动</t>
  </si>
  <si>
    <t>代言</t>
  </si>
  <si>
    <t>邓蕾</t>
  </si>
  <si>
    <t>“焕然衣新，志愿服清洗”便民便利志愿服务活动、“情绪自由，快乐人生”宣传教育志愿服务活动、“净力同行美信工”环境保护志愿服务活动</t>
  </si>
  <si>
    <t>邓埼轩</t>
  </si>
  <si>
    <t>“2024毕业暨联欢晚会”文艺活动志愿服务活动</t>
  </si>
  <si>
    <t>邓允杰</t>
  </si>
  <si>
    <t>“办公软件相关知识竞赛”大型赛会志愿服务活动、智能制造2301班“低碳信工”环境保护志愿活动、“做不被定义的自己”宣传教育志愿服务活动</t>
  </si>
  <si>
    <t>翟陈宇</t>
  </si>
  <si>
    <t>“文明摆放，美化校园”维护交通志愿服务活动、“环卫工作重参与，美好环境众受益”环境保护志愿服务活动、“咱为教学楼做美容”环境保护志愿服务活动</t>
  </si>
  <si>
    <t>翟文鹏</t>
  </si>
  <si>
    <t>“营造美丽校园”环境保护志愿服务活动、“保护南湖美景，共享鸟语花香”环境保护志愿服务活动、“共护美丽校园”环境保护志愿服务活动</t>
  </si>
  <si>
    <t>刁佳辉</t>
  </si>
  <si>
    <t>“一笔一画，绘出心中所愿”我爱我心理健康月文艺活动志愿服务活动</t>
  </si>
  <si>
    <t>刁旭阳</t>
  </si>
  <si>
    <t>丁超逸</t>
  </si>
  <si>
    <t>丁晶晶</t>
  </si>
  <si>
    <t>丁梦凡</t>
  </si>
  <si>
    <t>董贵根</t>
  </si>
  <si>
    <t>董露鑫</t>
  </si>
  <si>
    <t>“春日送温暖人心”环境保护志愿服务活动、“手护山河”环境保护志愿服务活动</t>
  </si>
  <si>
    <t>董南丰</t>
  </si>
  <si>
    <t>窦蔻</t>
  </si>
  <si>
    <t>“清除小广告，美化大环境”环境保护类志愿服务活动、“旧物‘植’换，绿色传递”环境保护类志愿服务活动、“清洗眼镜，清晰世界”便民利民类志愿服务活动</t>
  </si>
  <si>
    <t>杜文彬</t>
  </si>
  <si>
    <t>“绿色校园，从我做起”环境保护志愿服务活动、“爱助夕阳，关爱老人”弱势群体志愿服务活动、“创美好之教室，正文明之风气”环境保护志愿服务活动</t>
  </si>
  <si>
    <t>范婧怡</t>
  </si>
  <si>
    <t>“校园清洁，你我同行”环境保护志愿服务活动、“传承雷锋精神，争做时代新人”宣传教育志愿服务活动、机器人2302、机器人2302班“学雷锋”宣传教育志愿服务活动、“学雷锋”宣传教育志愿服务活动</t>
  </si>
  <si>
    <t>范智龙</t>
  </si>
  <si>
    <t>“绿色校园，我们在行动”环境保护志愿服务活动、“三月春风暖人心，雷锋精神伴我行”宣传教育志愿服务活动、“自然之书，暖心地画”宣传教育志愿服务活动</t>
  </si>
  <si>
    <t>范子涵</t>
  </si>
  <si>
    <t>范子阳</t>
  </si>
  <si>
    <t>方浩洋</t>
  </si>
  <si>
    <t>2023机械工程学院繁“新”舞会文艺活动志愿服务活动</t>
  </si>
  <si>
    <t>方皓</t>
  </si>
  <si>
    <t>弘扬雷锋精神，维护交通安全”环境保护志愿服务活动、“车辆停放整治”维护交通志愿服务活动、“美好环境，绿色明天”环境保护志愿服务活动</t>
  </si>
  <si>
    <t>方宏</t>
  </si>
  <si>
    <t>方泰</t>
  </si>
  <si>
    <t>“知识的海洋，清洁的港湾”环境保护服务志愿服务活动、“传承雷锋精神，争做时代先锋”宣传教育志愿活动、“反诈防骗，我们在行动”防诈宣传教育志愿活动、“教室卫生我先行”环境保护志愿服务活动</t>
  </si>
  <si>
    <t>方宇</t>
  </si>
  <si>
    <t>“书香浓情你我同行”图书整理公益机构服务志愿服务活动、“守护学习环境，争做教室卫士”打扫教室环境保护志愿服务活动、“知识的海洋，清洁的港湾”环境保护服务志愿服务活动、“传承雷锋精神，争做时代先锋”宣传教育志愿服务活动</t>
  </si>
  <si>
    <t>方祖灿</t>
  </si>
  <si>
    <t>房桢</t>
  </si>
  <si>
    <t>“以爱之名，不再流浪”爱心捐助志愿服务活动、“学雷锋”宣传教育志愿服务活动</t>
  </si>
  <si>
    <t>房子龙</t>
  </si>
  <si>
    <t>“清理电子垃圾，畅通网络冲浪”——计算机（大数据）学院emc艺术团科技服务志愿活动、“保护东湖行动”环境保护志愿服务活动、“绿化守护者”环境保护志愿服务活动</t>
  </si>
  <si>
    <t>冯征帆</t>
  </si>
  <si>
    <t>付杜莉</t>
  </si>
  <si>
    <t>付敬伟</t>
  </si>
  <si>
    <t>“关爱地球，保护环境”环境保护志愿服务活动、“绿意筑梦行，环保卫家园”环境保护志愿服务活动</t>
  </si>
  <si>
    <t>傅道运</t>
  </si>
  <si>
    <t>“关爱地球，保护环境”环境保护志愿服务活动、“规整校园车辆”维护交通类志愿服务活动、“学习雷锋精神”宣传教育类志愿服务活动</t>
  </si>
  <si>
    <t>“防范诈骗很简单，拒绝诱惑心不贪”宣传教育志愿服务活动、“陌生来电多防范，资金转移留心眼”宣传教育志愿服务活动、“文明摆放电动车，创建和谐校园”维护交通志愿服务活动</t>
  </si>
  <si>
    <t>高恒</t>
  </si>
  <si>
    <t>“创文明课堂，树优良学风”教育服务志愿活动、“Pr咨询服务交流会”教育服务志愿服务活动、寻找“金树叶”环境保护志愿服务活动</t>
  </si>
  <si>
    <t>高乐乐</t>
  </si>
  <si>
    <t>“保护蓝天碧水”环境保护志愿服务活动、“携手共建，共享公平”宣传教育志愿服务活动、追“锋”少年，信工青年在行动便民便利志愿服务活动</t>
  </si>
  <si>
    <t>高铭</t>
  </si>
  <si>
    <t>高绮</t>
  </si>
  <si>
    <t>“电动车文明摆放，打造优美校园”维护交通志愿服务活动、“我是雷锋传承人”环境保护志愿服务活动、“文明摆放电动车，共建优美校园”维护交通志愿服务活动</t>
  </si>
  <si>
    <t>高婷婷</t>
  </si>
  <si>
    <t>高彤</t>
  </si>
  <si>
    <t>高威</t>
  </si>
  <si>
    <t>“文明校园，合理摆放”维护交通志愿服务活动、“绿植依山，清风两岸”环境保护志愿服务活动、“咱为教学楼做美容”环境保护志愿服务活动</t>
  </si>
  <si>
    <t>高雨</t>
  </si>
  <si>
    <t>“美化校园·我先行”环境保护志愿服务活动、英语2103班“爱护公共设施，发扬文明精神”环境保护志愿服务活动、“为植绿喝彩，与护绿同行”环境保护志愿服务活动</t>
  </si>
  <si>
    <t>高正锋</t>
  </si>
  <si>
    <t>戈思美</t>
  </si>
  <si>
    <t>“走进东湖公园，共铸美好家园”环境保护志愿服务活动、“整理电车，维护环境”维护交通志愿服务活动、“校园清洁行，有你一定行”环境保护志愿活动</t>
  </si>
  <si>
    <t>葛俊峰</t>
  </si>
  <si>
    <t>葛梦琪</t>
  </si>
  <si>
    <t>“清理班级卫生，彰显学子品质”环境保护志愿服务活动、防患于未“染”宣传教育志愿服务活动、“锋”华正茂恰少年宣传活动教育志愿服务活动</t>
  </si>
  <si>
    <t>葛苏阳</t>
  </si>
  <si>
    <t>“美化校园，保护环境”环境保护志愿活动、“老有所乐，共享智能生活”便民便利志愿活动、“绿化校园，美丽信工”环境保护志愿服务活动</t>
  </si>
  <si>
    <t>葛先童</t>
  </si>
  <si>
    <t>葛依冉</t>
  </si>
  <si>
    <t>“弘扬雷锋精神，争当志愿先锋”宣传教育志愿服务活动、“清理盲道，共建文明城市”便民便利志愿服务活动</t>
  </si>
  <si>
    <t>耿鹏远</t>
  </si>
  <si>
    <t>“保护环境，人人有责”环境保护志愿服务活动、“红史传情，铸魂育心”初赛文艺活动志愿服务活动</t>
  </si>
  <si>
    <t>顾朱宇</t>
  </si>
  <si>
    <t>“增强健康意识，提高保健能力”宣传教育志愿服务活动、“绿意筑梦行，环保卫家园”环境保护志愿服务活动</t>
  </si>
  <si>
    <t>管文倩</t>
  </si>
  <si>
    <t>“爱护校园，人人有责”志愿服务活动、“雷锋月，我们在行动”环境保护志愿服务活动、“雷锋月，伴我同行”环境保护志愿服务活动</t>
  </si>
  <si>
    <t>郭彬</t>
  </si>
  <si>
    <t>郭传楚</t>
  </si>
  <si>
    <t>“艺术思政汇演”文艺活动类志愿服务活动、共同预防，时不我待、“收集瓶子里的春天”——女生节DIY压花书签文艺活动志愿服务活动、“执笔书心，纸墨生情”宣传教育志愿服务活动、“怀匠心耕耘，秉初心筑梦”志愿服务活动</t>
  </si>
  <si>
    <t>郭锦涛</t>
  </si>
  <si>
    <t>郭康</t>
  </si>
  <si>
    <t>郭乐童</t>
  </si>
  <si>
    <t>“拒绝标签，做唯一的自己”宣传教育类志愿服务活动、“安全出行，从我做起”宣传教育类志愿服务活动、“春风如你，熠熠芳华”宣传教育类志愿服务活动、“与爱同行，拒绝焦虑”宣传教育类志愿服务活动</t>
  </si>
  <si>
    <t>郭青晰</t>
  </si>
  <si>
    <t>“环境卫士”环境保护志愿服务活动、“学雷锋精神”宣传教育志愿服务活动、“清明祭先烈，丰碑守初心”教育服务志愿服务活动</t>
  </si>
  <si>
    <t>韩佳伟</t>
  </si>
  <si>
    <t>韩立定</t>
  </si>
  <si>
    <t>“单车共享，美丽共创”维护交通志愿服务活动、“寻共存之道，沃自然之木”环境保护志愿服务活动、“美丽信工，你我共营”环境保护志愿服务活动</t>
  </si>
  <si>
    <t>“文明润泽我心，图书指点我行"公益机构服务类志愿服务活动、“少年追‘锋’永不停歇”宣传教育志愿服务活动、做不被定义的自己</t>
  </si>
  <si>
    <t>韩亚健</t>
  </si>
  <si>
    <t>“走进南湖，倡导环保，共铸美好家园”环境保护志愿服务活动、“文明校园，规范停车”维护交通志愿服务活动、“完美校园，溢溢书香”---教室大扫除行动”环境保护志愿服务活动</t>
  </si>
  <si>
    <t>韩易帆</t>
  </si>
  <si>
    <t>郝富豪</t>
  </si>
  <si>
    <t>何海峰</t>
  </si>
  <si>
    <t>何浩宸</t>
  </si>
  <si>
    <t>何浩然</t>
  </si>
  <si>
    <t>“让车归位，让文明归位”环境保护志愿服务活动、“守护环境，从拾起身边的瓶子开始”环境保护志愿服务活动、“拒绝社恐，我们很FRIEND”宣传教育志愿服务活动</t>
  </si>
  <si>
    <t>何佳如</t>
  </si>
  <si>
    <t>何艳艳</t>
  </si>
  <si>
    <t>“牢记历史、缅怀先烈”革命烈士纪念碑祭扫宣传教育志愿服务活动、“赓续航天精神、砥砺强国有我”宣传教育志愿服务活动</t>
  </si>
  <si>
    <t>侯骏骏</t>
  </si>
  <si>
    <t>侯晓雨</t>
  </si>
  <si>
    <t>胡付祥</t>
  </si>
  <si>
    <t>“天冷添衣，预防流感”宣传教育服务志愿活动、“校园清洁你我他，保护环境靠大家”环境保护服务志愿活动、“预防春季流感”宣传教育志愿服务活动、“维护交通，安全驾驶”维护交通志愿服务活动</t>
  </si>
  <si>
    <t>胡海波</t>
  </si>
  <si>
    <t>胡美娜</t>
  </si>
  <si>
    <t>胡平芝</t>
  </si>
  <si>
    <t>2023年“热血同捐，生命共济”无偿献血卫生保健应急救援类志愿服务活动、（10月24日下午）、2023年秋季学期无偿献血志愿服务培训会志愿服务活动、“图书馆行志愿，伴书香递温暖”图书馆整理志愿活动</t>
  </si>
  <si>
    <t>胡世伟</t>
  </si>
  <si>
    <t>“人人参与，创造绿色校园”环境保护活动、志愿服务活动、“严谨勤勉，求实创新”宣传教育志愿服务活动、“童心飞扬，趣味手工”文艺活动、志愿服务活动、“弘扬雷锋精神，争做环保卫士”环境保护活动、志愿服务活动</t>
  </si>
  <si>
    <t>胡思婕</t>
  </si>
  <si>
    <t>胡锡春</t>
  </si>
  <si>
    <t>胡小雅</t>
  </si>
  <si>
    <t>胡妍妍</t>
  </si>
  <si>
    <t>胡洋洋</t>
  </si>
  <si>
    <t>“打造书香校园，共建文明信工”公益机构志愿服务活动、“守护信工，我们行动”环境保护志愿服务活动、“信工文明，我践行”维护交通志愿服务活动、“整理图书，美丽信工”公益服务志愿服务活动</t>
  </si>
  <si>
    <t>胡钰亮</t>
  </si>
  <si>
    <t>胡章阳</t>
  </si>
  <si>
    <t>胡照伦</t>
  </si>
  <si>
    <t>胡正楠</t>
  </si>
  <si>
    <t>胡子昂</t>
  </si>
  <si>
    <t>2023年管理工程学院“龙腾纳福迎新眷，管院齐聚绘新篇”元旦晚会志愿活动</t>
  </si>
  <si>
    <t>华洁洁</t>
  </si>
  <si>
    <t>华朕兴</t>
  </si>
  <si>
    <t>黄丹丹</t>
  </si>
  <si>
    <t>“节约资源绿色校园”环境保护志愿服务活动、“情绪自由，快乐人生”宣传教育志愿服务活动、“衣暖童心，与爱同行”爱心捐助志愿活动</t>
  </si>
  <si>
    <t>黄家豪</t>
  </si>
  <si>
    <t>黄金松</t>
  </si>
  <si>
    <t>“城市公园卫生我来守护”环境保护志愿服务活动、“新的伊始，清护校园”校园清洁环境保护志愿服务活动、“宣传污染危害，防治黑臭水”环境保护志愿服务活动</t>
  </si>
  <si>
    <t>黄梦微</t>
  </si>
  <si>
    <t>黄佩琦</t>
  </si>
  <si>
    <t>“雷锋精神代代传，创建和谐我参与”志愿服务活动、“绿化校园，美化未来”环境保护志愿服务活动、“清洁校园，绿色未来”环境保护志愿服务活动</t>
  </si>
  <si>
    <t>黄鑫</t>
  </si>
  <si>
    <t>黄秀虹</t>
  </si>
  <si>
    <t>黄跃</t>
  </si>
  <si>
    <t>吉浩</t>
  </si>
  <si>
    <t>计恩凤</t>
  </si>
  <si>
    <t>“青春奔跑，志愿同行”大型赛会服务志愿服务活动、“走出心灵的雨季”便民便利志愿服务活动</t>
  </si>
  <si>
    <t>纪梦奇</t>
  </si>
  <si>
    <t>“真秀我型，魅力飞扬”文艺活动、志愿服务活动、“第五届象棋大赛“大型赛会服务志愿服务活动</t>
  </si>
  <si>
    <t>纪紫豪</t>
  </si>
  <si>
    <t>“携手创造清洁校园”环境保护志愿服务活动、“情牵留守，爱暖童心”弱势群体服务志愿服务活动、“美丽校园，我们守护”环境保护志愿服务活动</t>
  </si>
  <si>
    <t>贾帅</t>
  </si>
  <si>
    <t>江舰</t>
  </si>
  <si>
    <t>江梦茹</t>
  </si>
  <si>
    <t>江子涵</t>
  </si>
  <si>
    <t>姜春生</t>
  </si>
  <si>
    <t>“校园清洁行，有你一定行”校园清洁环境保护志愿活动、校园清洁行，有你一定行”校园清洁环境保护志愿活动、校园清洁行，有你一定行”校园清洁环境保护志愿活动、“校园清洁行，有你一定行”校园清洁环境保护志愿活动</t>
  </si>
  <si>
    <t>蒋涵逸</t>
  </si>
  <si>
    <t>“美化校园·我先行”环境保护志愿服务活动、“继承遗志树新风，致敬烈士薪火传”宣传教育志愿服务活动、“学习雷锋，奉献他人，提升自己“宣传教育志愿活动</t>
  </si>
  <si>
    <t>蒋浩然</t>
  </si>
  <si>
    <t>“共建绿色家园，保护南湖美景”环境保护志愿服务活动、“保卫蓝天，绿色发展—太平洋购物中心环境净化行动”环境保护志愿服务活动</t>
  </si>
  <si>
    <t>蒋业超</t>
  </si>
  <si>
    <t>“学习雷锋思想，文明畅通湾沚”维护交通志愿服务活动</t>
  </si>
  <si>
    <t>蒋昀桓</t>
  </si>
  <si>
    <t>解浩宇</t>
  </si>
  <si>
    <t>金国</t>
  </si>
  <si>
    <t>金杰</t>
  </si>
  <si>
    <t>金林</t>
  </si>
  <si>
    <t>“保护校园环境，建设美丽家园”环境保护志愿服务活动、“关注消防，平安你我”便民便利志愿服务活动志愿活动</t>
  </si>
  <si>
    <t>金明盛</t>
  </si>
  <si>
    <t>金文思</t>
  </si>
  <si>
    <t>讲好英雄故事，传承英雄精神宣传教育志愿服务活动、“守护消费安全，力促权益保护”宣传教育志愿服务活动、共享单车扶一扶维护交通志愿服务活动、“保护环境，从我做起”环境保护志愿服务活动</t>
  </si>
  <si>
    <t>金子杨</t>
  </si>
  <si>
    <t>晋雨婷</t>
  </si>
  <si>
    <t>康嘉豪</t>
  </si>
  <si>
    <t>EMC艺术团“保持教室整洁”教室清扫环境保护志愿服务活动、“清理电子垃圾，畅通网络冲浪”——计算机（大数据）学院emc艺术团科技服务志愿活动、EMC艺术团“旧物新用”跳蚤市场爱心捐助志愿服务活动</t>
  </si>
  <si>
    <t>孔维亚</t>
  </si>
  <si>
    <t>孔彦涵</t>
  </si>
  <si>
    <t>“第十一届机械创新大赛”大型赛会服务志愿服务活动</t>
  </si>
  <si>
    <t>来文宣</t>
  </si>
  <si>
    <t>“单车不孤单”维护交通志愿服务活动、“青春助力，反诈同行”宣传教育志愿服务活动、“倡导先进性别文化，促进男女两性和平发展”宣传教育志愿服务活动</t>
  </si>
  <si>
    <t>赖彦宇</t>
  </si>
  <si>
    <t>李澳漫</t>
  </si>
  <si>
    <t>李冰悦</t>
  </si>
  <si>
    <t>“关注消防，平安你我”便民便利志愿服务活动、“学雷锋”宣传教育志愿服务活动</t>
  </si>
  <si>
    <t>李诚</t>
  </si>
  <si>
    <t>李国豪</t>
  </si>
  <si>
    <t>“卫生打扫我最行”环境保护志愿服务活动、“让行动与雷锋精神同在”宣传教育志愿服务活动、“唱响青春，展现真我”校园好声音大型赛会志愿服务活动</t>
  </si>
  <si>
    <t>李建宇</t>
  </si>
  <si>
    <t>李健辉</t>
  </si>
  <si>
    <t>“人人参与，创造绿色校园”环境保护活动、志愿服务活动、“严谨勤勉，求实创新”宣传教育志愿服务活动、“弘扬雷锋精神，争做环保卫士”环境保护活动、志愿服务活动、“童心飞扬，趣味手工”文艺活动、志愿服务活动</t>
  </si>
  <si>
    <t>李俊楠</t>
  </si>
  <si>
    <t>2023机械工程学院繁“新”舞会文艺活动、志愿服务活动</t>
  </si>
  <si>
    <t>李珂</t>
  </si>
  <si>
    <t>“新的伊始，清护校园”校园清洁环境保护志愿服务活动、“黑臭水体检测”环境保护志愿服务活动、“宣传污染危害，防治黑臭水”环境保护志愿服务活动</t>
  </si>
  <si>
    <t>李乐意</t>
  </si>
  <si>
    <t>李林燕</t>
  </si>
  <si>
    <t>“心灵之旅：探索心理健康的奇妙之旅”宣传教育类志愿活动、“万物无废，百废待‘新’”教育类志愿服务活动、“挑战杯”大学生创业计划竞赛院级选拔赛大型赛会服务志愿服务活动</t>
  </si>
  <si>
    <t>李玲玉</t>
  </si>
  <si>
    <t>李梦晴</t>
  </si>
  <si>
    <t>李明龙</t>
  </si>
  <si>
    <t>李朋飞</t>
  </si>
  <si>
    <t>李倩倩</t>
  </si>
  <si>
    <t>李芹</t>
  </si>
  <si>
    <t>开学典礼暨迎新晚会现场布置志愿服务活动、“图书馆行志愿，伴书香递温暖”图书馆整理志愿活动</t>
  </si>
  <si>
    <t>李荣晨</t>
  </si>
  <si>
    <t>李莎莎</t>
  </si>
  <si>
    <t>李思佳</t>
  </si>
  <si>
    <t>李皖勇</t>
  </si>
  <si>
    <t>李伟祥</t>
  </si>
  <si>
    <t>“缅怀先烈，传承红色基因”宣传教育志愿服务活动、“绿化校园，美丽信工”环境保护志愿服务活动、“教室保洁”环境保护志愿服务活动</t>
  </si>
  <si>
    <t>李未</t>
  </si>
  <si>
    <t>李向圆</t>
  </si>
  <si>
    <t>李新雨</t>
  </si>
  <si>
    <t>“心理疏导预防犯罪”宣传教育志愿服务活动、“春风三月，洁净社区”宣传教育志愿服务活动</t>
  </si>
  <si>
    <t>李燕妮</t>
  </si>
  <si>
    <t>李永宽</t>
  </si>
  <si>
    <t>“非遗新传，情暖桑榆”文艺志愿服务活动、“扫尘行动，共创光辉”环境保护志愿服务活动、“绿色骑行，文明停放”维护交通志愿服务活动</t>
  </si>
  <si>
    <t>李子恒</t>
  </si>
  <si>
    <t>李梓涵</t>
  </si>
  <si>
    <t>李宗尚</t>
  </si>
  <si>
    <t>“心连心”弱势群体志愿服务活动、“劳动最光荣”宣传教育志愿服务活动、“绿化校园，美丽信工”环境保护志愿服务活动</t>
  </si>
  <si>
    <t>梁旭</t>
  </si>
  <si>
    <t>梁雪芬</t>
  </si>
  <si>
    <t>梁亚群</t>
  </si>
  <si>
    <t>梁志成</t>
  </si>
  <si>
    <t>廖婉婷</t>
  </si>
  <si>
    <t>林志颖</t>
  </si>
  <si>
    <t>林倬</t>
  </si>
  <si>
    <t>凌晨</t>
  </si>
  <si>
    <t>刘璨语</t>
  </si>
  <si>
    <t>刘承志</t>
  </si>
  <si>
    <t>“万物无废，百废待‘新’”教育类志愿服务活动、芜湖绿意，洁净无瑕--太平洋购物中心环境净化行动”环境保护志愿服务活动、“持续“升级”，共享电动车更便利”便民便利志愿服务活动、”</t>
  </si>
  <si>
    <t>刘恩良</t>
  </si>
  <si>
    <t>刘帆</t>
  </si>
  <si>
    <t>刘国燕</t>
  </si>
  <si>
    <t>刘海瑞</t>
  </si>
  <si>
    <t>“焕然衣新，志愿服清洗”便民便利志愿服务活动、“安享家园，信守爱心，关爱流浪动物，从‘信’出发”宣传教育志愿活动、英语2203班“以你我之平凡，且增春日之暖—志约食堂阿姨”环境保护志愿服务活动</t>
  </si>
  <si>
    <t>刘海涛</t>
  </si>
  <si>
    <t>“绿植依山，清风两岸”环境保护志愿服务活动、“清明祭先烈，丰碑守初心”教育服务志愿服务活动</t>
  </si>
  <si>
    <t>刘鸿宇</t>
  </si>
  <si>
    <t>刘俊雅</t>
  </si>
  <si>
    <t>开学典礼暨迎新晚会现场布置志愿服务活动、奉献青春，志愿有我”宣传教育类志愿服务活动</t>
  </si>
  <si>
    <t>刘俊延</t>
  </si>
  <si>
    <t>刘奎</t>
  </si>
  <si>
    <t>“关爱地球，保护环境”环境保护志愿服务活动、“规整校园车辆”维护交通类志愿服务活动、“学习雷锋精神”宣传教育类志愿服务活动、</t>
  </si>
  <si>
    <t>刘苗宇</t>
  </si>
  <si>
    <t>“让车归位，让文明归位”环境保护志愿服务活动、“守护环境，从拾起身边的瓶子开始”环境保护志愿服务活动、“拒绝社恐，我们很FRIEND”宣传教育志愿服务活动、“唱响青春，展现真我”校园好声音大型赛会志愿服务活动</t>
  </si>
  <si>
    <t>刘前进</t>
  </si>
  <si>
    <t>刘庆淄</t>
  </si>
  <si>
    <t>刘圣利</t>
  </si>
  <si>
    <t>“弘扬五四精神，凝聚爱国力量”宣传教育志愿服务活动、智能制造2301班“低碳信工”环境保护志愿活动、2047智能制造协会“打扫实验室“环境保护志愿服务活动</t>
  </si>
  <si>
    <t>刘胜男</t>
  </si>
  <si>
    <t>刘旺</t>
  </si>
  <si>
    <t>刘文彬</t>
  </si>
  <si>
    <t>“美丽东湖从我做起”环境保护志愿活动、“全民健康，预防流感”宣传教育志愿活动</t>
  </si>
  <si>
    <t>刘小宝</t>
  </si>
  <si>
    <t>刘兴阳</t>
  </si>
  <si>
    <t>刘铉</t>
  </si>
  <si>
    <t>刘雪洁</t>
  </si>
  <si>
    <t>“防范诈骗很简单，拒绝诱惑心不贪”宣传教育志愿服务活动、“停车有方，行路有道”维护交通志愿服务活动、“文明摆放电动车，创建和谐校园”维护交通志愿服务活动、“陌生来电多防范，资金转移留心眼”宣传教育志愿服务活动</t>
  </si>
  <si>
    <t>“防疾病，促健康”宣传教育志愿服务活动、“数学建模协会第八届数独大赛”大型赛事类志愿服务活动、“大手牵小手-共学雷锋好榜样”宣传教育类志愿服务活动</t>
  </si>
  <si>
    <t>刘毅铭</t>
  </si>
  <si>
    <t>“关爱地球，保护环境”环境保护志愿服务活动、“志愿环保，共筑未来”环境保护志愿服务活动</t>
  </si>
  <si>
    <t>刘宇晗</t>
  </si>
  <si>
    <t>刘羽昕</t>
  </si>
  <si>
    <t>刘云山</t>
  </si>
  <si>
    <t>刘志豪</t>
  </si>
  <si>
    <t>刘子俊</t>
  </si>
  <si>
    <t>“秋高气爽，旅你有行”环境保护宣传教育志愿服务活动</t>
  </si>
  <si>
    <t>刘子文</t>
  </si>
  <si>
    <t>卢俊俊</t>
  </si>
  <si>
    <t>卢新</t>
  </si>
  <si>
    <t>卢洋</t>
  </si>
  <si>
    <t>2023机械工程学院繁“新”舞会文艺活动、志愿服务活动、“雷锋精神我传承”宣传教育志愿服务活动</t>
  </si>
  <si>
    <t>卢志勇</t>
  </si>
  <si>
    <t>卢子政</t>
  </si>
  <si>
    <t>陆康</t>
  </si>
  <si>
    <t>学雷锋，护环境环境保护志愿服务活动、“保护校园环境，建设美丽家园”环境保护志愿服务活动、“关注消防，平安你我”便民便利志愿服务活动志愿活动</t>
  </si>
  <si>
    <t>陆双洋</t>
  </si>
  <si>
    <t>陆兆生</t>
  </si>
  <si>
    <t>“温情三月，以劳筑爱”环境保护志愿服务活动、“学雷锋精神，追璀璨微光”宣传教育志愿服务活动、“春风十里，正植有你”文艺活动、志愿服务活动</t>
  </si>
  <si>
    <t>陆子衿</t>
  </si>
  <si>
    <t>“碧水青山，共创美丽家园”环境保护志愿服务活动、“青青绿草地，呦呦关我心”环境保护志愿服务活动</t>
  </si>
  <si>
    <t>罗会干</t>
  </si>
  <si>
    <t>罗明祥</t>
  </si>
  <si>
    <t>马崇崑</t>
  </si>
  <si>
    <t>“明月清辉，共庆佳节”志愿服务活动、“绿植依山，清风两岸”环境保护志愿服务活动</t>
  </si>
  <si>
    <t>马浩</t>
  </si>
  <si>
    <t>“创新3D，展现未来”全国3D大赛16周年精英联赛大型赛会服务志愿服务活动</t>
  </si>
  <si>
    <t>马浩文</t>
  </si>
  <si>
    <t>马锦锦</t>
  </si>
  <si>
    <t>“你我多一份自觉，东湖多一份清洁”环保志愿服务活动、“规范电车摆放，共建文明校园”维护交通志愿服务活动、“严防诈骗，从我做起”反诈骗知识竞答志愿服务活动</t>
  </si>
  <si>
    <t>马景琦</t>
  </si>
  <si>
    <t>“洁净校园，志愿先行”环境保护志愿服务活动、“学雷锋，树新风”环境保护志愿服务活动、“清明祭先烈，丰碑守初心”教育服务志愿服务活动</t>
  </si>
  <si>
    <t>马小艺</t>
  </si>
  <si>
    <t>马亚东</t>
  </si>
  <si>
    <t>毛迎春</t>
  </si>
  <si>
    <t>毛子俊</t>
  </si>
  <si>
    <t>茆安俊</t>
  </si>
  <si>
    <t>“挥一挥衣袖不留一片垃圾”环境保护志愿服务活动、“建设文明校园”维护交通志愿服务活动、“营造良好运动环境清扫体育馆”环境保护志愿服务活动、“保护环境，从身边做起”环境保护志愿服务活动</t>
  </si>
  <si>
    <t>梅龙涛</t>
  </si>
  <si>
    <t>梅文迪</t>
  </si>
  <si>
    <t>孟庆然</t>
  </si>
  <si>
    <t>苗玉</t>
  </si>
  <si>
    <t>“防范诈骗很简单，拒绝诱惑心不贪”宣传教育志愿服务活动、“停车有方，行路有道”维护交通志愿服务活动、“文明摆放电动车，创建和谐校园”维护交通志愿服务活动、陌生来电多防范，资金转移留心眼”宣传教育志愿服务活动</t>
  </si>
  <si>
    <t>缪保辉</t>
  </si>
  <si>
    <t>第五届校园吉尼斯大赛大型赛会志愿服务活动</t>
  </si>
  <si>
    <t>缪姗杉</t>
  </si>
  <si>
    <t>“博物馆里学雷锋，文化传承献爱心”、“共筑绿色家园，守护水电未来”宣传教育志愿服务活动</t>
  </si>
  <si>
    <t>穆子俊</t>
  </si>
  <si>
    <t>倪宾杰</t>
  </si>
  <si>
    <t>宁兰兰</t>
  </si>
  <si>
    <t>“春暖花开，健康同行”宣传教育志愿服务活动、“世界森林日.保护地球之肺”环境保护志愿服务活动、电学基础及电路分析知识竞赛活动大型赛会服务志愿服务活动</t>
  </si>
  <si>
    <t>牛旭</t>
  </si>
  <si>
    <t>牛战战</t>
  </si>
  <si>
    <t>牛子恒</t>
  </si>
  <si>
    <t>欧阳彤雨</t>
  </si>
  <si>
    <t>潘蓟洲</t>
  </si>
  <si>
    <t>潘健</t>
  </si>
  <si>
    <t>潘景龙</t>
  </si>
  <si>
    <t>潘久洋</t>
  </si>
  <si>
    <t>潘俊宇</t>
  </si>
  <si>
    <t>潘旭</t>
  </si>
  <si>
    <t>潘志勇</t>
  </si>
  <si>
    <t>庞曾曾</t>
  </si>
  <si>
    <t>“环境卫士”环境保护志愿服务活动、“绿植依山，清风两岸”环境保护志愿服务活动、“学雷锋精神”宣传教育志愿服务活动</t>
  </si>
  <si>
    <t>裴杨子</t>
  </si>
  <si>
    <t>戚子延</t>
  </si>
  <si>
    <t>齐红柳</t>
  </si>
  <si>
    <t>“教室卫生我先行”环境保护志愿服务活动、“网络虚拟高，真假须分明”宣传教育志愿服务活动、电学基础及电路分析知识竞赛活动大型赛会服务志愿服务活动</t>
  </si>
  <si>
    <t>齐柯盈</t>
  </si>
  <si>
    <t>祁祥瑞</t>
  </si>
  <si>
    <t>钱家乐</t>
  </si>
  <si>
    <t>钱瑾阳</t>
  </si>
  <si>
    <t>钱永昌</t>
  </si>
  <si>
    <t>“春暖花开，健康同行”宣传教育志愿服务活动、“泉水相助”便民便利志愿服务活动、“网络虚拟高，真假须分明”宣传教育志愿服务活动</t>
  </si>
  <si>
    <t>乔杨</t>
  </si>
  <si>
    <t>乔政</t>
  </si>
  <si>
    <t>秦春</t>
  </si>
  <si>
    <t>裘磊</t>
  </si>
  <si>
    <t>屈艺</t>
  </si>
  <si>
    <t>屈正扬</t>
  </si>
  <si>
    <t>任小羊</t>
  </si>
  <si>
    <t>任雨桐</t>
  </si>
  <si>
    <t>阮雨曦</t>
  </si>
  <si>
    <t>“文明校园，共筑未来”环境保护志愿服务活动、“绿色校园，我是行动者”环境保护志愿服务活动、“守护校园，安全同行”环境保护志愿服务活动、“校园大排查”安全防范志愿服务活动</t>
  </si>
  <si>
    <t>阮悦佳</t>
  </si>
  <si>
    <t>邵丰丰</t>
  </si>
  <si>
    <t>邵贤帅</t>
  </si>
  <si>
    <t>沈成然</t>
  </si>
  <si>
    <t>沈济东</t>
  </si>
  <si>
    <t>“红色三月学雷锋，你我同行营和谐”宣传教育志愿服务活动、“绿色校园，生态先行”宣传教育志愿服务活动、“绿化校园，美丽信工”环境保护志愿服务活动</t>
  </si>
  <si>
    <t>沈茂田</t>
  </si>
  <si>
    <t>沈欣宇</t>
  </si>
  <si>
    <t>“绿色交通，安全出行”维护交通志愿服务活动、“以青春之名，赴消防之约”应急救援志愿服务活动、“奏响树之乐章，愿绿茵常驻心中”植树志愿活动、“健康睡眠，人人共享”宣讲教育志愿服务活动</t>
  </si>
  <si>
    <t>“电动车文明摆放，打造优美校园”维护交通志愿服务活动、“捡起一片垃圾，共创优美环境”环境保护志愿服务活动、“文明摆放电动车，共建优美校园”维护交通志愿服务活动</t>
  </si>
  <si>
    <t>沈宇</t>
  </si>
  <si>
    <t>“新的伊始，清护校园”校园清洁环境保护志愿服务活动、“电瓶车的摆放艺术”环境保护志愿服务活动、“共筑绿色家园，守护水电未来”宣传教育志愿服务活动</t>
  </si>
  <si>
    <t>施雪静</t>
  </si>
  <si>
    <t>石千鹤</t>
  </si>
  <si>
    <t>“拒绝标签，做唯一的自己”宣传教育类志愿服务活动、“安全出行，从我做起”宣传教育类志愿服务活动、“与爱同行，拒绝焦虑”宣传教育类志愿服务活动、“春风如你，熠熠芳华”宣传教育类志愿服务活动</t>
  </si>
  <si>
    <t>石亚军</t>
  </si>
  <si>
    <t>舒盛峰</t>
  </si>
  <si>
    <t>2023世界声博会暨科大讯飞全球1024开发者节代码主论坛志愿服务活（10月24日）、“我是雷锋传承人”东湖公园环境活动志愿服务活动、“绿色校园行动——校园绿化维护”教育服务志愿服务活动</t>
  </si>
  <si>
    <t>宋瑞峰</t>
  </si>
  <si>
    <t>保护环境，建设美好家园环境保护志愿服务活动、“规范停车，文明校园”维护交通志愿服务活动、“共享单车，共享文明”维护交通志愿服务活动</t>
  </si>
  <si>
    <t>宋阳</t>
  </si>
  <si>
    <t>宋宇蝶</t>
  </si>
  <si>
    <t>宋志凯</t>
  </si>
  <si>
    <t>“焕然衣新，志愿服清洗”便民便利志愿服务活动、“安享家园，信守爱心，关爱流浪动物，从‘信’出发”宣传教育志愿活动、“为你画像”宣传教育志愿服务活动</t>
  </si>
  <si>
    <t>苏宝宇</t>
  </si>
  <si>
    <t>苏杰</t>
  </si>
  <si>
    <t>苏名宇</t>
  </si>
  <si>
    <t>苏明星</t>
  </si>
  <si>
    <t>财管2002</t>
  </si>
  <si>
    <t>苏洋</t>
  </si>
  <si>
    <t>孙俊豪</t>
  </si>
  <si>
    <t>孙来宏</t>
  </si>
  <si>
    <t>孙明会</t>
  </si>
  <si>
    <t>孙玟</t>
  </si>
  <si>
    <t>孙杨</t>
  </si>
  <si>
    <t>孙依依</t>
  </si>
  <si>
    <t>“我是雷锋传承人”环境保护志愿服务活动、“绿化校园，美化未来”环境保护志愿服务活动、“清洁校园，绿色未来”环境保护志愿服务活动</t>
  </si>
  <si>
    <t>孙寅</t>
  </si>
  <si>
    <t>孙宇乐</t>
  </si>
  <si>
    <t>谈子毅</t>
  </si>
  <si>
    <t>檀文涛</t>
  </si>
  <si>
    <t>汤荣尚</t>
  </si>
  <si>
    <t>汤玉宁</t>
  </si>
  <si>
    <t>“心灵之旅：探索心理健康的奇妙之旅”宣传教育类志愿活动、“万物无废，百废待‘新’”教育类志愿服务活动、“‘学习二十大’，争做新青年”宣传教育类志愿服务活动、“‘学习二十大’，争做新青年”宣传教育类志愿服务活动</t>
  </si>
  <si>
    <t>唐文涛</t>
  </si>
  <si>
    <t>唐璇</t>
  </si>
  <si>
    <t>“志愿我先行，共建干净城”环境保护志愿活动、“弘扬雷锋精神，争做时代新人”宣传教育志愿活动“文明出行树新风，校园安全我先行”维护交通志愿服务活动</t>
  </si>
  <si>
    <t>唐雅妮</t>
  </si>
  <si>
    <t>“创造校园之美，共享劳动之乐”环境保护志愿服务活动、“反诈宣传不停歇，凝心聚力祝平安”宣传教育志愿服务活动、“唱响青春，展现真我”校园好声音大型赛会志愿服务活动</t>
  </si>
  <si>
    <t>唐雨航</t>
  </si>
  <si>
    <t>陶文静</t>
  </si>
  <si>
    <t>陶翔</t>
  </si>
  <si>
    <t>陶哲</t>
  </si>
  <si>
    <t>“弘扬雷锋精神，争做时代新人”宣传教育志愿活动、“志愿我先行，共建干净城”环境保护志愿活动“文明出行树新风，校园安全我先行”维护交通志愿服务活动</t>
  </si>
  <si>
    <t>田祥生</t>
  </si>
  <si>
    <t>“黑臭水体检测”环境保护志愿服务活动、寻找“金树叶”环境保护志愿服务活动</t>
  </si>
  <si>
    <t>童杰</t>
  </si>
  <si>
    <t>涂胜蓝</t>
  </si>
  <si>
    <t>屠傲雪</t>
  </si>
  <si>
    <t>汪居易</t>
  </si>
  <si>
    <t>“防范诈骗很简单，拒绝诱惑心不贪”宣传教育志愿服务活动、“停车有方，行路有道”维护交通志愿服务活动、“文明摆放电动车，创建和谐校园”维护交通志愿服务活动、“陌生来电多防范，资金转移留心眼”宣传教育志愿服务活动、“陌生来电多防范，资金转移留心眼”宣传教育志愿服务活动</t>
  </si>
  <si>
    <t>汪琳翕</t>
  </si>
  <si>
    <t>汪梦涵</t>
  </si>
  <si>
    <t>“人人参与，创造绿色校园”环境保护活动志愿服务活动、“严谨勤勉，求实创新”宣传教育志愿服务活动、“童心飞扬，趣味手工”文艺活动志愿服务活动、“弘扬雷锋精神，争做环保卫士”环境保护活动志愿服务活动</t>
  </si>
  <si>
    <t>汪梦寒</t>
  </si>
  <si>
    <t>汪胜淮</t>
  </si>
  <si>
    <t>汪师奇</t>
  </si>
  <si>
    <t>汪伟</t>
  </si>
  <si>
    <t>汪文静</t>
  </si>
  <si>
    <t>“黑臭水体检测”环境保护志愿服务活动、”追寻先烈足迹，忆往昔峥嵘岁月”宣传教育志愿服务活动</t>
  </si>
  <si>
    <t>汪心愿</t>
  </si>
  <si>
    <t>汪鑫瑞</t>
  </si>
  <si>
    <t>汪云龙</t>
  </si>
  <si>
    <t>汪智博</t>
  </si>
  <si>
    <t>王昌存</t>
  </si>
  <si>
    <t>王常伟</t>
  </si>
  <si>
    <t>王辰</t>
  </si>
  <si>
    <t>王发川</t>
  </si>
  <si>
    <t>王富阳</t>
  </si>
  <si>
    <t>“捡起一片垃圾，共创优美环境”环境保护志愿服务活动、“电动车文明摆放，打造优美校园”维护交通志愿服务活动、“文明摆放电动车，共建优美校园”维护交通志愿服务活动</t>
  </si>
  <si>
    <t>王涵濡</t>
  </si>
  <si>
    <t>“关注消防，平安你我”便民便利志愿服务活动志愿活动、“保护校园环境，建设美丽家园”环境保护志愿服务活动、“保护校园环境，建设美丽家园”环境保护志愿服务活动</t>
  </si>
  <si>
    <t>“电动车文明摆放，打造优美校园”维护交通志愿服务活动、“电动车文明摆放，打造优美校园”维护交通志愿服务活动、“捡起一片垃圾，共创优美环境”环境保护志愿服务活动</t>
  </si>
  <si>
    <t>共筑健康防线，守护流感无忧、“绿色校园，画出美好未来”环境保护志愿服务活动</t>
  </si>
  <si>
    <t>王浩文</t>
  </si>
  <si>
    <t>王慧</t>
  </si>
  <si>
    <t>“拒绝标签，做唯一的自己”宣传教育类志愿服务活动、“安全出行，从我做起”宣传教育类志愿服务活动、“茶悦暖冬礼遇信工”便民便利类志愿服务活动、“学雷锋精神”宣传教育志愿服务活动</t>
  </si>
  <si>
    <t>王结</t>
  </si>
  <si>
    <t>王金星</t>
  </si>
  <si>
    <t>王竞波</t>
  </si>
  <si>
    <t>王靖宇</t>
  </si>
  <si>
    <t>“美化校园，保护环境”环境保护志愿活动、“老有所乐，共享智能生活”便民便利志愿活动“绿化校园，美丽信工”环境保护志愿服务活动</t>
  </si>
  <si>
    <t>王俊熙</t>
  </si>
  <si>
    <t>王可</t>
  </si>
  <si>
    <t>“博古通今，知识荟萃”知识竞赛志愿服务活动、“绿色校园，环保有我”环境保护志愿服务活动、“绿色行动，共创未来”坏境保护</t>
  </si>
  <si>
    <t>“冬季宿舍安全”其他志愿服务活动、“非遗新传，情暖桑榆”文艺志愿服务活动</t>
  </si>
  <si>
    <t>王奎</t>
  </si>
  <si>
    <t>王昆</t>
  </si>
  <si>
    <t>材料2002</t>
  </si>
  <si>
    <t>第十三届全国大学生金相技能大赛决赛大型赛会服务志愿服务活动</t>
  </si>
  <si>
    <t>“绿化校园，美化未来”环境保护志愿服务活动、“我是雷锋传承人”环境保护志愿服务活动、“清洁校园，绿色未来”环境保护志愿服务活动</t>
  </si>
  <si>
    <t>王雷雨</t>
  </si>
  <si>
    <t>王利君</t>
  </si>
  <si>
    <t>“文明旅游，让旅途更美好”宣传教育志愿服务活动、“为植绿喝彩，与护绿同行”环境保护志愿服务活动、我是雷锋传承人”环境保护志愿服务活动</t>
  </si>
  <si>
    <t>王潞捷</t>
  </si>
  <si>
    <t>“红色三月学雷锋，你我同行营和谐”宣传教育志愿服务活动、“绿色校园，生态先行”宣传教育志愿服务活动“绿化校园，美丽信工”环境保护志愿服务活动</t>
  </si>
  <si>
    <t>王梦环</t>
  </si>
  <si>
    <t>王梦醒</t>
  </si>
  <si>
    <t>“温情三月，以劳筑爱”环境保护志愿服务活动、“学雷锋精神，追璀璨微光”宣传教育志愿服务活动、“春风十里，正植有你”文艺活动志愿服务活动</t>
  </si>
  <si>
    <t>“分类在手中，文明在心中”环境保护志愿服务活动、“请珍惜水资源！”环境保护志愿服务活动</t>
  </si>
  <si>
    <t>王琪</t>
  </si>
  <si>
    <t>寻找“金树叶”环境保护志愿服务活动“电动车文明摆放，共建美丽校园”维护交通志愿服务活动“从我做起，学习雷锋，传递爱”宣传教育志愿服务活动</t>
  </si>
  <si>
    <t>王若冰</t>
  </si>
  <si>
    <t>“博古通今，知识荟萃”知识竞赛志愿服务活动、“绿色校园，环保有我”环境保护志愿服务活动、“绿色行动，共创未来”环境保护志愿活动</t>
  </si>
  <si>
    <t>王士锦</t>
  </si>
  <si>
    <t>“共建绿色家园，保护南湖美景”环境保护志愿服务活动、“弘扬宪法精神，建设法治校园”宣传教育志愿服务活动、“春暖花开季，雷锋伴我行”环境保护志愿服务活动</t>
  </si>
  <si>
    <t>王思奇</t>
  </si>
  <si>
    <t>王思思</t>
  </si>
  <si>
    <t>王威</t>
  </si>
  <si>
    <t>王伟波</t>
  </si>
  <si>
    <t>王伟文</t>
  </si>
  <si>
    <t>王翔宇</t>
  </si>
  <si>
    <t>王晓露</t>
  </si>
  <si>
    <t>王孝东</t>
  </si>
  <si>
    <t>“关爱地球，保护环境”环境保护志愿服务活动、“规整校园车辆”维护交通类志愿服务活动“学习雷锋精神”宣传教育类志愿服务活动</t>
  </si>
  <si>
    <t>王绪</t>
  </si>
  <si>
    <t>讲好英雄故事，传承英雄精神宣传教育志愿服务活动、“创造校园之美，共享劳动之乐”环境保护志愿服务活动、“保护环境，从我做起”环境保护志愿服务活动、共享单车扶一扶维护交通志愿服务活动</t>
  </si>
  <si>
    <t>王杨威</t>
  </si>
  <si>
    <t>“拒绝标签，做唯一的自己”宣传教育类志愿服务活动、“安全出行，从我做起”宣传教育类志愿服务活动、“茶悦暖冬礼遇信工”便民便利类志愿服务活动、“春风如你，熠熠芳华”宣传教育类志愿服务活动</t>
  </si>
  <si>
    <t>“电动车正确摆放,建设文明校园”维护交通志愿服务活动、“电动车文明摆放，共建文明校园”维护交通志愿服务活动</t>
  </si>
  <si>
    <t>王垚杰</t>
  </si>
  <si>
    <t>“爱护环境，从小事做起”环境保护志愿服务活动、“宣传雷锋精神”宣传教育志愿服务活动“服务进社区，爱心暖人心”环境保护志愿服务活动</t>
  </si>
  <si>
    <t>王一飞</t>
  </si>
  <si>
    <t>王依楠</t>
  </si>
  <si>
    <t>“爱心架桥梁，和谐应夕阳”弱势群体志愿服务活动、创建书香图书馆，构建文明你我他”环境保护志愿服务活动“岁月致敬，劳动光荣”环境保护志愿活动</t>
  </si>
  <si>
    <t>王忆天</t>
  </si>
  <si>
    <t>“规整校园车辆”维护交通类志愿服务活动、“计算机协会第八届计算机打字比赛”教育服务志愿服务活动“2024年程序设计大赛校内选拔赛”大型赛会服务志愿服务活动</t>
  </si>
  <si>
    <t>王毅节</t>
  </si>
  <si>
    <t>“文明摆放，美化校园”维护交通志愿服务活动、“文明校园，合理摆放”维护交通志愿服务活动、“环卫工作重参与，美好环境众受益”环境保护志愿服务活动</t>
  </si>
  <si>
    <t>王语涵</t>
  </si>
  <si>
    <t>“健康体检，迈步校园”新生开学体检卫生保健类志愿服务活动“志愿环保，共筑未来”环境保护志愿服务活动</t>
  </si>
  <si>
    <t>王玉娇</t>
  </si>
  <si>
    <t>王玉洋</t>
  </si>
  <si>
    <t>“2023级新生《学生手册》考试”教育服务志愿服务活动、“规整校园车辆”维护交通类志愿服务活动“学习雷锋精神”宣传教育类志愿服务活动</t>
  </si>
  <si>
    <t>王战</t>
  </si>
  <si>
    <t>王振天</t>
  </si>
  <si>
    <t>王芝骏</t>
  </si>
  <si>
    <t>”春风入暖，呵护自然“环境保护志愿服务活动“以笔墨之名，绘雷锋精神”宣传教育志愿服务活动</t>
  </si>
  <si>
    <t>王壮壮</t>
  </si>
  <si>
    <t>王子寒</t>
  </si>
  <si>
    <t>王子剑</t>
  </si>
  <si>
    <t>“非遗新传，情暖桑榆”文艺志愿服务活动“绿色骑行，文明停放”维护交通志愿服务活动“扫尘行动，共创光辉”环境保护志愿服务活动</t>
  </si>
  <si>
    <t>王子梦</t>
  </si>
  <si>
    <t>王子雪</t>
  </si>
  <si>
    <t>“绿色校园，从我做起”环境保护志愿服务活动、“爱助夕阳，关爱老人”弱势群体志愿服务活动“创美好之教室，正文明之风气”环境保护志愿服务活动</t>
  </si>
  <si>
    <t>王梓鸣</t>
  </si>
  <si>
    <t>王梓玥</t>
  </si>
  <si>
    <t>“打造书香校园，共建文明信工”公益机构志愿服务活动“守护信工，我们行动”环境保护志愿服务活动“信工文明，我践行”维护交通志愿服务活动“整理图书，美丽信工”公益服务志愿服务活动</t>
  </si>
  <si>
    <t>王自陈</t>
  </si>
  <si>
    <t>韦杰</t>
  </si>
  <si>
    <t>韦开韬</t>
  </si>
  <si>
    <t>魏蕊</t>
  </si>
  <si>
    <t>魏玉</t>
  </si>
  <si>
    <t>温馨</t>
  </si>
  <si>
    <t>邬宗杨</t>
  </si>
  <si>
    <t>“绿色校园，画出美好未来”环境保护志愿服务活动、“小手做大爱，传递雷锋精神”宣传教育志愿服务活动</t>
  </si>
  <si>
    <t>吴超国</t>
  </si>
  <si>
    <t>吴国锦</t>
  </si>
  <si>
    <t>吴浩杰</t>
  </si>
  <si>
    <t>吴家正</t>
  </si>
  <si>
    <t>EMC艺术团“保持教室整洁”教室清扫环境保护志愿服务活动、“车辆停放整治”维护交通志愿服务活动、“全民健身，守护健康”宣传教育志愿服务活动</t>
  </si>
  <si>
    <t>吴江</t>
  </si>
  <si>
    <t>“安信工2023年娃哈哈大学生营销策划大赛”大型赛会服务类志愿服务活动、“弘扬宪法精神，建设法治校园”宣传教育志愿服务活动</t>
  </si>
  <si>
    <t>吴可</t>
  </si>
  <si>
    <t>吴命月</t>
  </si>
  <si>
    <t>“关爱地球，保护环境”环境保护志愿服务活动、“学雷锋，净校园”环境保护志愿服务活动“清洁校园，绿色维护”环境保护志愿服务活动</t>
  </si>
  <si>
    <t>吴文健</t>
  </si>
  <si>
    <t>吴祥龙</t>
  </si>
  <si>
    <t>第三届中国教育机器人大赛校级选拔赛</t>
  </si>
  <si>
    <t>吴小雨</t>
  </si>
  <si>
    <t>吴孝庆</t>
  </si>
  <si>
    <t>吴欣冉</t>
  </si>
  <si>
    <t>吴以欣</t>
  </si>
  <si>
    <t>“青春奔跑，志愿同行”大型赛会服务志愿服务活动“走出心灵的雨季”便民便利志愿服务活动</t>
  </si>
  <si>
    <t>吴颖</t>
  </si>
  <si>
    <t>伍欣怡</t>
  </si>
  <si>
    <t>武正鸿烨</t>
  </si>
  <si>
    <t>“以青春之名，赴消防之约”应急救援志愿服务活动、“奏响树之乐章，愿绿茵常驻心中”植树志愿活动、“健康睡眠，人人共享”宣讲教育志愿服务活动、维护校园环境之校园体育公园清理环境保护志愿服务活动</t>
  </si>
  <si>
    <t>席世轩</t>
  </si>
  <si>
    <t>夏得龙</t>
  </si>
  <si>
    <t>“电动车文明摆放，打造优美校园”维护交通志愿服务活动、“捡起一片垃圾，共创优美环境”环境保护志愿服务活动、“电动车文明摆放，打造优美校园”维护交通志愿服务活动</t>
  </si>
  <si>
    <t>夏圣明</t>
  </si>
  <si>
    <t>“电动车文明摆放，共建美丽校园”维护交通志愿服务、“我是雷锋传承人”环境保护志愿服务活动“整理电车，维护环境”维护交通志愿服务活动</t>
  </si>
  <si>
    <t>学生社团管理中心“敬礼革命先烈”教育服务志愿服务活动、“金色年华，欢乐同庆”弱势群体服务志愿服务活动</t>
  </si>
  <si>
    <t>夏文凯</t>
  </si>
  <si>
    <t>“让地球微笑，让万物呼吸”教育服务志愿服务活动、“红史传情，铸魂育心”初赛文艺活动志愿服务活动</t>
  </si>
  <si>
    <t>夏星涛</t>
  </si>
  <si>
    <t>项欣坤</t>
  </si>
  <si>
    <t>肖力</t>
  </si>
  <si>
    <t>肖亚宁</t>
  </si>
  <si>
    <t>“绿化校园，美丽信工”环境保护志愿服务活动、“劳动最光荣”宣传教育志愿服务活动、“心连心”弱势群体志愿服务活动</t>
  </si>
  <si>
    <t>肖玉徐</t>
  </si>
  <si>
    <t>谢大涛</t>
  </si>
  <si>
    <t>“人人参与，创造绿色校园”环境保护活动志愿服务活动“严谨勤勉，求实创新”宣传教育志愿服务活动、“弘扬雷锋精神，争做环保卫士”环境保护活动志愿服务活动、“童心飞扬，趣味手工”文艺活动志愿服务活动</t>
  </si>
  <si>
    <t>谢晗</t>
  </si>
  <si>
    <t>讲好英雄故事，传承英雄精神宣传教育志愿服务活动、“保护环境，从我做起”环境保护志愿服务活动、共享单车扶一扶维护交通志愿服务活动、“守护消费安全，力促权益保护”宣传教育志愿服务活动</t>
  </si>
  <si>
    <t>谢家勋</t>
  </si>
  <si>
    <t>“我是雷锋传承人”环境保护志愿服务活动、“我是雷锋传承人”环境保护志愿服务活动、“黑臭水体检测”环境保护志愿服务活动</t>
  </si>
  <si>
    <t>谢蓉蓉</t>
  </si>
  <si>
    <t>熊嘉威</t>
  </si>
  <si>
    <t>徐甲乐</t>
  </si>
  <si>
    <t>“卫生打扫我最行”环境保护志愿服务活动“让行动与雷锋精神同在”宣传教育志愿服务活动、“唱响青春，展现真我”校园好声音大型赛会志愿服务活动</t>
  </si>
  <si>
    <t>“走进南湖，倡导环保，共铸美好家园”环境保护志愿服务活动“完美校园，溢溢书香”---教室大扫除行动”环境保护志愿服务活动“文明校园，规范停车”维护交通志愿服务活动</t>
  </si>
  <si>
    <t>徐乐乐</t>
  </si>
  <si>
    <t>“饮水思源知感恩，节水环保力躬行”环境保护志愿服务活动、“又遇一年重阳日，登高望远思故人”宣传教育志愿服务活动“创造校园之美，共享劳动之乐”体育馆清扫志愿服务活动</t>
  </si>
  <si>
    <t>徐孟成</t>
  </si>
  <si>
    <t>徐鹏飞</t>
  </si>
  <si>
    <t>“文明摆放，美化校园”维护交通志愿服务活动、“网络之下你我他，防范诈骗靠大家”之跆拳道社团宣传教育志愿服务活动“文明校园，合理摆放”维护交通志愿服务活动</t>
  </si>
  <si>
    <t>徐武亭</t>
  </si>
  <si>
    <t>“营造美丽校园”环境保护志愿服务活动“保护南湖美景，共享鸟语花香”环境保护志愿服务活动，“共护美丽校园”环境保护志愿服务活动</t>
  </si>
  <si>
    <t>徐震</t>
  </si>
  <si>
    <t>“计算机协会第八届计算机打字比赛”教育服务志愿服务活动，“学雷锋，传播计算机文化，点亮未来之星！”宣传教育志愿服务活动、“岁月致敬，劳动光荣”环境保护志愿活动</t>
  </si>
  <si>
    <t>徐志伟</t>
  </si>
  <si>
    <t>“文明旅游，让旅途更美好”宣传教育志愿服务活动智能制造2301班“低碳信工”环境保护志愿活动“弘扬五四精神，凝聚爱国力量”宣传教育志愿服务活动</t>
  </si>
  <si>
    <t>许海涛</t>
  </si>
  <si>
    <t>“防范诈骗很简单，拒绝诱惑心不贪”宣传教育志愿服务活动“停车有方，行路有道”维护交通志愿服务活动“陌生来电多防范，资金转移留心眼”宣传教育志愿服务活动“文明摆放电动车，创建和谐校园”维护交通志愿服务活动</t>
  </si>
  <si>
    <t>许凯</t>
  </si>
  <si>
    <t>“心连心”弱势群体志愿服务活动、“绿化校园，美丽信工”环境保护志愿服务活动、、“劳动最光荣”宣传教育志愿服务活动</t>
  </si>
  <si>
    <t>薛佳宁</t>
  </si>
  <si>
    <t>薛子豪</t>
  </si>
  <si>
    <t>“绿色校园，环保有我”环境保护志愿服务活动“绿色行动，共创未来”坏境保护、“万从境遇，皆从诗来”拼贴诗文艺活动志愿服务活动</t>
  </si>
  <si>
    <t>杨安洋</t>
  </si>
  <si>
    <t>杨成锐</t>
  </si>
  <si>
    <t>“电动车文明摆放，共建美丽校园”维护交通志愿服务“我是雷锋传承人”环境保护志愿服务活动、“整理电车，维护环境”维护交通志愿服务活动</t>
  </si>
  <si>
    <t>杨传龙</t>
  </si>
  <si>
    <t>杨杰</t>
  </si>
  <si>
    <t>杨静</t>
  </si>
  <si>
    <t>杨柳</t>
  </si>
  <si>
    <t>杨明浩</t>
  </si>
  <si>
    <t>“电动车文明摆放，共建文明校园”维护交通志愿服务活动“电动车正确摆放,建设文明校园”维护交通志愿服务活动</t>
  </si>
  <si>
    <t>“环境卫士”环境保护志愿服务活动“学雷锋精神”宣传教育志愿服务活动“绿植依山，清风两岸”环境保护志愿服务活动</t>
  </si>
  <si>
    <t>杨喜才</t>
  </si>
  <si>
    <t>2023年迎新志愿者服务活动“待到春风十里时，唯有樱花漫信工”环境保护志愿服务活动</t>
  </si>
  <si>
    <t>2023三下乡启动仪式“弘扬民族传统，争当时代先锋”宣传教育志愿服务活动、“学雷锋”主题环境保护校园清扫志愿服务活动</t>
  </si>
  <si>
    <t>杨心蕊</t>
  </si>
  <si>
    <t>“爱护环境，从小事做起”环境保护志愿服务活动“宣传雷锋精神”宣传教育志愿服务活动、“服务进社区，爱心暖人心”环境保护志愿服务活动</t>
  </si>
  <si>
    <t>杨鑫林</t>
  </si>
  <si>
    <t>机电2004</t>
  </si>
  <si>
    <t>机械工程学院“舞动青春梦想起航”大型赛会服务志愿服务活动</t>
  </si>
  <si>
    <t>杨兴</t>
  </si>
  <si>
    <t>2024“挑战杯”大学生创业计划大型赛会服务志愿服务活动</t>
  </si>
  <si>
    <t>杨兴程</t>
  </si>
  <si>
    <t>杨雅茹</t>
  </si>
  <si>
    <t>“爱心架桥梁，和谐应夕阳”弱势群体志愿服务活动“单车共享，美丽共创”维护交通志愿服务活动、“美丽信工，你我共营”环境保护志愿服务活动</t>
  </si>
  <si>
    <t>杨亚茹</t>
  </si>
  <si>
    <t>“情绪自由，快乐人生”宣传教育志愿服务活动、英语2102“心声漂巡，汇流成河”宣传教育志愿服务活动、“图书馆行志愿，伴书香递温暖”图书馆整理志愿活动、“安享家园，信守爱心，关爱流浪动物，从‘信’出发”宣传教育志愿活动</t>
  </si>
  <si>
    <t>杨颍</t>
  </si>
  <si>
    <t>“全民健身，守护健康”宣传教育志愿服务活动、“绿色出行”环境保护志愿服务活动</t>
  </si>
  <si>
    <t>杨中忆</t>
  </si>
  <si>
    <t>杨卓彬</t>
  </si>
  <si>
    <t>姚春红</t>
  </si>
  <si>
    <t>共同预防，时不我待“收集瓶子里的春天”——女生节DIY压花“执笔书心，纸墨生情”宣传教育志愿服务活动、“怀匠心耕耘，秉初心筑梦”志愿服务活动</t>
  </si>
  <si>
    <t>姚梦梦</t>
  </si>
  <si>
    <t>“雷锋月护校园”环境保护志“雷锋月护校园”环境保护志愿服务活动服务活动“清洁健身器材，助力强身健体”便民便利志愿服务活动、“建优秀课堂，树优良学风”文明课堂教育服务志愿活动</t>
  </si>
  <si>
    <t>姚子龙</t>
  </si>
  <si>
    <t>叶超然</t>
  </si>
  <si>
    <t>叶国豪</t>
  </si>
  <si>
    <t>“以爱之名，不再流浪”爱心捐助志愿服务活动“学雷锋”宣传教育志愿服务活动</t>
  </si>
  <si>
    <t>殷浩然</t>
  </si>
  <si>
    <t>殷子豪</t>
  </si>
  <si>
    <t>尹默涵</t>
  </si>
  <si>
    <t>“我是雷锋传承人”维护交通志愿服务活动“捍卫正义，守护无辜普法行动”宣传教育志愿服务、“盲道清理，人人有责”环境保护志愿服务活动</t>
  </si>
  <si>
    <t>尹鹏</t>
  </si>
  <si>
    <t>“保护校园环境，建设美丽家园”环境保护志愿服务活动、“关注消防，平安你我”便民便利志愿服务活动志愿活动、“清洁校园，美化环境”环境保护志愿服务活动</t>
  </si>
  <si>
    <t>游国臣</t>
  </si>
  <si>
    <t>“志愿我先行，共建干净城”环境保护志愿活动“弘扬雷锋精神，争做时代新人”宣传教育志愿活动、“文明出行树新风，校园安全我先行”维护交通志愿服务活动</t>
  </si>
  <si>
    <t>于坤</t>
  </si>
  <si>
    <t>“捡起一片垃圾，共创优美环境”环境保护志愿服务活动，“电动车文明摆放，打造优美校园”维护交通志愿服务活动</t>
  </si>
  <si>
    <t>于明艳</t>
  </si>
  <si>
    <t>“志愿我先行，共建干净城”环境保护志愿活动，“弘扬雷锋精神，争做时代新人”宣传教育志愿活动、“文明出行树新风，校园安全我先行”维护交通志愿服务活动</t>
  </si>
  <si>
    <t>余干</t>
  </si>
  <si>
    <t>“走进南湖，倡导环保，共铸美好家园”环境保护志愿服务活动，“完美校园，溢溢书香”---教室大扫除行动”环境保护志愿服务活动，“文明校园，规范停车”维护交通志愿服务活动</t>
  </si>
  <si>
    <t>余浩楠</t>
  </si>
  <si>
    <t>“洁净校园，志愿先行”环境保护志愿服务活动，“学雷锋，树新风”环境保护志愿服务活动“清明祭先烈，丰碑守初心”教育服务志愿服务活动</t>
  </si>
  <si>
    <t>余庆杰</t>
  </si>
  <si>
    <t>“规范电动车摆放”维护交通志愿服务活动、“美丽校园”环境保护志愿活动、“绿化校园，美丽信工”环境保护志愿服务活动、“教室保洁”环境保护志愿服务活动</t>
  </si>
  <si>
    <t>余睿智</t>
  </si>
  <si>
    <t>余益新</t>
  </si>
  <si>
    <t>虞必昆</t>
  </si>
  <si>
    <t>袁波</t>
  </si>
  <si>
    <t>袁聪</t>
  </si>
  <si>
    <t>车辆2003</t>
  </si>
  <si>
    <t>袁德喜</t>
  </si>
  <si>
    <t>“防范诈骗很简单，拒绝诱惑心不贪”宣传教育志愿服务活动、“停车有方，行路有道”维护交通志愿服务活动，“陌生来电多防范，资金转移留心眼”宣传教育志愿服务活动，“文明摆放电动车，创建和谐校园”维护交通志愿服务活动</t>
  </si>
  <si>
    <t>“爱护环境，从小事做起”环境保护志愿服务活动，“宣传雷锋精神”宣传教育志愿服务活动、“服务进社区，爱心暖人心”环境保护志愿服务活动</t>
  </si>
  <si>
    <t>袁家艺</t>
  </si>
  <si>
    <t>袁明臻</t>
  </si>
  <si>
    <t>袁雨凡</t>
  </si>
  <si>
    <t>“同心助医”卫生保健志愿服务活动“同心助医”卫生保健志愿服务活动、“医路同行”卫生保健志愿服务活动，“为你画像”宣传教育志愿服务活动</t>
  </si>
  <si>
    <t>岳远坤</t>
  </si>
  <si>
    <t>詹浩宇</t>
  </si>
  <si>
    <t>“反诈防骗，你我同行”宣传教育志愿服务活动，“清除小广告，美化大环境”环境保护类志愿服务活动、“清洗眼镜，清晰世界”便民利民类志愿服务活动</t>
  </si>
  <si>
    <t>占诗林</t>
  </si>
  <si>
    <t>“保护环境，从我做起”环境保护志愿服务活动“电动车文明摆放,营造美好校园”维护交通志愿服务活动.,“绿色行者”环境保护志愿服务活动</t>
  </si>
  <si>
    <t>张宝祥</t>
  </si>
  <si>
    <t>张冰燕</t>
  </si>
  <si>
    <t>张伯伦</t>
  </si>
  <si>
    <t>张晨晨</t>
  </si>
  <si>
    <t>“文明润泽我心，图书指点我行"公益机构服务类志愿服务活动、“学雷锋，树新风，义务清洁大巴车”环境保护志愿活动、“整顿车辆，服务同学“环境整顿志愿服务活动、做不被定义的自己</t>
  </si>
  <si>
    <t>张成浩</t>
  </si>
  <si>
    <t>“爱在春天里，温暖阳光中”志愿服务活动、“学雷锋，好榜样”环境保护志愿服务活动、“弘扬雷锋精神，淬炼责任担当”维护交通志愿服务活动</t>
  </si>
  <si>
    <t>张驰</t>
  </si>
  <si>
    <t>=G4:G172024年安徽信息工程学院对外篮球交流赛</t>
  </si>
  <si>
    <t>张海斌</t>
  </si>
  <si>
    <t>“绿色校园，画出美好未来”环境保护志愿服务活动,“小手做大爱，传递雷锋精神”宣传教育志愿服务活动</t>
  </si>
  <si>
    <t>“防范诈骗很简单，拒绝诱惑心不贪”宣传教育志愿服务活动、“停车有方，行路有道”维护交通志愿服务活动,“陌生来电多防范，资金转移留心眼”宣传教育志愿服务活动,“文明摆放电动车，创建和谐校园”维护交通志愿服务活动</t>
  </si>
  <si>
    <t>张恒睿</t>
  </si>
  <si>
    <t>“增强消防意识共建平安校园”应急救援志愿服务活动,“火焰蓝+志愿红”宣传教育志愿服务活动</t>
  </si>
  <si>
    <t>张虎</t>
  </si>
  <si>
    <t>“走进南湖，倡导环保，共铸美好家园”环境保护志愿服务活动,“完美校园，溢溢书香”---教室大扫除行动”环境保护志愿服务活动,“文明校园，规范停车”维护交通志愿服务活动</t>
  </si>
  <si>
    <t>张家辉</t>
  </si>
  <si>
    <t>“国庆放假安全出行”宣传教育志愿服务活动“四级辅导”教育服务类志愿服务活动、“读书分享会”教育服务类志愿服务活动,“垃圾清理，让草更绿”环境保护志愿服务活</t>
  </si>
  <si>
    <t>张金哲</t>
  </si>
  <si>
    <t>“绿色校园，从我做起”环境保护志愿服务活动“爱助夕阳，关爱老人”弱势群体志愿服务活动、“创美好之教室，正文明之风气”环境保护志愿服务活动</t>
  </si>
  <si>
    <t>张敬友</t>
  </si>
  <si>
    <t>张凯锋</t>
  </si>
  <si>
    <t>张乐</t>
  </si>
  <si>
    <t>“爱护环境，从小事做起”环境保护志愿服务活动,“宣传雷锋精神”宣传教育志愿服务活动、“服务进社区，爱心暖人心”环境保护志愿服务活动</t>
  </si>
  <si>
    <t>张蕾蕾</t>
  </si>
  <si>
    <t>“绿色校园，我们在行动”环境保护志愿服务活动,“三月春风暖人心，雷锋精神伴我行”宣传教育志愿服务活动</t>
  </si>
  <si>
    <t>张立奇</t>
  </si>
  <si>
    <t>张林樾</t>
  </si>
  <si>
    <t>张米雪</t>
  </si>
  <si>
    <t>张启阳</t>
  </si>
  <si>
    <t>张启哲</t>
  </si>
  <si>
    <t>“智造赋能少年科技进校园”教育服务志愿服务活动、“洁净校园，志愿先行”环境保护志愿服务活动,“学雷锋，树新风”环境保护志愿服务活动</t>
  </si>
  <si>
    <t>张仁慈</t>
  </si>
  <si>
    <t>“知行合一”公益机构服务志愿服务活动,绿意启航：垃圾分类，从我做起”宣传教育志愿服务活动,“捍卫正义，守护无辜普法行动”宣传教育志愿服务</t>
  </si>
  <si>
    <t>张胜</t>
  </si>
  <si>
    <t>张思瑶</t>
  </si>
  <si>
    <t>张天保</t>
  </si>
  <si>
    <t>“共建绿色家园，保护南湖美景”环境保护志愿服务活动，第二届跆拳道特技比赛大型赛会志愿服务活动</t>
  </si>
  <si>
    <t>张天天</t>
  </si>
  <si>
    <t>“节约资源绿色校园”环境保护志愿服务活动、“情绪自由，快乐人生”宣传教育志愿服务活动,“衣暖童心，与爱同行”爱心捐助志愿活动</t>
  </si>
  <si>
    <t>张学昊</t>
  </si>
  <si>
    <t>张炎</t>
  </si>
  <si>
    <t>英语2103班“爱护公共设施，发扬文明精神”环境保护志愿服务活动、“图书馆行志愿，伴书香递温暖”图书馆整理志愿活动、英语2103班共享单车垃圾清扫环境保护志愿服务活动、“净力同行美信工”环境保护志愿服务活动</t>
  </si>
  <si>
    <t>张轶哲</t>
  </si>
  <si>
    <t>张友莹</t>
  </si>
  <si>
    <t>张宇炜</t>
  </si>
  <si>
    <t>“新的伊始，清护校园”校园清洁环境保护志愿服务活动、“宣传污染危害，防治黑臭水”环境保护志愿服务活动、“雷雨惊春，春分花朝”宣传教育志愿服务活动</t>
  </si>
  <si>
    <t>“预防春季传染病”宣传教育志愿服务活动、“继承遗志树新风，致敬烈士薪火传”宣传教育志愿服务活动</t>
  </si>
  <si>
    <t>张玉玉</t>
  </si>
  <si>
    <t>张元浩</t>
  </si>
  <si>
    <t>张远龙</t>
  </si>
  <si>
    <t>英语2103班“爱护公共设施，发扬文明精神”环境保护志愿服务活动、英语2103班共享单车垃圾清扫环境保护志愿服务活动、“衣暖童心，与爱同行”爱心捐助志愿活动</t>
  </si>
  <si>
    <t>张知恩</t>
  </si>
  <si>
    <t>张志扬</t>
  </si>
  <si>
    <t>“电动车文明摆放，共建文明校园”维护交通志愿服务活动</t>
  </si>
  <si>
    <t>张中钰</t>
  </si>
  <si>
    <t>水体检测环境保护志愿服务活动、寻找“金树叶”环境保护志愿服务活动、“绿化守护者”环境保护志愿服务活动</t>
  </si>
  <si>
    <t>张忠新</t>
  </si>
  <si>
    <t>张子奇</t>
  </si>
  <si>
    <t>章恩子</t>
  </si>
  <si>
    <t>“绿茵校园”环境保护志愿服务活动、“衣者仁心”宣传教育志愿服务活动、“岁月致敬，劳动光荣”环境保护志愿活动</t>
  </si>
  <si>
    <t>章瑞卿</t>
  </si>
  <si>
    <t>赵安东</t>
  </si>
  <si>
    <t>赵炳保</t>
  </si>
  <si>
    <t>赵晨旭</t>
  </si>
  <si>
    <t>赵成杨</t>
  </si>
  <si>
    <t>赵驰</t>
  </si>
  <si>
    <t>赵鸿鑫</t>
  </si>
  <si>
    <t>“文明旅游，让旅途更美好”宣传教育志愿服务活动、智能制造2301班“低碳信工”环境保护志愿活动、“弘扬五四精神，凝聚爱国力量”宣传教育志愿服务活动</t>
  </si>
  <si>
    <t>赵家乐</t>
  </si>
  <si>
    <t>“博古通今，知识荟萃”知识竞赛志愿服务活动“全民健身，守护健康”宣传教育志愿服务活动</t>
  </si>
  <si>
    <t>赵良宇</t>
  </si>
  <si>
    <t>赵明明</t>
  </si>
  <si>
    <t>赵明轩</t>
  </si>
  <si>
    <t>“打造书香校园，共建文明信工”公益机构志愿服务活动、“整理图书，美丽信工”公益服务志愿服务活动、“信工文明，我践行”维护交通志愿服务活动、“守护信工，我们行动”环境保护志愿服务活动</t>
  </si>
  <si>
    <t>赵仁杰</t>
  </si>
  <si>
    <t>赵顺平</t>
  </si>
  <si>
    <t>赵伟杰</t>
  </si>
  <si>
    <t>赵远过</t>
  </si>
  <si>
    <t>赵梓煜</t>
  </si>
  <si>
    <t>郑非儿</t>
  </si>
  <si>
    <t>郑烺</t>
  </si>
  <si>
    <t>郑琳</t>
  </si>
  <si>
    <t>郑佩佩</t>
  </si>
  <si>
    <t>周华东</t>
  </si>
  <si>
    <t>周洁</t>
  </si>
  <si>
    <t>周京都</t>
  </si>
  <si>
    <t>“反对校园霸凌，共建和谐校园”宣传教育志愿服务活动、“反对校园霸凌，共建和谐校园”宣传教育志愿服务活动</t>
  </si>
  <si>
    <t>周珺一</t>
  </si>
  <si>
    <t>周梦洁</t>
  </si>
  <si>
    <t>周天赐</t>
  </si>
  <si>
    <t>周文旗</t>
  </si>
  <si>
    <t>“环境卫士”环境保护志愿服务活动、“学雷锋精神”宣传教育志愿服务活动、“绿植依山，清风两岸”环境保护志愿服务活动</t>
  </si>
  <si>
    <t>周雨涵</t>
  </si>
  <si>
    <t>周云飞</t>
  </si>
  <si>
    <t>周震</t>
  </si>
  <si>
    <t>“手护山河”环境保护志愿服务活动、“2024春季魔方公开赛”大型赛会服务志愿服务活动</t>
  </si>
  <si>
    <t>周智豪</t>
  </si>
  <si>
    <t>周子恒</t>
  </si>
  <si>
    <t>“我是美丽校园保护者”环境保护志愿服务活动、“校园文明行”环境保护志愿服务活动、“和谐社区，我来守护”环境保护志愿服务活动</t>
  </si>
  <si>
    <t>朱邦志</t>
  </si>
  <si>
    <t>朱宝石</t>
  </si>
  <si>
    <t>朱成成</t>
  </si>
  <si>
    <t>朱飞</t>
  </si>
  <si>
    <t>朱海洋</t>
  </si>
  <si>
    <t>朱家同</t>
  </si>
  <si>
    <t>“我是雷锋传承人”环境保护志愿服务活动、“捍卫正义，守护无辜普法行动”宣传教育志愿服务、“盲道清理，人人有责”环境保护志愿服务活动</t>
  </si>
  <si>
    <t>朱军</t>
  </si>
  <si>
    <t>“洁净校园，志愿先行”环境保护志愿服务活动、“学雷锋，树新风”环境保护志愿服务活动“清明祭先烈，丰碑守初心”教育服务志愿服务活动</t>
  </si>
  <si>
    <t>朱立平</t>
  </si>
  <si>
    <t>朱世哲</t>
  </si>
  <si>
    <t>朱思成</t>
  </si>
  <si>
    <t>朱伟</t>
  </si>
  <si>
    <t>朱心怡</t>
  </si>
  <si>
    <t>朱学鹏</t>
  </si>
  <si>
    <t>朱永基</t>
  </si>
  <si>
    <t>“保护生态环境，建设文明湾沚”环境保护志愿服务活动、“文明湾沚，规范停车”维护交通志愿服务活动</t>
  </si>
  <si>
    <t>朱悦</t>
  </si>
  <si>
    <t>“车辆停放整治”维护交通志愿服务活动、“衣者仁心”宣传教育志愿服务活动、“岁月致敬，劳动光荣”环境保护志愿活动</t>
  </si>
  <si>
    <t>朱智超</t>
  </si>
  <si>
    <t>“保护生态环境，建设文明湾沚”环境保护志愿服务活动、“预防春季传染病”宣传教育志愿服务活动</t>
  </si>
  <si>
    <t>朱子军</t>
  </si>
  <si>
    <t>2023世界声博会暨科大讯飞全球1024开发者节代码主论坛志愿服务活（10月24日）、宿舍安全用电检查便民利民志愿服务活动、“黑臭水体检测”环境保护志愿服务活动</t>
  </si>
  <si>
    <t>祝燕</t>
  </si>
  <si>
    <t>祝玉如</t>
  </si>
  <si>
    <t>2023年迎新志愿者服务活动、“春季美化时光”环境保护志愿服务活动</t>
  </si>
  <si>
    <t>卓森</t>
  </si>
  <si>
    <t>邹璐</t>
  </si>
  <si>
    <t>左可欣</t>
  </si>
  <si>
    <t>左士庭</t>
  </si>
  <si>
    <t>葛粮</t>
  </si>
  <si>
    <t>“2023级新生图书馆入馆教育培训暨数字资源培训”志愿服务活动、“Pr咨询服务交流会”教育服务志愿服务活动</t>
  </si>
  <si>
    <t>陈佳</t>
  </si>
  <si>
    <t>“建设美丽校园”环境保护志愿服务活动、“扫灰新气象”环境保护志愿服务活动、“我是雷锋传承人”环境保护志愿服务活动</t>
  </si>
  <si>
    <t>“亮道行动，温暖同行”清扫盲道环境保护志愿服务活动、开学典礼暨迎新晚会现场布置志愿服务活动、“增强安全意识，防范电信诈骗”宣传教育志愿服务活动</t>
  </si>
  <si>
    <t>陈祉翔</t>
  </si>
  <si>
    <t>“多彩‘绿’动，播种春天”其他志愿服务活动、“金色年华，欢乐同庆”弱势群体服务志愿服务活动</t>
  </si>
  <si>
    <t>程苗苗</t>
  </si>
  <si>
    <t>“热血同捐，生命共济”无偿献血宣传教育类志愿服务活动、“文化传承，手工制作”文艺活动志愿服务活动、“为你画像”宣传教育志愿服务活动</t>
  </si>
  <si>
    <t>房家顺</t>
  </si>
  <si>
    <t>2023世界声博会暨科大讯飞全球1024开发者节代码主论坛志愿服务活（10月25日）、“共建绿色家园，保护南湖美景”环境保护志愿服务活动</t>
  </si>
  <si>
    <t>何承军</t>
  </si>
  <si>
    <t>“走进东湖公园，共铸美好家园”环境保护志愿服务活动、“建优秀课堂，树优良学风”文明课堂教育服务志愿活动</t>
  </si>
  <si>
    <t>胡金宇</t>
  </si>
  <si>
    <t>“走进南湖，倡导环保，共铸美好家园”环境保护志愿服务活动、“舞动神山-2024芜湖市全民广场舞联赛”安徽信息工程学院</t>
  </si>
  <si>
    <t>胡巧玲</t>
  </si>
  <si>
    <t>安徽信息工程学院“第十届”辅导员素质能力大赛、“让地球微笑，让万物呼吸”教育服务志愿服务活动</t>
  </si>
  <si>
    <t>黄黔宇</t>
  </si>
  <si>
    <t>“建设美丽校园”环境保护志愿服务活动、“我是雷锋传承人”环境保护志愿服务活动、“扫灰新气象”环境保护志愿服务活动</t>
  </si>
  <si>
    <t>靳雯雯</t>
  </si>
  <si>
    <t>“学习雷锋精神，共创美丽家园”环境保护志愿服务活动、“建设绿色校园，增强环保意识”环境保护志愿服务活动</t>
  </si>
  <si>
    <t>李建豪</t>
  </si>
  <si>
    <t>2023世界声博会暨科大讯飞全球1024开发者节代码主论坛志愿服务活（10月24日）、“我是雷锋传承人”东湖公园环境活动、志愿服务活动、“绿色校园行动——校园绿化维护”教育服务志愿服务活动</t>
  </si>
  <si>
    <t>李长春</t>
  </si>
  <si>
    <t>林程熠</t>
  </si>
  <si>
    <t>2023年体测志愿者</t>
  </si>
  <si>
    <t>凌宸</t>
  </si>
  <si>
    <t>“传播非遗工艺，弘扬宣纸文化”宣传教育志愿服务活动、“学习雷锋精神，共创美丽家园”环境保护志愿服务活动</t>
  </si>
  <si>
    <t>柳悦欣</t>
  </si>
  <si>
    <t>“提升防火意识，防火于未燃”宣传教育志愿服务活动、“弘扬雷锋精神，争当志愿先锋”宣传教育志愿服务活动</t>
  </si>
  <si>
    <t>路姗姗</t>
  </si>
  <si>
    <t>马赛</t>
  </si>
  <si>
    <t>潘健伟</t>
  </si>
  <si>
    <t>2023世界声博会暨科大讯飞全球1024开发者节代码主论坛志愿服务活（10月24日）“我是雷锋传承人”东湖公园环境活动、志愿服务活动、“绿色校园行动——校园绿化维护”教育服务志愿服务活动</t>
  </si>
  <si>
    <t>潘井楠</t>
  </si>
  <si>
    <t>钱高旗</t>
  </si>
  <si>
    <t>“雷锋月护校园”环境保护志服务活动、“清洁健身器材，助力强身健体”便民便利志愿服务活动、“建优秀课堂，树优良学风”文明课堂教育服务志愿活动</t>
  </si>
  <si>
    <t>乔一凡</t>
  </si>
  <si>
    <t>“志愿环保，共筑未来”环境保护志愿服务活动、“舞动神山-2024芜湖市全民广场舞联赛”安徽信息工程学院</t>
  </si>
  <si>
    <t>桑林峰</t>
  </si>
  <si>
    <t>“保护环境，从我做起”环境保护志愿服务活动、“学雷锋，传播计算机文化，点亮未来之星！”宣传教育志愿服务活动、“岁月致敬，劳动光荣”环境保护志愿活动</t>
  </si>
  <si>
    <t>王琪琪</t>
  </si>
  <si>
    <t>“学习雷锋精神，共创美丽家园”环境保护志愿服务活动“建设绿色校园，增强环保意识”环境保护志愿服务活动</t>
  </si>
  <si>
    <t>吴建安</t>
  </si>
  <si>
    <t>杨龙</t>
  </si>
  <si>
    <t>“建设美丽校园”环境保护志愿服务活动“扫灰新气象”环境保护志愿服务活动“我是雷锋传承人”环境保护志愿服务活动</t>
  </si>
  <si>
    <t>“传播非遗工艺，弘扬宣纸文化”宣传教育志愿服务活动“学习雷锋精神，共创美丽家园”环境保护志愿服务活动</t>
  </si>
  <si>
    <t>姚何恩希</t>
  </si>
  <si>
    <t>“绿色步伐，青春共筑”环境保护志愿服务活动“雷锋精神代代传，创建和谐我参与”志愿服务活动</t>
  </si>
  <si>
    <t>余静慧</t>
  </si>
  <si>
    <t>“一年‘植’计在于春”环境保护志愿服务活动，“弘扬志愿精神,争做环境卫士”环境保护志愿服务活动“心连心，守未来—关爱留守儿童”爱心捐助弱势群体志愿服务活动</t>
  </si>
  <si>
    <t>张慈</t>
  </si>
  <si>
    <t>“雷锋月”环境保护志愿服务活动,“清扫校园”环境保护志愿服务活动、“舞动神山-2024芜湖市全民广场舞联赛”安徽信息工程学院</t>
  </si>
  <si>
    <t>张晴晴</t>
  </si>
  <si>
    <t>“建设美丽校园”环境保护志愿服务活动,“扫灰新气象”环境保护志愿服务活动,“我是雷锋传承人”环境保护志愿服务活动</t>
  </si>
  <si>
    <t>张振铎</t>
  </si>
  <si>
    <t>赵文静</t>
  </si>
  <si>
    <t>郑俊杰</t>
  </si>
  <si>
    <t>周尹康</t>
  </si>
  <si>
    <t>朱凯悦</t>
  </si>
  <si>
    <t>“安享家园，信守爱心，关爱流浪动物，从‘信’出发”宣传教育志愿活动、“学雷锋”弱势群体志愿服务活动、“‘种’个春天，‘浇’个朋友”环境保护植树志愿活动</t>
  </si>
  <si>
    <t>陈丽君</t>
  </si>
  <si>
    <t>“微笑传递，纸条寄温情”宣传教育志愿服务活动、“医爱助爱”卫生保健志愿服务活动、“宿舍用电细检，毕业安全同筑”便民便利类志愿服务活动</t>
  </si>
  <si>
    <t>王欣荣</t>
  </si>
  <si>
    <t>“校园清洁，你我同行”环境保护志愿服务活动、“学雷锋”宣传教育志愿服务活动“医爱助爱”卫生保健志愿服务活动</t>
  </si>
  <si>
    <t>赵蕾</t>
  </si>
  <si>
    <t>“pr咨询服务交流会”教育服务志愿服务活动第二届"芜"优谐振防郁健心弋起来</t>
  </si>
  <si>
    <t>安伟娜</t>
  </si>
  <si>
    <t>“传播非遗工艺，弘扬宣纸文化”宣传教育志愿服务活动、“建设绿色校园，增强环保意识”环境保护志愿服务活动</t>
  </si>
  <si>
    <t>白文武</t>
  </si>
  <si>
    <t>“建设美丽校园，做优秀志愿者”校园环境保护及清扫志愿服务活动、“学习雷锋好榜样，传递青春正能量”教育服务志愿服务活动、“规范摆放电动车，助力文明校园环境”维护交通志愿服务活动</t>
  </si>
  <si>
    <t>毕林</t>
  </si>
  <si>
    <t>卞贺贺</t>
  </si>
  <si>
    <t>“卫生打扫我最行”环境保护志愿服务活动、“让行动与雷锋精神同在”宣传教育志愿服务活动</t>
  </si>
  <si>
    <t>蔡柳文</t>
  </si>
  <si>
    <t>“弘扬民族传统，争当时代先锋”宣传教育志愿服务活动、“学雷锋”主题环境保护校园清扫志愿服务活动</t>
  </si>
  <si>
    <t>蔡文</t>
  </si>
  <si>
    <t>“决战四六级，经验齐分享”宣传教育志愿服务活动、“雷锋日集章活动”宣传教育志愿服务活动、“雷锋精神盲盒行，校园文明心连心”宣传教育志愿服务活动</t>
  </si>
  <si>
    <t>蔡文财</t>
  </si>
  <si>
    <t>“学雷锋沐春风”环境保护志愿服务活动、“共同保护共同健康”宣传教育志愿服务活动</t>
  </si>
  <si>
    <t>蔡雨</t>
  </si>
  <si>
    <t>“学雷锋护交通”维护交通志愿服务活动、电学基础及电路分析知识竞赛活动大型赛会服务志愿服务活动</t>
  </si>
  <si>
    <t>曹迪</t>
  </si>
  <si>
    <t>“保护东湖行动”环境保护志愿服务活动、“绿化守护者”环境保护志愿服务活动</t>
  </si>
  <si>
    <t>曹凤婷</t>
  </si>
  <si>
    <t>“九九重阳节，浓浓敬老情”弱势群体服务志愿服务活动、“文明始于心，洁净践于行”环境保护志愿服务活动</t>
  </si>
  <si>
    <t>曾祥涛</t>
  </si>
  <si>
    <t>“加强防范，远离诈骗”反诈宣传教育志愿服务活动、“美丽校园，你我共创”环境保护志愿服务活动、“规范电车摆放，共建文明校园”维护交通志愿服务活动</t>
  </si>
  <si>
    <t>曾子墨</t>
  </si>
  <si>
    <t>柴石波</t>
  </si>
  <si>
    <t>“共创文明校园”交通维护志愿服务活动、“心有大我，至诚报国”主题宣传教育志愿服务活动</t>
  </si>
  <si>
    <t>苌宇</t>
  </si>
  <si>
    <t>“增强消防意识共建平安校园”应急救援志愿服务活动、“美化校园环境，排除安全隐患”环境保护志愿服务活动</t>
  </si>
  <si>
    <t>常道友</t>
  </si>
  <si>
    <t>常盛辉</t>
  </si>
  <si>
    <t>智能制造2301班“低碳信工”环境保护志愿活动、“弘扬五四精神，凝聚爱国力量”宣传教育志愿服务活动</t>
  </si>
  <si>
    <t>常文凯</t>
  </si>
  <si>
    <t>《创新与创意能力》期末专利汇报</t>
  </si>
  <si>
    <t>“共享电动车扶一扶”维护交通志愿服务活动、“春风”文艺活动志愿服务活动</t>
  </si>
  <si>
    <t>“我是雷锋传承人”东湖公园环境活动志愿服务活动、“绿色校园行动——校园绿化维护”教育服务志愿服务活动</t>
  </si>
  <si>
    <t>陈弘琦</t>
  </si>
  <si>
    <t>“营造美丽校园”环境保护志愿服务活动、2月18日协助恢复年会场地志愿服务活动、“共护美丽校园”环境保护志愿服务活动</t>
  </si>
  <si>
    <t>陈建华</t>
  </si>
  <si>
    <t>“雷锋月护校园”环境保护志服务活动、“雷锋月护校园”环境保护志愿服务活动、“清洁健身器材，助力强身健体”便民便利志愿服务活动</t>
  </si>
  <si>
    <t>陈刘飞</t>
  </si>
  <si>
    <t>陈梦倩</t>
  </si>
  <si>
    <t>陈胜伟</t>
  </si>
  <si>
    <t>“捡起一片垃圾，共享绿色明天”环境保护志愿服务活动、“岁月致敬，劳动光荣”环境保护志愿活动</t>
  </si>
  <si>
    <t>陈诗炜</t>
  </si>
  <si>
    <t>“决战四六级，经验齐分享”宣传教育志愿服务活动、“雷锋日集章活动”宣传教育志愿服务活动、“雷锋精神盲盒行，校园文明心连心”宣传教育志愿服务活动、</t>
  </si>
  <si>
    <t>陈士航</t>
  </si>
  <si>
    <t>“防疾病，促健康”宣传教育志愿服务活动、“志愿环保，共筑未来”环境保护志愿服务活动</t>
  </si>
  <si>
    <t>陈思棋</t>
  </si>
  <si>
    <t>“衣者仁心”宣传教育志愿服务活动、“岁月致敬，劳动光荣”环境保护志愿活动</t>
  </si>
  <si>
    <t>陈思贻</t>
  </si>
  <si>
    <t>“世界森林日.保护地球之肺”环境保护志愿服务活动、“红史传情，铸魂育心”初赛文艺活动志愿服务活动</t>
  </si>
  <si>
    <t>陈天宇</t>
  </si>
  <si>
    <t>“雷锋月，我们在行动”环境保护志愿服务活动、“雷锋月，伴我同行”环境保护志愿服务活动</t>
  </si>
  <si>
    <t>“学雷锋精神，追璀璨星光”环境保护志愿活动、“全民健康，预防流感”。宣传教育志愿活动</t>
  </si>
  <si>
    <t>陈文龙</t>
  </si>
  <si>
    <t>“我是雷锋传承人”环境保护类志愿服务活动、“弘扬雷锋精神，争做时代传人”文艺活动志愿服务活动</t>
  </si>
  <si>
    <t>陈无梦</t>
  </si>
  <si>
    <t>“低碳信工”环境保护志愿服务活动、水体检测环境保护志愿服务活动、“绿化守护者”环境保护志愿服务活动</t>
  </si>
  <si>
    <t>陈想</t>
  </si>
  <si>
    <t>“保护校园环境，建设美丽家园”环境保护志愿服务活、“关注消防，平安你我”便民便利志愿服务活动志愿活动</t>
  </si>
  <si>
    <t>陈馨懿</t>
  </si>
  <si>
    <t>陈寅</t>
  </si>
  <si>
    <t>机电2103“文明校园，规范停车”环境保护志愿服务活动、机电2103“美好环境，文明共享”环境保护志愿服务活动、机电2103“美好环境，文明共享”环境保护志愿服务活动</t>
  </si>
  <si>
    <t>陈玉龙</t>
  </si>
  <si>
    <t>陈远</t>
  </si>
  <si>
    <t>“美丽东湖，从我行”环境保护志愿服务活动、“清洁校园，绿色维护”环境保护志愿服务活动</t>
  </si>
  <si>
    <t>陈媛媛</t>
  </si>
  <si>
    <t>“我是雷锋传承人”环境保护志愿服务活动、“黑臭水体检测”环境保护志愿服务活动</t>
  </si>
  <si>
    <t>“国庆放假安全出行”宣传教育志愿服务活动、“四级辅导”教育服务类志愿服务活动、“垃圾清理，让草更绿”环境保护志愿服务活</t>
  </si>
  <si>
    <t>程东</t>
  </si>
  <si>
    <t>“传承雷锋精神，争做时代新人”宣传教育志愿服务活动、机器人2302、机器人2302班“学雷锋”宣传教育志愿服务活动、“学雷锋”宣传教育志愿服务活动</t>
  </si>
  <si>
    <t>程果</t>
  </si>
  <si>
    <t>程嘉诚</t>
  </si>
  <si>
    <t>程嘉琪</t>
  </si>
  <si>
    <t>程昆</t>
  </si>
  <si>
    <t>“严谨勤勉，求实创新”宣传教育志愿服务活动、“弘扬雷锋精神，争做环保卫士”环境保护活动志愿服务活动、“童心飞扬，趣味手工”文艺活动志愿服务活动</t>
  </si>
  <si>
    <t>程庆丰</t>
  </si>
  <si>
    <t>“第五届象棋大赛“大型赛会服务志愿服务活动、“爱护校园，人人有责志愿服务活动”</t>
  </si>
  <si>
    <t>程斯宇</t>
  </si>
  <si>
    <t>程雅璇</t>
  </si>
  <si>
    <t>储馨桢</t>
  </si>
  <si>
    <t>“图书馆行志愿，伴书香递温暖”图书馆整理志愿活动、“为植绿喝彩，与护绿同行”环境保护志愿服务活动</t>
  </si>
  <si>
    <t>储悦</t>
  </si>
  <si>
    <t>“学雷锋精神，追璀璨星光”环境保护志愿活动、“全民健康，预防流感”宣传教育志愿活动</t>
  </si>
  <si>
    <t>代秀善</t>
  </si>
  <si>
    <t>戴光绪</t>
  </si>
  <si>
    <t>“第五届象棋大赛“大型赛会服务志愿服务活动、“垃圾清理，让草更绿”环境保护志愿服务活</t>
  </si>
  <si>
    <t>戴黾</t>
  </si>
  <si>
    <t>“春暖花开，健康同行”宣传教育志愿服务活动、“全民健身，守护健康”宣传教育志愿服务活动</t>
  </si>
  <si>
    <t>戴齐阳</t>
  </si>
  <si>
    <t>弘扬雷锋精神，维护交通安全，环境保护志愿活动、“美好环境，绿色明天”环境保护志愿服务活动</t>
  </si>
  <si>
    <t>戴蕊</t>
  </si>
  <si>
    <t>“搴芳之行，以笔之名”文艺活动类志愿服务活动。、“防核控核，共建共享”宣传志愿服务活动</t>
  </si>
  <si>
    <t>戴书毅</t>
  </si>
  <si>
    <t>单梦婷</t>
  </si>
  <si>
    <t>丁本浩</t>
  </si>
  <si>
    <t>丁浩宇</t>
  </si>
  <si>
    <t>“天使在流浪，爱意在心中”保护流浪动物宣传教育志愿服务活动、“传承雷锋精神，争做文明市民”环境保护志愿服务活动</t>
  </si>
  <si>
    <t>丁萍</t>
  </si>
  <si>
    <t>丁一鸣</t>
  </si>
  <si>
    <t>丁宇凡</t>
  </si>
  <si>
    <t>“清扫教室环境，创建文明课堂”环境保护志愿服务活动、“黑臭水体检测”环境保护志愿服务活动</t>
  </si>
  <si>
    <t>董程靖</t>
  </si>
  <si>
    <t>“美化校园·我先行”环境保护志愿服务活动、“爱护校园，人人有责志愿服务活动”、“雷锋月，我们在行动”环境保护志愿服务活动</t>
  </si>
  <si>
    <t>董鹭</t>
  </si>
  <si>
    <t>“歌颂伟大祖国，肩负神圣使命”主题红歌比赛大型赛会服务类志愿服务活动、“考研答疑”教育服务志愿活动</t>
  </si>
  <si>
    <t>董玉鹏</t>
  </si>
  <si>
    <t>董峪辰</t>
  </si>
  <si>
    <t>董泽凯</t>
  </si>
  <si>
    <t>窦本雁</t>
  </si>
  <si>
    <t>窦良涛</t>
  </si>
  <si>
    <t>窦雅璇</t>
  </si>
  <si>
    <t>杜宣月</t>
  </si>
  <si>
    <t>“春暖花开，健康同行”宣传教育志愿服务活动、“清洁校园，美化环境”环境保护志愿服务活动、“教室卫生我先行”环境保护志愿服务活动</t>
  </si>
  <si>
    <t>段凯祥</t>
  </si>
  <si>
    <t>“四级辅导”教育服务类志愿服务活动、“读书分享会”教育服务类志愿服务活动、“锋吹大地”环境保护志愿服务活动</t>
  </si>
  <si>
    <t>段誉</t>
  </si>
  <si>
    <t>方涔铭</t>
  </si>
  <si>
    <t>方国超</t>
  </si>
  <si>
    <t>“真秀我型，魅力飞扬”文艺活动志愿服务活动、“防核控核，共建共享”宣传志愿服务活动</t>
  </si>
  <si>
    <t>方豪</t>
  </si>
  <si>
    <t>方文斌</t>
  </si>
  <si>
    <t>方正翔</t>
  </si>
  <si>
    <t>“红色三月学雷锋，你我同行营和谐”宣传教育志愿服务活动、“绿色校园，生态先行”宣传教育志愿服务活动</t>
  </si>
  <si>
    <t>房剑宁</t>
  </si>
  <si>
    <t>“环境卫士”环境保护志愿服务活动、“学雷锋精神”宣传教育志愿服务活动</t>
  </si>
  <si>
    <t>冯林</t>
  </si>
  <si>
    <t>冯美胜</t>
  </si>
  <si>
    <t>EMC艺术团“保持教室整洁”教室清扫环境保护志愿服务活动、EMC艺术团“旧物新用”跳蚤市场爱心捐助志愿服务活动</t>
  </si>
  <si>
    <t>冯麒麟</t>
  </si>
  <si>
    <t>冯雨欣</t>
  </si>
  <si>
    <t>冯卓</t>
  </si>
  <si>
    <t>付雨豪</t>
  </si>
  <si>
    <t>高朝</t>
  </si>
  <si>
    <t>高春雨</t>
  </si>
  <si>
    <t>“锋”华正茂恰少年教育服务志愿服务活动、“心的沟通，你我开始”宣传教育志愿服务活动</t>
  </si>
  <si>
    <t>高江</t>
  </si>
  <si>
    <t>高敬原</t>
  </si>
  <si>
    <t>高开心</t>
  </si>
  <si>
    <t>“弘扬二十大精神”宣传教育类志愿服务活动、“预防诈骗，你我同行”宣传教育志愿服务活动</t>
  </si>
  <si>
    <t>高蕊</t>
  </si>
  <si>
    <t>“你我多一份自觉，东湖多一份清洁”环保志愿服务活动、“严防诈骗，从我做起”反诈骗知识竞答志愿服务活动</t>
  </si>
  <si>
    <t>高唯竣</t>
  </si>
  <si>
    <t>高维木</t>
  </si>
  <si>
    <t>高雨廷</t>
  </si>
  <si>
    <t>高智平</t>
  </si>
  <si>
    <t>“保护环境，从我做起”环境保护志愿服务活动、“电动车文明摆放，共建美丽校园”维护交通志愿服务活动、“从我做起，学习雷锋，传递爱”宣传教育志愿服务活动</t>
  </si>
  <si>
    <t>葛伟杰</t>
  </si>
  <si>
    <t>“滴水在指尖，节水在心间”宣传教育志愿服务活动、“绿化心灵，播种未来”环境保护志愿服务活动</t>
  </si>
  <si>
    <t>葛依睿</t>
  </si>
  <si>
    <t>“绿色校园，生态先行”宣传教育志愿服务活动、“绿化校园，美丽信工”环境保护志愿服务活动、“劳动最光荣”宣传教育志愿服务活动</t>
  </si>
  <si>
    <t>葛远东</t>
  </si>
  <si>
    <t>耿佳慧</t>
  </si>
  <si>
    <t>耿明唱</t>
  </si>
  <si>
    <t>巩蕾</t>
  </si>
  <si>
    <t>“雷锋月护校园”环境保护志服务活动、“清洁健身器材，助力强身健体”便民便利志愿服务活动</t>
  </si>
  <si>
    <t>谷靖</t>
  </si>
  <si>
    <t>谷志强</t>
  </si>
  <si>
    <t>“雷锋月护校园”环境保护志愿服务活动、“清洁健身器材，助力强身健体”便民便利志愿服务活动</t>
  </si>
  <si>
    <t>顾晴晴</t>
  </si>
  <si>
    <t>管宇祥</t>
  </si>
  <si>
    <t>郭奥</t>
  </si>
  <si>
    <t>郭金城</t>
  </si>
  <si>
    <t>郭书驰</t>
  </si>
  <si>
    <t>郭鑫</t>
  </si>
  <si>
    <t>“卫生打扫我最行”环境保护志愿服务活动“让行动与雷锋精神同在”宣传教育志愿服务活动</t>
  </si>
  <si>
    <t>郭泽枫</t>
  </si>
  <si>
    <t>郭梓俊</t>
  </si>
  <si>
    <t>韩程</t>
  </si>
  <si>
    <t>韩啸</t>
  </si>
  <si>
    <t>韩子怡</t>
  </si>
  <si>
    <t>郝瑞祥</t>
  </si>
  <si>
    <t>“我是雷锋传承人”环境保护志愿服务活动、“清洁校园，绿色未来”环境保护志愿服务活动</t>
  </si>
  <si>
    <t>何绵颖</t>
  </si>
  <si>
    <t>洪斌杰</t>
  </si>
  <si>
    <t>洪亿瑞</t>
  </si>
  <si>
    <t>洪宇洋</t>
  </si>
  <si>
    <t>侯浩宇</t>
  </si>
  <si>
    <t>胡怀林</t>
  </si>
  <si>
    <t>胡楠</t>
  </si>
  <si>
    <t>“真秀我型，魅力飞扬”文艺活动、志愿服务活动、“携手整书韵，志愿传文明”公益机构志愿服务活动</t>
  </si>
  <si>
    <t>胡天宇</t>
  </si>
  <si>
    <t>“春风送暖便民生”便民便利志愿服务活动、“绿化校园，美丽信工”环境保护志愿服务活动</t>
  </si>
  <si>
    <t>花威</t>
  </si>
  <si>
    <t>协助布置军训会操及开学典礼志愿活动、“保护环境，人人有责”环境保护志愿服务活动</t>
  </si>
  <si>
    <t>黄晨东</t>
  </si>
  <si>
    <t>“爱护校园，人人有责”志愿服务活动、“雷锋月，伴我同行”环境保护志愿服务活动</t>
  </si>
  <si>
    <t>黄海翔</t>
  </si>
  <si>
    <t>黄浩男</t>
  </si>
  <si>
    <t>“雷锋月护校园”环境保护志服务活动、“清洁健身器材，助力强身健体”便民便利志愿服务活动、“雷锋月护校园”环境保护志愿服务活动</t>
  </si>
  <si>
    <t>黄佩琳</t>
  </si>
  <si>
    <t>黄乾晨</t>
  </si>
  <si>
    <t>“决战四六级，经验齐分享”宣传教育志愿服务活动、“雷锋日集章活动、”宣传教育志愿服务活动、“雷锋精神盲盒行，校园文明心连心”宣传教育志愿服务活动</t>
  </si>
  <si>
    <t>黄秋实</t>
  </si>
  <si>
    <t>黄瑞</t>
  </si>
  <si>
    <t>黄舒炫</t>
  </si>
  <si>
    <t>“心灵驿站”期末备考心理放松文艺活动、类志愿服务活动、“植树春风里旦看山河绿”环境保护志愿服务活动、“共创美丽校园呵护未来之家”卫生保健类志愿服务活动</t>
  </si>
  <si>
    <t>黄炜</t>
  </si>
  <si>
    <t>“保护环境，从我做起”环境保护志愿服务活动、“电动车文明摆放,营造美好校园”维护交通志愿服务活动、“绿色行者”环境保护志愿服务活动</t>
  </si>
  <si>
    <t>黄文宇</t>
  </si>
  <si>
    <t>“万物无废，百废待‘新’”教育类志愿服务活动、“学习雷锋精神，争做文明先锋”宣传教育志愿服务活动、“旧书换新友”爱心捐助志愿活动</t>
  </si>
  <si>
    <t>黄晓彤</t>
  </si>
  <si>
    <t>“2023级新生《学生手册》考试”教育服务志愿服务活动、“防核控核，共建共享”宣传志愿服务活动</t>
  </si>
  <si>
    <t>黄昕茹</t>
  </si>
  <si>
    <t>“万物无废，百废待‘新’”教育类志愿服务活动、“‘学习二十大’，争做新青年”宣传教育类志愿服务活动、“‘学习二十大’，争做新青年”宣传教育类志愿服务活动</t>
  </si>
  <si>
    <t>黄星琦</t>
  </si>
  <si>
    <t>“严谨勤勉，求实创新”宣传教育志愿服务活动、“童心飞扬，趣味手工”文艺活动、志愿服务活动、“弘扬雷锋精神，争做环保卫士”环境保护活动、志愿服务活动</t>
  </si>
  <si>
    <t>黄雨潇</t>
  </si>
  <si>
    <t>“防骗每一天”宣传教育志愿服务活动、“共享单车，共享文明”维护交通志愿服务活动</t>
  </si>
  <si>
    <t>黄媛</t>
  </si>
  <si>
    <t>“‘学习二十大’，争做新青年”宣传教育类志愿服务活动、“守护校园通道，我们在行动”维护交通志愿服务活动</t>
  </si>
  <si>
    <t>惠雨洁</t>
  </si>
  <si>
    <t>“红色之旅，青春力行“教育服务志愿服务活动、“智慧消费，权益同行” 宣传教育服务志愿服务活动</t>
  </si>
  <si>
    <t>霍子浩</t>
  </si>
  <si>
    <t>讲好英雄故事，传承英雄精神宣传教育志愿服务活动、共享单车扶一扶维护交通志愿服务活动、“保护环境，从我做起”环境保护志愿服务活动</t>
  </si>
  <si>
    <t>贾健学</t>
  </si>
  <si>
    <t>协助布置军训会操及开学典礼志愿活动、“绿意筑梦行，环保卫家园”环境保护志愿服务活动</t>
  </si>
  <si>
    <t>贾思瑶</t>
  </si>
  <si>
    <t>贾扬辉</t>
  </si>
  <si>
    <t>弘扬雷锋精神，维护交通安全”环境保护志愿服务活动、“美好环境，绿色明天”环境保护志愿服务活动</t>
  </si>
  <si>
    <t>贾志成</t>
  </si>
  <si>
    <t>江海波</t>
  </si>
  <si>
    <t>“青春绽放，不负韶华”才艺大赛文艺活动、志愿服务活动、“知行合一”公益机构服务志愿服务活动</t>
  </si>
  <si>
    <t>江品川</t>
  </si>
  <si>
    <t>电信2002</t>
  </si>
  <si>
    <t>江小亮</t>
  </si>
  <si>
    <t>江颖</t>
  </si>
  <si>
    <t>江再旭</t>
  </si>
  <si>
    <t>姜金涛</t>
  </si>
  <si>
    <t>“我是雷锋传承人”环境保护类志愿服务活动、“弘扬雷锋精神，争做时代传人”文艺活动、志愿服务活动</t>
  </si>
  <si>
    <t>姜静怡</t>
  </si>
  <si>
    <t>姜振</t>
  </si>
  <si>
    <t>蒋宛倩</t>
  </si>
  <si>
    <t>蒋心友</t>
  </si>
  <si>
    <t>蒋旭东</t>
  </si>
  <si>
    <t>蒋雨婷</t>
  </si>
  <si>
    <t>蒋子康</t>
  </si>
  <si>
    <t>金前程</t>
  </si>
  <si>
    <t>金焱</t>
  </si>
  <si>
    <t>金阳</t>
  </si>
  <si>
    <t>金榆欣</t>
  </si>
  <si>
    <t>“逐梦之光”趣味运动文艺活动、志愿服务活动、“防核控核，共建共享”宣传志愿服务活动</t>
  </si>
  <si>
    <t>居佳伟</t>
  </si>
  <si>
    <t>康国栋</t>
  </si>
  <si>
    <t>柯安琦</t>
  </si>
  <si>
    <t>孔伟诚</t>
  </si>
  <si>
    <t>“我是雷锋传承人”东湖公园环境活动、志愿服务活动、“绿色校园行动——校园绿化维护”教育服务志愿服务活动</t>
  </si>
  <si>
    <t>黎子浩</t>
  </si>
  <si>
    <t>李帮健</t>
  </si>
  <si>
    <t>李彩姗</t>
  </si>
  <si>
    <t>李登宇</t>
  </si>
  <si>
    <t>“博物馆里学雷锋，文化传承献爱心”、“绿化校园，美丽信工”环境保护志愿服务活动</t>
  </si>
  <si>
    <t>李凤展</t>
  </si>
  <si>
    <t>李浩杰</t>
  </si>
  <si>
    <t>李洪宇</t>
  </si>
  <si>
    <t>李吉杨</t>
  </si>
  <si>
    <t>讲好英雄故事，传承英雄精神宣传教育志愿服务活动、“保护环境，从我做起”环境保护志愿服务活动、共享单车扶一扶维护交通志愿服务活动</t>
  </si>
  <si>
    <t>李加俊</t>
  </si>
  <si>
    <t>李嘉悦</t>
  </si>
  <si>
    <t>“创造校园之美，共享劳动之乐”环境保护志愿服务活动、“绿色巡逻记”环境保护志愿服务活动</t>
  </si>
  <si>
    <t>李解</t>
  </si>
  <si>
    <t>“春暖花开，健康同行”宣传教育志愿服务活动、“全民健身，守护健康”宣传教育志愿服务活动、</t>
  </si>
  <si>
    <t>李俊鹏</t>
  </si>
  <si>
    <t>李骏</t>
  </si>
  <si>
    <t>“防疾病，促健康”宣传教育志愿服务活动、“为植绿喝彩，与护绿同行”环境保护志愿服务活动</t>
  </si>
  <si>
    <t>“九九重阳节，浓浓敬老情”弱势群体服务志愿服务活动、文明始于心，洁净践于行”环境保护志愿服务活动</t>
  </si>
  <si>
    <t>“关爱地球，保护环境”环境保护志愿服务活动、“清洁校园，绿色维护”环境保护志愿服务活动</t>
  </si>
  <si>
    <t>李梦念</t>
  </si>
  <si>
    <t>“安全校园，健康成长”宣传教育志愿服务活动、“心海潮汐”校园心理情景剧文艺活动志愿服务活动</t>
  </si>
  <si>
    <t>李明剑</t>
  </si>
  <si>
    <t>李明珠</t>
  </si>
  <si>
    <t>李仁瑞</t>
  </si>
  <si>
    <t>李尚杰</t>
  </si>
  <si>
    <t>李世豪</t>
  </si>
  <si>
    <t>李添乐</t>
  </si>
  <si>
    <t>“红色三月学雷锋，你我同行营和谐”宣传教育志愿服务活动、“绿化校园，美丽信工”环境保护志愿服务活动</t>
  </si>
  <si>
    <t>“情绪自由，快乐人生”宣传教育志愿服务活动、英语2102“心声漂巡，汇流成河”宣传教育志愿服务活动、“净力同行美信工”环境保护志愿服务活动</t>
  </si>
  <si>
    <t>李婉晴</t>
  </si>
  <si>
    <t>共同预防，时不我待、“做不被定义的自己”宣传教育志愿服务活动、“收集瓶子里的春天”——女生节DIY压花书签文艺活动、志愿服务活动</t>
  </si>
  <si>
    <t>李钥</t>
  </si>
  <si>
    <t>李奕萱</t>
  </si>
  <si>
    <t>李逸轩</t>
  </si>
  <si>
    <t>李永辉</t>
  </si>
  <si>
    <t>机电2103“文明校园，规范停车”环境保护志愿服务活动、机电2103“美好环境，文明共享”环境保护志愿服务活动</t>
  </si>
  <si>
    <t>李永笑</t>
  </si>
  <si>
    <t>李宇晨</t>
  </si>
  <si>
    <t>李玉晴</t>
  </si>
  <si>
    <t>EMC艺术团“旧物新用”跳蚤市场爱心捐助志愿服务活动、“整理共享单车，让文明与我们同行”环境保护志愿服务活动</t>
  </si>
  <si>
    <t>李煜</t>
  </si>
  <si>
    <t>李岳</t>
  </si>
  <si>
    <t>李政</t>
  </si>
  <si>
    <t>李智奥</t>
  </si>
  <si>
    <t>李子涵</t>
  </si>
  <si>
    <t>李子睿</t>
  </si>
  <si>
    <t>李宗豪</t>
  </si>
  <si>
    <t>连瑞</t>
  </si>
  <si>
    <t>梁俊豪</t>
  </si>
  <si>
    <t>梁宁</t>
  </si>
  <si>
    <t>梁耀威</t>
  </si>
  <si>
    <t>梁银银</t>
  </si>
  <si>
    <t>林峻汐</t>
  </si>
  <si>
    <t>林文剑</t>
  </si>
  <si>
    <t>林园明</t>
  </si>
  <si>
    <t>刘桂浩</t>
  </si>
  <si>
    <t>刘海洋</t>
  </si>
  <si>
    <t>“保护蓝天碧水”环境保护志愿服务活动、追“锋”少年，信工青年在行动便民便利志愿服务活动</t>
  </si>
  <si>
    <t>刘辉辉</t>
  </si>
  <si>
    <t>“清洁校园，美化环境”环境保护志愿服务活动、电学基础及电路分析知识竞赛活动大型赛会服务志愿服务活动</t>
  </si>
  <si>
    <t>刘嘉淇</t>
  </si>
  <si>
    <t>刘璟</t>
  </si>
  <si>
    <t>“全民健康，预防流感”宣传教育志愿活动、“保护环境，共筑美好校园”志愿活动</t>
  </si>
  <si>
    <t>刘骏</t>
  </si>
  <si>
    <t>刘隆重</t>
  </si>
  <si>
    <t>刘曼闻</t>
  </si>
  <si>
    <t>“2023级新生《学生手册》考试”教育服务志愿服务活动、“净化环境，提升你我”环境保护志愿服务活动</t>
  </si>
  <si>
    <t>“三月春风暖人心，雷锋故事伴我行”宣传教育志愿服务活动、“亮道行动，温暖同行”清扫盲道环境保护志愿服务活动、“增强安全意识，防范电信诈骗”宣传教育志愿服务活动</t>
  </si>
  <si>
    <t>刘清乐</t>
  </si>
  <si>
    <t>刘淑琦</t>
  </si>
  <si>
    <t>“书韵流香，迢迢递情”环境保护志愿服务活动、“整理校内共享单车”环境保护志愿服务活动、“绿色校园行动——校园绿化维护”教育服务志愿服务活动</t>
  </si>
  <si>
    <t>刘思成</t>
  </si>
  <si>
    <t>刘思蕊</t>
  </si>
  <si>
    <t>安信工第二届五人制手球联赛大赛大型赛会服务志愿服务活动</t>
  </si>
  <si>
    <t>“与爱同行，拒绝焦虑”宣传教育志愿服务活动、“文明旅游，让旅途更美好”宣传教育志愿服务活动、“宣传雷锋，传承有我”宣传教育志愿服务活动</t>
  </si>
  <si>
    <t>刘骁</t>
  </si>
  <si>
    <t>刘晓钰</t>
  </si>
  <si>
    <t>刘心雨</t>
  </si>
  <si>
    <t>刘叙敏</t>
  </si>
  <si>
    <t>“我是雷锋传承人”宣传教育志愿服务活动“做不被定义的自己”</t>
  </si>
  <si>
    <t>刘亚</t>
  </si>
  <si>
    <t>“绿化守护者”环境保护志愿服务活动、“保护东湖行动”环境保护志愿服务活动</t>
  </si>
  <si>
    <t>刘宇豪</t>
  </si>
  <si>
    <t>刘宇翔</t>
  </si>
  <si>
    <t>刘卓飒</t>
  </si>
  <si>
    <t>刘紫慧</t>
  </si>
  <si>
    <t>英语2103班“爱护公共设施，发扬文明精神”环境保护志愿服务活动、“急救展演”宣传教育志愿服务活动、英语2103班共享单车垃圾清扫环境保护志愿服务活动</t>
  </si>
  <si>
    <t>刘祖珺</t>
  </si>
  <si>
    <t>龙果</t>
  </si>
  <si>
    <t>龙欢平</t>
  </si>
  <si>
    <t>“全民健身，守护健康”宣传教育志愿服务活动、“防疾病，促健康”宣传教育志愿服务活动</t>
  </si>
  <si>
    <t>龙嘉威</t>
  </si>
  <si>
    <t>卢博霖</t>
  </si>
  <si>
    <t>卢鑫雨</t>
  </si>
  <si>
    <t>鲁福美</t>
  </si>
  <si>
    <t>鲁子杰</t>
  </si>
  <si>
    <t>“黑臭水体检测”环境保护志愿服务活动、“新的伊始，清护校园”校园清洁环境保护志愿服务活动</t>
  </si>
  <si>
    <t>陆宁涛</t>
  </si>
  <si>
    <t>“学习雷锋，奉献他人，提升自己“宣传教育志愿活动、“整理车棚，方便你我”便民便利志愿服务活动、“岁月致敬，劳动光荣”环境保护志愿活动</t>
  </si>
  <si>
    <t>路羽珊</t>
  </si>
  <si>
    <t>动画2001</t>
  </si>
  <si>
    <t>罗顺</t>
  </si>
  <si>
    <t>罗亚文</t>
  </si>
  <si>
    <t>“拒绝标签，做唯一的自己”宣传教育类志愿服务活动、“安全出行，从我做起”宣传教育类志愿服务活动、“春风如你，熠熠芳华”宣传教育类志愿服务活动</t>
  </si>
  <si>
    <t>吕凡军</t>
  </si>
  <si>
    <t>开学典礼暨迎新晚会现场布置志愿服务活动</t>
  </si>
  <si>
    <t>吕飞腾</t>
  </si>
  <si>
    <t>吕思雨</t>
  </si>
  <si>
    <t>“携手整书韵，志愿传文明”公益机构志愿服务活动、“整理电车，维护环境”维护交通志愿服务活动、“校园清洁行，有你一定行”环境保护志愿活动</t>
  </si>
  <si>
    <t>马晨杰</t>
  </si>
  <si>
    <t>马成</t>
  </si>
  <si>
    <t>“保护环境，从我做起”环境保护志愿者服务活动、“电动车文明摆放，共建美丽校园”维护交通志愿服务活动、“从我做起，学习雷锋，传递爱”宣传教育志愿服务活动</t>
  </si>
  <si>
    <t>马东升</t>
  </si>
  <si>
    <t>马红晶</t>
  </si>
  <si>
    <t>马伟龙</t>
  </si>
  <si>
    <t>马忆文</t>
  </si>
  <si>
    <t>马奕博</t>
  </si>
  <si>
    <t>马永恒</t>
  </si>
  <si>
    <t>马越</t>
  </si>
  <si>
    <t>马振宇</t>
  </si>
  <si>
    <t>“洁净校园，志愿先行”环境保护志愿服务活动、“学雷锋，树新风”环境保护志愿服务活动、“守护消费安全，力促权益保护”宣传教育志愿服务活动</t>
  </si>
  <si>
    <t>毛德嗣</t>
  </si>
  <si>
    <t>毛绍坤</t>
  </si>
  <si>
    <t>毛盛</t>
  </si>
  <si>
    <t>智能制造2301班“低碳信工”环境保护志愿活动、“弘扬五四精神，凝聚爱国力量”宣传教育志愿服务活动、“弘扬五四精神，凝聚爱国力量”宣传教育志愿服务活动</t>
  </si>
  <si>
    <t>毛文杰</t>
  </si>
  <si>
    <t>梅聂佳</t>
  </si>
  <si>
    <t>梅硕</t>
  </si>
  <si>
    <t>梅一凡</t>
  </si>
  <si>
    <t>孟波</t>
  </si>
  <si>
    <t>米向阳</t>
  </si>
  <si>
    <t>苗家靖</t>
  </si>
  <si>
    <t>莫凯旋</t>
  </si>
  <si>
    <t>”学雷锋，争雷锋，人人都是好雷锋！”宣传教育志愿服务活动、“清洁校园，绿色维护”环境保护志愿服务活动</t>
  </si>
  <si>
    <t>缪师杰</t>
  </si>
  <si>
    <t>缪宇俊</t>
  </si>
  <si>
    <t>慕佳瑞</t>
  </si>
  <si>
    <t>倪芳芳</t>
  </si>
  <si>
    <t>“牢记历史、缅怀先烈”革命烈士纪念碑祭扫宣传教育志愿服务活动、“清扫教室环境，创建文明课堂”环境保护志愿服务活动</t>
  </si>
  <si>
    <t>倪良祥</t>
  </si>
  <si>
    <t>“雷锋月护校园”环境保护志“服务活动、“清洁健身器材，助力强身健体”便民便利志愿服务活动、“雷锋月护校园”环境保护志愿服务活动</t>
  </si>
  <si>
    <t>倪张保</t>
  </si>
  <si>
    <t>“整理共享单车，让文明与我们同行”环境保护志愿服务活动、“红史传情，铸魂育心”初赛文艺活动志愿服务活动</t>
  </si>
  <si>
    <t>倪自强</t>
  </si>
  <si>
    <t>聂雨佳</t>
  </si>
  <si>
    <t>“安享家园，信守爱心，关爱流浪动物，从‘信’出发”宣传教育志愿活动、“温暖同行共筑希望”弱势群体服务志愿服务活动</t>
  </si>
  <si>
    <t>宁佳</t>
  </si>
  <si>
    <t>2023芜湖湾沚区职工健步行卫生保健志愿服务活动、“我是雷锋传承人”环境保护志愿服务活动、“清洁校园，绿色未来”环境保护志愿服务活动</t>
  </si>
  <si>
    <t>钮营</t>
  </si>
  <si>
    <t>“保护环境，共筑美好校园”志愿活动、“全民健康，预防流感”宣传教育志愿活动</t>
  </si>
  <si>
    <t>欧亚东</t>
  </si>
  <si>
    <t>欧阳巍</t>
  </si>
  <si>
    <t>潘金琦</t>
  </si>
  <si>
    <t>“城市公园卫生我来守护”环境保护志愿服务活动、“新的伊始，清护校园”校园清洁环境保护志愿服务活动</t>
  </si>
  <si>
    <t>潘仕兴</t>
  </si>
  <si>
    <t>潘栩铭</t>
  </si>
  <si>
    <t>“清洁校园”环境保护类志愿服务活动、“规范停车文明共享”环境保护类志愿服务</t>
  </si>
  <si>
    <t>潘泽海</t>
  </si>
  <si>
    <t>潘振洋</t>
  </si>
  <si>
    <t>潘志豪</t>
  </si>
  <si>
    <t>庞鑫禄</t>
  </si>
  <si>
    <t>裴琛琛</t>
  </si>
  <si>
    <t>彭浩天</t>
  </si>
  <si>
    <t>齐林</t>
  </si>
  <si>
    <t>齐扬</t>
  </si>
  <si>
    <t>钱荣</t>
  </si>
  <si>
    <t>“防疾病，促健康”宣传教育志愿服务活动、“数学建模协会第八届数独大赛”大型赛事类志愿服务活动、“春季行动，共创美丽环境”环境保护志愿服务活动</t>
  </si>
  <si>
    <t>强忠培</t>
  </si>
  <si>
    <t>秦进楠</t>
  </si>
  <si>
    <t>秦宇翔</t>
  </si>
  <si>
    <t>秦云飞</t>
  </si>
  <si>
    <t>邱齐乐</t>
  </si>
  <si>
    <t>邱文想</t>
  </si>
  <si>
    <t>瞿代春</t>
  </si>
  <si>
    <t>瞿建军</t>
  </si>
  <si>
    <t>“爱心架桥梁，和谐应夕阳”弱势群体志愿服务活动、“岁月致敬，劳动光荣”环境保护志愿活动</t>
  </si>
  <si>
    <t>权政</t>
  </si>
  <si>
    <t>任晨阳</t>
  </si>
  <si>
    <t>任大磊</t>
  </si>
  <si>
    <t>“环境卫士”环境保护志愿服务活动、“学雷锋精神”宣传教育志愿服务活动、“守护消费安全，力促权益保护”宣传教育志愿服务活动</t>
  </si>
  <si>
    <t>任天让</t>
  </si>
  <si>
    <t>任天增</t>
  </si>
  <si>
    <t>任自安</t>
  </si>
  <si>
    <t>荣发乐</t>
  </si>
  <si>
    <t>芮锡雷</t>
  </si>
  <si>
    <t>“严谨勤勉，求实创新”宣传教育志愿服务活动、“弘扬雷锋精神，争做环保卫士”环境保护活动、志愿服务活动、“童心飞扬，趣味手工”文艺活动、志愿服务活动</t>
  </si>
  <si>
    <t>芮新康</t>
  </si>
  <si>
    <t>芮治国</t>
  </si>
  <si>
    <t>沙宗震</t>
  </si>
  <si>
    <t>邵桂琪</t>
  </si>
  <si>
    <t>保护环境，建设美好家园环境保护志愿服务活动、“规范停车，文明校园”维护交通志愿服务活动</t>
  </si>
  <si>
    <t>邵静怡</t>
  </si>
  <si>
    <t>《创新与创意能力》期末专利汇报、“保护环境，人人有责”环境保护志愿服务活动</t>
  </si>
  <si>
    <t>邵逸</t>
  </si>
  <si>
    <t>申家昌</t>
  </si>
  <si>
    <t>申祥宝</t>
  </si>
  <si>
    <t>“饮水思源知感恩，节水环保力躬行”环境保护志愿服务活动、“又遇一年重阳日，登高望远思故人”宣传教育志愿服务活动</t>
  </si>
  <si>
    <t>沈博</t>
  </si>
  <si>
    <t>沈德杭</t>
  </si>
  <si>
    <t>“走进东湖公园，共铸美好家园”环境保护志愿服务活动、“清洁校园，美化环境”环境保护志愿服务活动</t>
  </si>
  <si>
    <t>沈俊</t>
  </si>
  <si>
    <t>“关注消防，平安你我”便民便利志愿服务活动志愿活动、“保护校园环境，建设美丽家园”环境保护志愿服务活动</t>
  </si>
  <si>
    <t>沈舒靖</t>
  </si>
  <si>
    <t>盛保华</t>
  </si>
  <si>
    <t>"文明同心，道安同行，翔安同梦"便民利民志愿服务活动、"保护环境就是生产力"环境保护志愿服务活动</t>
  </si>
  <si>
    <t>盛源</t>
  </si>
  <si>
    <t>“衣暖童心，与爱同行”爱心捐助志愿活动、“净力同行美信工”环境保护志愿服务活动</t>
  </si>
  <si>
    <t>施信林</t>
  </si>
  <si>
    <t>石靖</t>
  </si>
  <si>
    <t>石龙田</t>
  </si>
  <si>
    <t>“绿色行者”环境保护志愿服务活动、“电动车文明摆放,营造美好校园”维护交通志愿服务活动、“保护环境，从我做起”环境保护志愿服务活动</t>
  </si>
  <si>
    <t>石善平</t>
  </si>
  <si>
    <t>“青青绿草地，呦呦关我心”环境保护志愿服务活动、“学习二十大精神，敬礼革命先烈”宣传教育志愿服务活动</t>
  </si>
  <si>
    <t>时配胜</t>
  </si>
  <si>
    <t>《创新与创意能力》期末专利汇报、“多方行动，争创文明校园”教育服务志愿服务活动</t>
  </si>
  <si>
    <t>史心如</t>
  </si>
  <si>
    <t>宋家富</t>
  </si>
  <si>
    <t>“校园清洁，你我同行”环境保护志愿服务活动、“传承雷锋精神，争做时代新人”宣传教育志愿服务活动、“学雷锋”宣传教育志愿服务活动</t>
  </si>
  <si>
    <t>宋婷婷</t>
  </si>
  <si>
    <t>“情绪自由，快乐人生”宣传教育志愿服务活动、英语2103班“爱护公共设施，发扬文明精神”环境保护志愿服务活动、英语2103班共享单车垃圾清扫环境保护志愿服务活动</t>
  </si>
  <si>
    <t>宋莹</t>
  </si>
  <si>
    <t>英语2103班“爱护公共设施，发扬文明精神”环境保护志愿服务活动、“图书馆行志愿，伴书香递温暖”图书馆整理志愿活动、英语2103班共享单车垃圾清扫环境保护志愿服务活动、英语2103班共享单车垃圾清扫环境保护志愿服务活动</t>
  </si>
  <si>
    <t>宋长瑞</t>
  </si>
  <si>
    <t>“青春无欺，校园无诈”宣传教育志愿服务活动、“红史传情，铸魂育心”初赛文艺活动志愿服务活动</t>
  </si>
  <si>
    <t>宋自豪</t>
  </si>
  <si>
    <t>苏迪</t>
  </si>
  <si>
    <t>苏齐齐</t>
  </si>
  <si>
    <t>苏翔</t>
  </si>
  <si>
    <t>苏学明</t>
  </si>
  <si>
    <t>苏逸文</t>
  </si>
  <si>
    <t>苏泽权</t>
  </si>
  <si>
    <t>“滴水在指尖，节水在心间”宣传教育志愿服务活动、“学雷锋做好事”环境保护志愿服务活动</t>
  </si>
  <si>
    <t>孙炳辰</t>
  </si>
  <si>
    <t>孙成</t>
  </si>
  <si>
    <t>“城市公园卫生我来守护”环境保护志愿服务活动、“宣传污染危害，防治黑臭水”环境保护志愿服务活动</t>
  </si>
  <si>
    <t>孙得茂</t>
  </si>
  <si>
    <t>孙国祥</t>
  </si>
  <si>
    <t>孙婕薇</t>
  </si>
  <si>
    <t>孙萍基</t>
  </si>
  <si>
    <t>孙用</t>
  </si>
  <si>
    <t>孙雨乐</t>
  </si>
  <si>
    <t>孙紫强</t>
  </si>
  <si>
    <t>锁凌志</t>
  </si>
  <si>
    <t>汤伟翔</t>
  </si>
  <si>
    <t>唐菲菲</t>
  </si>
  <si>
    <t>唐浩然</t>
  </si>
  <si>
    <t>唐梦雨</t>
  </si>
  <si>
    <t>“情绪自由，快乐人生”宣传教育志愿服务活动、英语2102“心声漂巡，汇流成河”宣传教育志愿服务活动、“图书馆行志愿，伴书香递温暖”图书馆整理志愿活动</t>
  </si>
  <si>
    <t>唐艺妍</t>
  </si>
  <si>
    <t>“让车归位，让文明归位”环境保护志愿服务活动“守护环境，从拾起身边的瓶子开始”环境保护志愿服务活动、“拒绝社恐，我们很FRIEND”宣传教育志愿服务活动</t>
  </si>
  <si>
    <t>唐宇杰</t>
  </si>
  <si>
    <t>陶惠明</t>
  </si>
  <si>
    <t>“心灵之旅：探索心理健康的奇妙之旅”宣传教育类志愿活动、“万物无废，百废待‘新’”教育类志愿服务活动、“持续“升级”，共享电动车更便利”便民便利志愿服务活动”</t>
  </si>
  <si>
    <t>陶健</t>
  </si>
  <si>
    <t>陶鹏程</t>
  </si>
  <si>
    <t>“手植一株绿，新栽一片林”环境保护志愿服务活动、让垃圾分类一直在湾址人民心中宣传教育志愿服务活动</t>
  </si>
  <si>
    <t>田坤</t>
  </si>
  <si>
    <t>“我是雷锋传承人”东湖公园环境活动志愿服务活动“绿色校园行动——校园绿化维护”教育服务志愿服务活动</t>
  </si>
  <si>
    <t>佟晓瑜</t>
  </si>
  <si>
    <t>汪春林</t>
  </si>
  <si>
    <t>汪富贵</t>
  </si>
  <si>
    <t>“保护东湖行动”环境保护志愿服务活动“绿化守护者”环境保护志愿服务活动</t>
  </si>
  <si>
    <t>汪瀚</t>
  </si>
  <si>
    <t>汪浩然</t>
  </si>
  <si>
    <t>汪家贺</t>
  </si>
  <si>
    <t>汪家辉</t>
  </si>
  <si>
    <t>汪龙彧</t>
  </si>
  <si>
    <t>汪路瑶</t>
  </si>
  <si>
    <t>汪伦航</t>
  </si>
  <si>
    <t>汪韦健</t>
  </si>
  <si>
    <t>汪翔</t>
  </si>
  <si>
    <t>汪镇川</t>
  </si>
  <si>
    <t>汪志斌</t>
  </si>
  <si>
    <t>汪中毅</t>
  </si>
  <si>
    <t>汪梓和</t>
  </si>
  <si>
    <t>王波</t>
  </si>
  <si>
    <t>“增强宿舍安全意识”宣传教育志愿服务活动、“传承雷锋精神，争做时代新人”宣传教育志愿服务活动、“学雷锋”宣传教育志愿服务活动</t>
  </si>
  <si>
    <t>王辰涛</t>
  </si>
  <si>
    <t>“保护环境，从我做起”环境保护志愿服务活动“电动车文明摆放，共建美丽校园”维护交通志愿服务活动“从我做起，学习雷锋，传递爱”宣传教育志愿服务活动</t>
  </si>
  <si>
    <t>王铖</t>
  </si>
  <si>
    <t>“安信工2023年娃哈哈大学生营销策划大赛”大型赛会服务类志愿服务活动</t>
  </si>
  <si>
    <t>王广峰</t>
  </si>
  <si>
    <t>“绿色公园，我们的家园”环境保护志愿服务活动、清理共享单车环境保护志愿服务活动</t>
  </si>
  <si>
    <t>王慧婷</t>
  </si>
  <si>
    <t>王家宝</t>
  </si>
  <si>
    <t>王嘉溢</t>
  </si>
  <si>
    <t>王江北</t>
  </si>
  <si>
    <t>王金辉</t>
  </si>
  <si>
    <t>王锦</t>
  </si>
  <si>
    <t>社区秩序我维护，传承雷锋爱相随”社区交通秩序维护活动、“敬老情深爱相传，雷锋精神伴我行”敬老院慰问志愿活动</t>
  </si>
  <si>
    <t>王李伟</t>
  </si>
  <si>
    <t>王立煌</t>
  </si>
  <si>
    <t>材料2001</t>
  </si>
  <si>
    <t>王龙庆</t>
  </si>
  <si>
    <t>王梦媛</t>
  </si>
  <si>
    <t>“雷锋精神伴我行”宣传教育志愿服务活动、“多彩‘绿’动，播种春天”其他志愿服务活动</t>
  </si>
  <si>
    <t>王妮</t>
  </si>
  <si>
    <t>王琦杰</t>
  </si>
  <si>
    <t>王乾坤</t>
  </si>
  <si>
    <t>王仁杰</t>
  </si>
  <si>
    <t>王仁美</t>
  </si>
  <si>
    <t>“净山川之道，望生态文明”环境保护志愿服务活动、“平安校园靠大家”维护交通志愿服务活动</t>
  </si>
  <si>
    <t>王若兰</t>
  </si>
  <si>
    <t>“关爱地球，保护环境”环境保护志愿服务活动、“守护校园通道，我们在行动”维护交通志愿服务活动</t>
  </si>
  <si>
    <t>王诗语</t>
  </si>
  <si>
    <t>“岁月致敬，劳动光荣”环境保护志愿活动、“衣者仁心”宣传教育志愿服务活动</t>
  </si>
  <si>
    <t>“博古通今，知识荟萃”知识竞赛志愿服务活动、“规范电车摆放，共建文明校园”维护交通志愿服务活动</t>
  </si>
  <si>
    <t>王斯琪</t>
  </si>
  <si>
    <t>“共建绿色家园，保护南湖美景”环境保护志愿服务活动、“弘扬宪法精神，建设法治校园”宣传教育志愿服务活动</t>
  </si>
  <si>
    <t>王天龙</t>
  </si>
  <si>
    <t>王维升</t>
  </si>
  <si>
    <t>王维笑</t>
  </si>
  <si>
    <t>王伟颀</t>
  </si>
  <si>
    <t>“携手创造清洁校园”环境保护志愿服务活动、“情牵留守，爱暖童心”弱势群体服务志愿服务活动</t>
  </si>
  <si>
    <t>王西明</t>
  </si>
  <si>
    <t>王翔</t>
  </si>
  <si>
    <t>王小雨</t>
  </si>
  <si>
    <t>王新建</t>
  </si>
  <si>
    <t>王新新</t>
  </si>
  <si>
    <t>王星宇</t>
  </si>
  <si>
    <t>王秀芸</t>
  </si>
  <si>
    <t>“绿化校园”环境保护志愿服务活动、“三月春风暖人心，雷锋精神伴我行”宣传教育志愿服务活动、“三月春风暖人心，雷锋精神伴我行”宣传教育志愿服务活动</t>
  </si>
  <si>
    <t>王旭东</t>
  </si>
  <si>
    <t>“让车归位，让文明归位”环境保护志愿服务活动、“守护环境，从拾起身边的瓶子开始”环境保护志愿服务活动“拒绝社恐，我们很FRIEND”宣传教育志愿服务活动</t>
  </si>
  <si>
    <t>王雅欣</t>
  </si>
  <si>
    <t>王一雅</t>
  </si>
  <si>
    <t>王玙璠</t>
  </si>
  <si>
    <t>电子科技协会“清洁校园，美化环境”环境保护志愿服务活动、“教室卫生我先行”环境保护志愿服务活动“网络虚拟高，真假须分明”宣传教育志愿服务活动</t>
  </si>
  <si>
    <t>王宇驰</t>
  </si>
  <si>
    <t>“保护校园环境，建设美丽家园”环境保护志愿服务活动“关注消防，平安你我”便民便利志愿服务活动志愿活动</t>
  </si>
  <si>
    <t>王玉文</t>
  </si>
  <si>
    <t>“九九重阳节，浓浓敬老情”弱势群体服务志愿服务活动“文明始于心，洁净践于行”环境保护志愿服务活动</t>
  </si>
  <si>
    <t>王蕴哲</t>
  </si>
  <si>
    <t>王择持</t>
  </si>
  <si>
    <t>王振楠</t>
  </si>
  <si>
    <t>王智贤</t>
  </si>
  <si>
    <t>“保护环境，从我做起”环境保护志愿服务活动、“绿色行者”环境保护志愿服务活动、“电动车文明摆放,营造美好校园”维护交通志愿服务活动</t>
  </si>
  <si>
    <t>王中毅</t>
  </si>
  <si>
    <t>“建设美丽校园，做优秀志愿者”校园环境保护及清扫志愿服务活动、“学习雷锋好榜样，传递青春正能量”教育服务志愿服务活动“规范摆放电动车，助力文明校园环境”维护交通志愿服务活动</t>
  </si>
  <si>
    <t>王子才</t>
  </si>
  <si>
    <t>王子成</t>
  </si>
  <si>
    <t>王子旋</t>
  </si>
  <si>
    <t>“安享家园，信守爱心，关爱流浪动物，从‘信’出发”宣传教育志愿活动、“学雷锋弱势群体志愿服务活动</t>
  </si>
  <si>
    <t>王梓杨</t>
  </si>
  <si>
    <t>“弘扬民族传统，争当时代先锋”宣传教育志愿服务活动“学雷锋”主题环境保护校园清扫志愿服务活动</t>
  </si>
  <si>
    <t>韦雨婷</t>
  </si>
  <si>
    <t>“共创文明校园”交通维护志愿服务活动“心有大我，至诚报国”主题宣传教育志愿服务活动</t>
  </si>
  <si>
    <t>韦祚罕</t>
  </si>
  <si>
    <t>魏娜</t>
  </si>
  <si>
    <t>吴宝怡</t>
  </si>
  <si>
    <t>吴海铭</t>
  </si>
  <si>
    <t>吴厚浩</t>
  </si>
  <si>
    <t>“关注消防，平安你我”便民便利志愿服务活动志愿活动“保护校园环境，建设美丽家园”环境保护志愿服务活动</t>
  </si>
  <si>
    <t>吴嘉承</t>
  </si>
  <si>
    <t>吴杰</t>
  </si>
  <si>
    <t>2023三下乡启动仪式、“雷锋月”环境保护志愿服务活动、“清扫校园”环境保护志愿服务活动</t>
  </si>
  <si>
    <t>讲好英雄故事，传承英雄精神宣传教育志愿服务活动、“保护环境，从我做起”环境保护志愿服务活动、共享单车扶一扶维护交通志愿服务活动、“我和我的祖国”演讲比赛大型赛会志愿服务活动</t>
  </si>
  <si>
    <t>吴乐</t>
  </si>
  <si>
    <t>“决战四六级，经验齐分享”宣传教育志愿服务活动、“雷锋日集章活动”宣传教育志愿服务活动“雷锋精神盲盒行，校园文明心连心”宣传教育志愿服务活动</t>
  </si>
  <si>
    <t>吴彭思雨</t>
  </si>
  <si>
    <t>“绿化校园”环境保护志愿服务活动、“三月春风暖人心，雷锋精神伴我行”宣传教育志愿服务活动“唱响青春，展现真我”校园好声音大型赛会志愿服务活动</t>
  </si>
  <si>
    <t>吴奇</t>
  </si>
  <si>
    <t>吴倩倩</t>
  </si>
  <si>
    <t>吴泉伟</t>
  </si>
  <si>
    <t>吴阮飞</t>
  </si>
  <si>
    <t>吴润鹏</t>
  </si>
  <si>
    <t>吴文胜</t>
  </si>
  <si>
    <t>吴晓蕾</t>
  </si>
  <si>
    <t>吴新平</t>
  </si>
  <si>
    <t>吴砚</t>
  </si>
  <si>
    <t>吴宇凡</t>
  </si>
  <si>
    <t>吴宇翔</t>
  </si>
  <si>
    <t>吴之兰</t>
  </si>
  <si>
    <t>奉献青春，志愿有我”宣传教育类志愿服务活动、“预防诈骗，你我同行”宣传教育志愿服务活动</t>
  </si>
  <si>
    <t>吴梓旋</t>
  </si>
  <si>
    <t>“我是雷锋传承人”环境保护志愿服务活动“清洁校园，绿色未来”环境保护志愿服务活动</t>
  </si>
  <si>
    <t>伍阳</t>
  </si>
  <si>
    <t>武成生</t>
  </si>
  <si>
    <t>席志杰</t>
  </si>
  <si>
    <t>夏芳芳</t>
  </si>
  <si>
    <t>夏浩东</t>
  </si>
  <si>
    <t>夏萌</t>
  </si>
  <si>
    <t>夏童</t>
  </si>
  <si>
    <t>夏宇</t>
  </si>
  <si>
    <t>夏雨</t>
  </si>
  <si>
    <t>相媛媛</t>
  </si>
  <si>
    <t>肖自强</t>
  </si>
  <si>
    <t>谢斌</t>
  </si>
  <si>
    <t>谢春光</t>
  </si>
  <si>
    <t>谢道骏</t>
  </si>
  <si>
    <t>谢俊萍</t>
  </si>
  <si>
    <t>谢颂然</t>
  </si>
  <si>
    <t>谢王成</t>
  </si>
  <si>
    <t>“自然林距离，清境绿乐园”环境保护志愿服务活动、“绿意筑梦行，环保卫家园”环境保护志愿服务活动</t>
  </si>
  <si>
    <t>谢吴聚</t>
  </si>
  <si>
    <t>2025智能制造协会“打扫实验室“环境保护志愿服务活动、“弘扬五四精神，凝聚爱国力量”宣传教育志愿服务活动</t>
  </si>
  <si>
    <t>谢扬</t>
  </si>
  <si>
    <t>“弘扬雷锋精神，维护交通安全”环境保护志愿服务活动、“美好环境，绿色明天”环境保护志愿服务活动</t>
  </si>
  <si>
    <t>谢兆昌</t>
  </si>
  <si>
    <t>邢婷婷</t>
  </si>
  <si>
    <t>熊新硕</t>
  </si>
  <si>
    <t>“决战四六级，经验齐分享”宣传教育志愿服务活动“雷锋日集章活动”宣传教育志愿服务活动、“雷锋精神盲盒行，校园文明心连心”宣传教育志愿服务活动</t>
  </si>
  <si>
    <t>徐斌</t>
  </si>
  <si>
    <t>徐佳佳</t>
  </si>
  <si>
    <t>“你我多一份自觉，东湖多一份清洁”环保志愿服务活动“严防诈骗，从我做起”反诈骗知识竞答志愿服务活动</t>
  </si>
  <si>
    <t>“严谨勤勉，求实创新”宣传教育志愿服务活动“弘扬雷锋精神，争做环保卫士”环境保护活动志愿服务活动“童心飞扬，趣味手工”文艺活动志愿服务活动</t>
  </si>
  <si>
    <t>徐骏驰</t>
  </si>
  <si>
    <t>“建优秀课堂，树优良学风”文明课堂教育服务志愿活动“携手整书韵，志愿传文明”公益机构志愿服务活动</t>
  </si>
  <si>
    <t>徐孟</t>
  </si>
  <si>
    <t>讲好英雄故事，传承英雄精神宣传教育志愿服务活动“保护环境，从我做起”环境保护志愿服务活动共享单车扶一扶维护交通志愿服务活动</t>
  </si>
  <si>
    <t>徐倩</t>
  </si>
  <si>
    <t>“雷锋月护校园”环境保护志服务活动“雷锋月护校园”环境保护志愿服务活动“清洁健身器材，助力强身健体”便民便利志愿服务活动</t>
  </si>
  <si>
    <t>徐瑞祥</t>
  </si>
  <si>
    <t>徐睿</t>
  </si>
  <si>
    <t>2028智能制造协会“打扫实验室“环境保护志愿服务活动“雷锋月护校园”环境保护志服务活动“雷锋月护校园”环境保护志愿服务活动“清洁健身器材，助力强身健体”便民便利志愿服务活动</t>
  </si>
  <si>
    <t>徐润生</t>
  </si>
  <si>
    <t>“整理校内共享单车”环境保护志愿服务活动，“校园跑寝打卡”结核病宣传教育类志愿服务活动、“绿色校园行动——校园绿化维护”教育服务志愿服务活动</t>
  </si>
  <si>
    <t>徐文娟</t>
  </si>
  <si>
    <t>“搴芳之行，以笔为名”文艺活动类“管理交通秩序”维护交通类志愿服务活动</t>
  </si>
  <si>
    <t>徐玟</t>
  </si>
  <si>
    <t>徐亚如</t>
  </si>
  <si>
    <t>徐宇洋</t>
  </si>
  <si>
    <t>徐愿</t>
  </si>
  <si>
    <t>许奥</t>
  </si>
  <si>
    <t>“建设美丽校园，做优秀志愿者”校园环境保护及清扫志愿服务活动“学习雷锋好榜样，传递青春正能量”教育服务志愿服务活动，“规范摆放电动车，助力文明校园环境”维护交通志愿服务活动</t>
  </si>
  <si>
    <t>许乐</t>
  </si>
  <si>
    <t>许伟豪</t>
  </si>
  <si>
    <t>“决战四六级，经验齐分享”宣传教育志愿服务活动“雷锋日集章活动”宣传教育志愿服务活动，“雷锋精神盲盒行，校园文明心连心”宣传教育志愿服务活动</t>
  </si>
  <si>
    <t>许毅</t>
  </si>
  <si>
    <t>许永琪</t>
  </si>
  <si>
    <t>“节约资源绿色校园”环境保护志愿服务活动、英语2102“心声漂巡，汇流成河”宣传教育志愿服务活动“春季美化时光”环境保护志愿服务活动</t>
  </si>
  <si>
    <t>许志玮</t>
  </si>
  <si>
    <t>薛凯中</t>
  </si>
  <si>
    <t>薛润泽</t>
  </si>
  <si>
    <t>保护环境，建设美好家园环境保护志愿服务活动“规范停车，文明校园”维护交通志愿服务活动</t>
  </si>
  <si>
    <t>闫咏琦</t>
  </si>
  <si>
    <t>“创造校园之美，共享劳动之乐”环境保护志愿服务活动“未来科技之光”科技服务类志愿服务活动雷锋精神引领，学习助人精神——宣传雷锋助人精神志愿服务活动</t>
  </si>
  <si>
    <t>严钱东</t>
  </si>
  <si>
    <t>社区秩序我维护，传承雷锋爱相随”社区交通秩序维护活动“敬老情深爱相传，雷锋精神伴我行”敬老院慰问志愿活动</t>
  </si>
  <si>
    <t>严睿</t>
  </si>
  <si>
    <t>严思瀚</t>
  </si>
  <si>
    <t>杨传亮</t>
  </si>
  <si>
    <t>机电2103“文明校园，规范停车”环境保护志愿服务活动机电2103“美好环境，文明共享”环境保护志愿服务活动机电2103“美好环境，文明共享”环境保护志愿服务活动</t>
  </si>
  <si>
    <t>杨春州</t>
  </si>
  <si>
    <t>杨海东</t>
  </si>
  <si>
    <t>“我是雷锋传承人”环境保护类志愿服务活动“弘扬雷锋精神，争做时代传人”文艺活动志愿服务活动</t>
  </si>
  <si>
    <t>杨航</t>
  </si>
  <si>
    <t>“绿色校园”环境保护志愿服务活动2月18日协助恢复年会场地志愿服务活动“电动车文明摆放,营造美好校园”维护交通志愿服务活动</t>
  </si>
  <si>
    <t>杨洪志</t>
  </si>
  <si>
    <t>“国庆放假安全出行”宣传教育志愿服务活动、“四级辅导”教育服务类志愿服务活动“垃圾清理，让草更绿”环境保护志愿服务活</t>
  </si>
  <si>
    <t>杨家乐</t>
  </si>
  <si>
    <t>“防骗每一天”宣传教育志愿服务活动“共享单车，共享文明”维护交通志愿服务活动</t>
  </si>
  <si>
    <t>杨洁</t>
  </si>
  <si>
    <t>“保护环境，从我做起”环境保护志愿服务活动“绿色行者”环境保护志愿服务活动“电动车文明摆放,营造美好校园”维护交通志愿服务活动</t>
  </si>
  <si>
    <t>杨明鑫</t>
  </si>
  <si>
    <t>杨庆</t>
  </si>
  <si>
    <t>“人人参与，创造绿色校园”环境保护活动志愿服务活动“弘扬雷锋精神，争做环保卫士”环境保护活动志愿服务活动“童心飞扬，趣味手工”文艺活动志愿服务活动</t>
  </si>
  <si>
    <t>杨蓉蓉</t>
  </si>
  <si>
    <t>杨文涛</t>
  </si>
  <si>
    <t>“建设美丽校园，做优秀志愿者”校园环境保护及清扫志愿服务活动“学习雷锋好榜样，传递青春正能量”教育服务志愿服务活动、“规范摆放电动车，助力文明校园环境”维护交通志愿服务活动</t>
  </si>
  <si>
    <t>杨雅如</t>
  </si>
  <si>
    <t>杨雅雯</t>
  </si>
  <si>
    <t>杨毅峰</t>
  </si>
  <si>
    <t>杨宇清</t>
  </si>
  <si>
    <t>杨玉蓉</t>
  </si>
  <si>
    <t>杨玥</t>
  </si>
  <si>
    <t>姚敏志</t>
  </si>
  <si>
    <t>姚鸣</t>
  </si>
  <si>
    <t>姚惟一</t>
  </si>
  <si>
    <t>“防疾病，促健康”宣传教育志愿服务活动、“整理校内共享单车”环境保护志愿服务活动、“绿色校园行动——校园绿化维护”教育服务志愿服务活动</t>
  </si>
  <si>
    <t>姚文成</t>
  </si>
  <si>
    <t>姚文明</t>
  </si>
  <si>
    <t>姚文庆</t>
  </si>
  <si>
    <t>叶琳</t>
  </si>
  <si>
    <t>叶名聪</t>
  </si>
  <si>
    <t>“规整校园车辆”维护交通类志愿服务活动水体检测环境保护志愿服务活动、“绿化守护者”环境保护志愿服务活动</t>
  </si>
  <si>
    <t>殷慧</t>
  </si>
  <si>
    <t>尹浪生</t>
  </si>
  <si>
    <t>尹雪敏</t>
  </si>
  <si>
    <t>“防疾病，促健康”宣传教育志愿服务活动“数学建模协会第八届数独大赛”大型赛事类志愿服务活动“知行合一”公益机构服务志愿服务活动</t>
  </si>
  <si>
    <t>于骞皓</t>
  </si>
  <si>
    <t>2月18日协助恢复年会场地志愿服务活动“全民健身，守护健康”宣传教育志愿服务活动</t>
  </si>
  <si>
    <t>余东阳</t>
  </si>
  <si>
    <t>“弘扬五四精神，凝聚爱国力量”宣传教育志愿服务活动，智能制造2301班“低碳信工”环境保护志愿活动</t>
  </si>
  <si>
    <t>余海雁</t>
  </si>
  <si>
    <t>“温情三月，以劳筑爱”环境保护志愿服务活动、“水梦南湖旅，携手行幸福便民便利”志愿服务活动</t>
  </si>
  <si>
    <t>余金</t>
  </si>
  <si>
    <t>余力群</t>
  </si>
  <si>
    <t>余露洁</t>
  </si>
  <si>
    <t>余思杨</t>
  </si>
  <si>
    <t>余同兴</t>
  </si>
  <si>
    <t>“黑臭水体检测”环境保护志愿活动、“保护环境，人人有责”环境保护志愿服务活动</t>
  </si>
  <si>
    <t>余玉龙</t>
  </si>
  <si>
    <t>“九九重阳节，浓浓敬老情”弱势群体服务志愿服务活、“文明始于心，洁净践于行”环境保护志愿服务活动</t>
  </si>
  <si>
    <t>俞皓喆</t>
  </si>
  <si>
    <t>俞恒鹏</t>
  </si>
  <si>
    <t>俞鹏</t>
  </si>
  <si>
    <t>“雷锋月护校园”环境保护志服务活动，“清洁健身器材，助力强身健体”便民便利志愿服务活动</t>
  </si>
  <si>
    <t>俞璇</t>
  </si>
  <si>
    <t>郁彦津</t>
  </si>
  <si>
    <t>讲好英雄故事，传承英雄精神宣传教育志愿服务活动，“保护环境，从我做起”环境保护志愿服务活动，共享单车扶一扶维护交通志愿服务活动</t>
  </si>
  <si>
    <t>袁成洋</t>
  </si>
  <si>
    <t>“我是雷锋传承人”环境保护类志愿服务活动，“弘扬雷锋精神，争做时代传人”文艺活动志愿服务活动</t>
  </si>
  <si>
    <t>袁红</t>
  </si>
  <si>
    <t>袁涛</t>
  </si>
  <si>
    <t>“建优秀课堂，树优良学风”文明课堂教育服务志愿活动，“校园清洁，你我同行”环境保护志愿服务活动</t>
  </si>
  <si>
    <t>袁贤志</t>
  </si>
  <si>
    <t>“卫生打扫我最行”环境保护志愿服务活动，“让行动与雷锋精神同在”宣传教育志愿服务活动</t>
  </si>
  <si>
    <t>袁学娟</t>
  </si>
  <si>
    <t>袁艳</t>
  </si>
  <si>
    <t>苑芝雨</t>
  </si>
  <si>
    <t>机电2103“文明校园，规范停车”环境保护志愿服务活动、机电2103“美好环境，文明共享”环境保护志愿服务活动，机电2103“美好环境，文明共享”环境保护志愿服务活动</t>
  </si>
  <si>
    <t>臧艳</t>
  </si>
  <si>
    <t>英语2103班“爱护公共设施，发扬文明精神”环境保护志愿服务活动，英语2103班共享单车垃圾清扫环境保护志愿服务活动，“净力同行美信工”环境保护志愿服务活动</t>
  </si>
  <si>
    <t>张宝宝</t>
  </si>
  <si>
    <t>张成宝</t>
  </si>
  <si>
    <t>张晟</t>
  </si>
  <si>
    <t>讲好英雄故事，传承英雄精神宣传教育志愿服务活动,“保护环境，从我做起”环境保护志愿服务活动,共享单车扶一扶维护交通志愿服务活动</t>
  </si>
  <si>
    <t>张菲菲</t>
  </si>
  <si>
    <t>张港雨</t>
  </si>
  <si>
    <t>张加佳</t>
  </si>
  <si>
    <t>“爱护校园，从你我做起”环境保护志愿服务活动“校园大排查”安全防范志愿服务活动“守护校园，安全同行”环境保护志愿服务活动</t>
  </si>
  <si>
    <t>“保护南湖美景，共享鸟语花香”环境保护志愿服务活动、“共护美丽校园”环境保护志愿服务活动</t>
  </si>
  <si>
    <t>“你我多一份自觉，东湖多一份清洁”环保志愿服务活动,“严防诈骗，从我做起”反诈骗知识竞答志愿服务活动</t>
  </si>
  <si>
    <t>张娇娇</t>
  </si>
  <si>
    <t>电子科技协会“清洁校园，美化环境”环境保护志愿服务活动,“教室卫生我先行”环境保护志愿服务活动、“网络虚拟高，真假须分明”宣传教育志愿服务活动</t>
  </si>
  <si>
    <t>“决战四六级，经验齐分享”宣传教育志愿服务活动,“雷锋日集章活动”宣传教育志愿服务活动、“雷锋精神盲盒行，校园文明心连心”宣传教育志愿服务活动</t>
  </si>
  <si>
    <t>张金妍</t>
  </si>
  <si>
    <t>张坤明</t>
  </si>
  <si>
    <t>“为植绿喝彩，与护绿同行”环境保护志愿服务活动,“青春无欺，校园无诈”宣传教育志愿服务活动</t>
  </si>
  <si>
    <t>“卫生打扫我最行”环境保护志愿服务活动,“让行动与雷锋精神同在”宣传教育志愿服务活动</t>
  </si>
  <si>
    <t>张璐萍</t>
  </si>
  <si>
    <t>张沛钰</t>
  </si>
  <si>
    <t>安徽信息工程学院秋季运动会主席台撤场志愿服务活动、“唱响青春，展现真我”校园好声音大型赛会志愿服务活动</t>
  </si>
  <si>
    <t>张书彤</t>
  </si>
  <si>
    <t>“收集瓶子里的春天”——女生节DIY压花书签文艺活动志愿服务活动，“执笔书心，纸墨生情”宣传教育志愿服务活动、“怀匠心耕耘，秉初心筑梦”志愿服务活动</t>
  </si>
  <si>
    <t>张淑康</t>
  </si>
  <si>
    <t>张淑婷</t>
  </si>
  <si>
    <t>“安享家园，信守爱心，关爱流浪动物，从‘信’出发”宣传教育志愿活动，“学习雷锋好榜样，扫灰除尘迎书香”教育服务志愿活动、“‘种’个春天，‘浇’个朋友”环境保护植树志愿活动</t>
  </si>
  <si>
    <t>张顺</t>
  </si>
  <si>
    <t>“国庆放假安全出行”宣传教育志愿服务活动、“四级辅导”教育服务类志愿服务活动，“垃圾清理，让草更绿”环境保护志愿服务活</t>
  </si>
  <si>
    <t>“美化校园·我先行”环境保护志愿服务活动，“手护山河”环境保护志愿服务活动</t>
  </si>
  <si>
    <t>张嵩凯</t>
  </si>
  <si>
    <t>张天赐</t>
  </si>
  <si>
    <t>“走进东湖公园，共铸美好家园”环境保护志愿服务活动，“清洁校园，美化环境”环境保护志愿服务活动</t>
  </si>
  <si>
    <t>张婉如</t>
  </si>
  <si>
    <t>张玮</t>
  </si>
  <si>
    <t>张文俊</t>
  </si>
  <si>
    <t>协助布置军训会操及开学典礼志愿活动、机电2203班“爱护环境，你我共参与”环境保护志愿服务活动、机电2203班“美丽信工，美丽公园”环境保护志愿服务活动</t>
  </si>
  <si>
    <t>张雯靖</t>
  </si>
  <si>
    <t>张肖珂</t>
  </si>
  <si>
    <t>张馨雨</t>
  </si>
  <si>
    <t>张星宇</t>
  </si>
  <si>
    <t>英语2103班“爱护公共设施，发扬文明精神”环境保护志愿服务活动、英语2103班共享单车垃圾清扫环境保护志愿服务活动、“净力同行美信工”环境保护志愿服务活动</t>
  </si>
  <si>
    <t>张绪</t>
  </si>
  <si>
    <t>张绪涛</t>
  </si>
  <si>
    <t>张雪蝶</t>
  </si>
  <si>
    <t>张义田</t>
  </si>
  <si>
    <t>张易静</t>
  </si>
  <si>
    <t>张逸然</t>
  </si>
  <si>
    <t>“绿化校园”环境保护志愿服务活动、“三月春风暖人心，雷锋精神伴我行”宣传教育志愿服务活动、“唱响青春，展现真我”校园好声音大型赛会志愿服务活动</t>
  </si>
  <si>
    <t>张雨馨</t>
  </si>
  <si>
    <t>张玉</t>
  </si>
  <si>
    <t>张彧航</t>
  </si>
  <si>
    <t>张元康</t>
  </si>
  <si>
    <t>张政</t>
  </si>
  <si>
    <t>“电动车文明摆放，打造优美校园”维护交通志愿服务活动、“捡起一片垃圾，共创优美环境”环境保护志愿服务活动</t>
  </si>
  <si>
    <t>张宗杰</t>
  </si>
  <si>
    <t>赵白雪</t>
  </si>
  <si>
    <t>赵柏昂</t>
  </si>
  <si>
    <t>“红丝带进校园”宣传教育志愿服务活动、水体检测环境保护志愿服务活动、“绿化守护者”环境保护志愿服务活动</t>
  </si>
  <si>
    <t>赵琛诺</t>
  </si>
  <si>
    <t>赵洪磊</t>
  </si>
  <si>
    <t>赵佳乐</t>
  </si>
  <si>
    <t>赵可凡</t>
  </si>
  <si>
    <t>“防疾病，促健康”宣传教育志愿服务活动、“数学建模协会第八届数独大赛”大型赛事类志愿服务活动、“美丽学校是我家，守护环境靠大家”环境保护志愿服务活动</t>
  </si>
  <si>
    <t>赵锐燊</t>
  </si>
  <si>
    <t>“世界森林日.保护地球之肺”环境保护志愿服务活动、“唱响青春，展现真我”校园好声音大型赛会志愿服务活动</t>
  </si>
  <si>
    <t>赵睿</t>
  </si>
  <si>
    <t>赵生旋</t>
  </si>
  <si>
    <t>赵世瑾</t>
  </si>
  <si>
    <t>赵双文</t>
  </si>
  <si>
    <t>赵伟薇</t>
  </si>
  <si>
    <t>赵贤耀</t>
  </si>
  <si>
    <t>赵新锐</t>
  </si>
  <si>
    <t>2026智能制造协会“打扫实验室“环境保护志愿服务活动、“弘扬五四精神，凝聚爱国力量”宣传教育志愿服务活动</t>
  </si>
  <si>
    <t>赵雄崑</t>
  </si>
  <si>
    <t>赵梓妮</t>
  </si>
  <si>
    <t>郑程志</t>
  </si>
  <si>
    <t>“保护生态环境，建设文明湾沚”环境保护志愿服务活动学雷锋，护环境环境保护志愿服务活动</t>
  </si>
  <si>
    <t>郑佳伟</t>
  </si>
  <si>
    <t>郑奇</t>
  </si>
  <si>
    <t>“关爱地球，保护环境”环境保护志愿服务活动、“学习雷锋精神”宣传教育类志愿服务活动</t>
  </si>
  <si>
    <t>郑晓婷</t>
  </si>
  <si>
    <t>“雷雨惊春，春分花朝”宣传教育志愿服务活动、“诚信消费，共筑和谐”宣传教育志愿服务活动</t>
  </si>
  <si>
    <t>郑心茹</t>
  </si>
  <si>
    <t>郑怡甜</t>
  </si>
  <si>
    <t>“焕然衣新，志愿服清洗”便民便利志愿服务活动、英语2203班“以你我之平凡，且增春日之暖—志约食堂阿姨”环境保护志愿服务活动</t>
  </si>
  <si>
    <t>郑云龙</t>
  </si>
  <si>
    <t>郑祖岚</t>
  </si>
  <si>
    <t>钟妍</t>
  </si>
  <si>
    <t>“2023级新生图书馆入馆教育培训暨数字资源培训”志愿服务活动、“弘扬志愿精神,争做环境卫士”环境保护志愿服务活动</t>
  </si>
  <si>
    <t>周兵飞</t>
  </si>
  <si>
    <t>周步升</t>
  </si>
  <si>
    <t>周德隆</t>
  </si>
  <si>
    <t>“拒绝标签，做唯一的自己”宣传教育类志愿服务活动、“春风如你，熠熠芳华”宣传教育类志愿服务活动、“与爱同行，拒绝焦虑”宣传教育类志愿服务活动</t>
  </si>
  <si>
    <t>周凡</t>
  </si>
  <si>
    <t>周拂</t>
  </si>
  <si>
    <t>周恒</t>
  </si>
  <si>
    <t>周剑宏</t>
  </si>
  <si>
    <t>周磊</t>
  </si>
  <si>
    <t>周乾</t>
  </si>
  <si>
    <t>2023年迎新志愿者服务活动、“规范停车，文明共创”维护交通志愿服务活动、“火焰蓝+志愿红”宣传教育志愿服务活动、“增强消防意识共建平安校园”应急救援志愿服务活动、“美化校园环境，排除安全隐患”环境保护志愿服务活动、“绿色行动助力美丽家园”环境保护志愿服务活动</t>
  </si>
  <si>
    <t>周倩雅</t>
  </si>
  <si>
    <t>周盈</t>
  </si>
  <si>
    <t>周颖颖</t>
  </si>
  <si>
    <t>“文明校园，共筑未来”环境保护志愿服务活动“校园大排查”安全防范志愿服务活动“守护校园，安全同行”环境保护志愿服务活动</t>
  </si>
  <si>
    <t>周玉静</t>
  </si>
  <si>
    <t>周竹阳</t>
  </si>
  <si>
    <t>软件2002</t>
  </si>
  <si>
    <t>周子翔</t>
  </si>
  <si>
    <t>朱宝妹</t>
  </si>
  <si>
    <t>朱桂生</t>
  </si>
  <si>
    <t>“旧书换新友”爱心捐助志愿活动、“学习雷锋精神，争做文明先锋”宣传教育志愿服务活动维护校园环境之校园体育公园清理环境保护志愿服务活动</t>
  </si>
  <si>
    <t>朱国涛</t>
  </si>
  <si>
    <t>朱豪杰</t>
  </si>
  <si>
    <t>朱家耀</t>
  </si>
  <si>
    <t>朱琳慧</t>
  </si>
  <si>
    <t>朱琳娜</t>
  </si>
  <si>
    <t>朱巧</t>
  </si>
  <si>
    <t>朱文博</t>
  </si>
  <si>
    <t>朱文杰</t>
  </si>
  <si>
    <t>朱祥荷</t>
  </si>
  <si>
    <t>朱小雅</t>
  </si>
  <si>
    <t>朱滢滢</t>
  </si>
  <si>
    <t>英语2102“心声漂巡，汇流成河”宣传教育志愿服务活动、“图书馆行志愿，伴书香递温暖”图书馆整理志愿活动、英语2103班“爱护公共设施，发扬文明精神”环境保护志愿服务活动</t>
  </si>
  <si>
    <t>朱志辉</t>
  </si>
  <si>
    <t>朱忠原</t>
  </si>
  <si>
    <t>朱子涵</t>
  </si>
  <si>
    <t>朱子懿</t>
  </si>
  <si>
    <t>卓京超</t>
  </si>
  <si>
    <t>英语2102“心声漂巡，汇流成河”宣传教育志愿服务活动、英语2103班“爱护公共设施，发扬文明精神”环境保护志愿服务活动、英语2103班共享单车垃圾清扫环境保护志愿服务活动</t>
  </si>
  <si>
    <t>邹方胜</t>
  </si>
  <si>
    <t>邹庭放</t>
  </si>
  <si>
    <t>左鑫</t>
  </si>
  <si>
    <t>“歌颂伟大祖国，肩负神圣使命”主题红歌比赛大型赛会服务类志愿服务活动、“待到春风十里时，唯有樱花漫信工”环境保护志愿服务活动</t>
  </si>
  <si>
    <t>“扫灰新气象”环境保护志愿服务活动、“我是雷锋传承人”环境保护志愿服务活动</t>
  </si>
  <si>
    <t>宋迎森</t>
  </si>
  <si>
    <t>“世界森林日.保护地球之肺”环境保护志愿服务活动、2024“青春献热血同心筑未来”春季学期无偿献血志愿活动（4月18日）</t>
  </si>
  <si>
    <t>韩猛</t>
  </si>
  <si>
    <t>2023世界声博会暨科大讯飞全球1024开发者节代码主论坛志愿服务活（10月24日）、“雷锋月，伴我同行”环境保护志愿服务活动</t>
  </si>
  <si>
    <t>蒋纳川</t>
  </si>
  <si>
    <t>“计算机协会第八届计算机打字比赛”教育服务志愿服务活动、“绿茵校园”环境保护志愿服务活动</t>
  </si>
  <si>
    <t>孔赟</t>
  </si>
  <si>
    <t>“学雷锋，传播计算机文化，点亮未来之星！”宣传教育志愿服务活动、“岁月致敬，劳动光荣”环境保护志愿活动</t>
  </si>
  <si>
    <t>李永乾</t>
  </si>
  <si>
    <t>“2024年高校物联网应用创新大赛”大型赛会服务类志愿活动、百科知识竞赛大型赛会服务志愿服务活动</t>
  </si>
  <si>
    <t>蔺子洋</t>
  </si>
  <si>
    <t>刘斌</t>
  </si>
  <si>
    <t>2023世界声博会暨科大讯飞全球1024开发者节代码主论坛志愿服务活（10月25日）、“网络之下你我他，防范诈骗靠大家”之跆拳道社团宣传教育志愿服务活动、</t>
  </si>
  <si>
    <t>陆雅婷</t>
  </si>
  <si>
    <t>“学雷锋”弱势群体志愿服务活动、“‘种’个春天，‘浇’个朋友”环境保护植树志愿活动</t>
  </si>
  <si>
    <t>沈戎</t>
  </si>
  <si>
    <t>“整理电车，维护环境”维护交通志愿服务活动、校园清洁行，有你一定行”校园清洁环境保护志愿活动</t>
  </si>
  <si>
    <t>汪家鹏</t>
  </si>
  <si>
    <t>夏春阳</t>
  </si>
  <si>
    <t>“全民健身，守护健康”宣传教育志愿服务活动协助布置过渡期办公场地其他类型志愿服务活动</t>
  </si>
  <si>
    <t>薛阔</t>
  </si>
  <si>
    <t>2023世界声博会暨科大讯飞全球1024开发者节代码主论坛志愿服务活（10月24日）、“环卫青年”环境保护志愿服务活动“学雷锋，树新风”宣传教育类志愿服务活动</t>
  </si>
  <si>
    <t>闫露晴</t>
  </si>
  <si>
    <t>姚韦祎</t>
  </si>
  <si>
    <t>叶启美</t>
  </si>
  <si>
    <t>“盲道清理行动”环境保护志愿活动、“‘种’个春天，‘浇’个朋友”环境保护植树志愿活动</t>
  </si>
  <si>
    <t>叶雨新</t>
  </si>
  <si>
    <t>2024“青春献热血同心筑未来”春季学期无偿献血志愿活动（4月18日）</t>
  </si>
  <si>
    <t>“雷锋月护校园”环境保护志服务活动</t>
  </si>
  <si>
    <t>支亚坤</t>
  </si>
  <si>
    <t>“未来科技之光”科技服务类志愿服务活动、雷锋精神引领，学习助人精神——宣传雷锋助人精神志愿服务活动、“一站式”“零壹讲堂”暑前特期学术讲座教育服务志愿服务活动</t>
  </si>
  <si>
    <t>朱文强</t>
  </si>
  <si>
    <t>朱晓悦</t>
  </si>
  <si>
    <t>2024“青春献热血同心筑未来”春季学期无偿献血志愿活动（4月19日）</t>
  </si>
  <si>
    <t>杜上</t>
  </si>
  <si>
    <t>学生社团管理中心“单车齐头放”便民便利服务类活动、“岁月致敬，劳动光荣”环境保护志愿活动、“创文明课堂，树优良学风”教育服务志愿活动</t>
  </si>
  <si>
    <t>李心梦</t>
  </si>
  <si>
    <t>“创文明课堂，树优良学风”教育服务志愿活动、“让地球微笑，让万物呼吸”教育服务志愿服务活动</t>
  </si>
  <si>
    <t>任佩琪</t>
  </si>
  <si>
    <t>英语协会“Eglishboom”教育服务类志愿服务活动、“绿色校园行动——校园绿化维护”教育服务志愿服务活动</t>
  </si>
  <si>
    <t>朱凌峰</t>
  </si>
  <si>
    <t>2023世界声博会暨科大讯飞全球1024开发者节代码主论坛志愿服务活（10月18日）、“创文明课堂，树优良学风”教育服务志愿活动、我是雷锋传承人”环境保护志愿服务活动</t>
  </si>
  <si>
    <t>安星宇</t>
  </si>
  <si>
    <t>“尊医重卫”宣传教育志愿服务活动</t>
  </si>
  <si>
    <t>鲍家乐</t>
  </si>
  <si>
    <t>“绿色骑行，文明停放”维护交通志愿服务活动、“扫尘行动，共创光辉”环境保护志愿服务活动</t>
  </si>
  <si>
    <t>鲍克雨</t>
  </si>
  <si>
    <t>机电2203班“爱护环境，你我共参与”环境保护志愿服务活动、机电2203班“美丽信工，美丽公园”环境保护志愿服务活动</t>
  </si>
  <si>
    <t>鲍伟松</t>
  </si>
  <si>
    <t>“走进东湖公园，共铸美好家园”环境保护志愿服务活动</t>
  </si>
  <si>
    <t>鲍笑笑</t>
  </si>
  <si>
    <t>“志愿环保，共筑未来”环境保护志愿服务活动</t>
  </si>
  <si>
    <t>卞博磊</t>
  </si>
  <si>
    <t>“环卫青年”环境保护志愿服务活动、“学雷锋，树新风”宣传教育类志愿服务活动</t>
  </si>
  <si>
    <t>卞显婷</t>
  </si>
  <si>
    <t>“节约资源绿色校园”环境保护志愿服务活动、“情绪自由，快乐人生”宣传教育志愿服务活动</t>
  </si>
  <si>
    <t>卜欣茹</t>
  </si>
  <si>
    <t>“绿色校园，我们在行动”环境保护志愿服务活动、“三月春风暖人心，雷锋精神伴我行”宣传教育志愿服务活动</t>
  </si>
  <si>
    <t>蔡佳音</t>
  </si>
  <si>
    <t>“雷锋月”环境保护志愿服务活动、“清扫校园”环境保护志愿服务活动</t>
  </si>
  <si>
    <t>蔡强顺</t>
  </si>
  <si>
    <t>“绿色守卫”环境保护志愿服务活动</t>
  </si>
  <si>
    <t>蔡皖婷</t>
  </si>
  <si>
    <t>“拾梦燃冬，放歌霜华”文艺活动类志愿服务活动</t>
  </si>
  <si>
    <t>蔡永瑞</t>
  </si>
  <si>
    <t>“营造美丽校园”环境保护志愿服务活动、“共护美丽校园”环境保护志愿服务活动</t>
  </si>
  <si>
    <t>蔡正俊</t>
  </si>
  <si>
    <t>环保博艺、“净化汪溪河”环境保护志愿服务活动</t>
  </si>
  <si>
    <t>蔡志伟</t>
  </si>
  <si>
    <t>操弈</t>
  </si>
  <si>
    <t>曹双江</t>
  </si>
  <si>
    <t>“绿色校园，环保有我”环境保护志愿服务活动、“绿色行动，共创未来”环境保护志愿活动</t>
  </si>
  <si>
    <t>曹璇</t>
  </si>
  <si>
    <t>曹奕</t>
  </si>
  <si>
    <t>“共建秩序，共享便捷”共享单车摆放活动</t>
  </si>
  <si>
    <t>曹颖</t>
  </si>
  <si>
    <t>“绿化校园”环境保护志愿服务活动、“三月春风暖人心，雷锋精神伴我行”宣传教育志愿服务活动</t>
  </si>
  <si>
    <t>曹长龙</t>
  </si>
  <si>
    <t>“全民健身，守护健康”宣传教育志愿服务活动</t>
  </si>
  <si>
    <t>曹振齐</t>
  </si>
  <si>
    <t>曾海鑫</t>
  </si>
  <si>
    <t>环保博艺</t>
  </si>
  <si>
    <t>曾嘉伟</t>
  </si>
  <si>
    <t>“整理校内共享单车”环境保护志愿服务活动、“绿色校园行动——校园绿化维护”教育服务志愿服务活动</t>
  </si>
  <si>
    <t>曾庆路</t>
  </si>
  <si>
    <t>“雷锋精神我传承”宣传教育志愿服务活动</t>
  </si>
  <si>
    <t>查谨坤</t>
  </si>
  <si>
    <t>“与爱同行，拒绝焦虑”宣传教育志愿服务活动、“宣传雷锋，传承有我”宣传教育志愿服务活动</t>
  </si>
  <si>
    <t>查艺凡</t>
  </si>
  <si>
    <t>柴云燕</t>
  </si>
  <si>
    <t>常静豪</t>
  </si>
  <si>
    <t>“保护环境，人人有责”环境保护志愿服务活动</t>
  </si>
  <si>
    <t>车晧迪</t>
  </si>
  <si>
    <t>“创建绿色家园，共享城东美色”环境保护类志愿服务活动</t>
  </si>
  <si>
    <t>“手护山河”环境保护志愿服务活动</t>
  </si>
  <si>
    <t>陈嘉骏</t>
  </si>
  <si>
    <t>“旧书换新友”爱心捐助志愿活动、“学习雷锋精神，争做文明先锋”宣传教育志愿服务活动</t>
  </si>
  <si>
    <t>2023年“热血同捐，生命共济”无偿献血卫生保健应急救援类志愿服务活动（10月24日上午）</t>
  </si>
  <si>
    <t>“青春在我心，环保在我行”环境保护雷锋月志愿服务活动</t>
  </si>
  <si>
    <t>陈立威</t>
  </si>
  <si>
    <t>“亮道行动，温暖同行”清扫盲道环境保护志愿服务活动、“增强安全意识，防范电信诈骗”宣传教育志愿服务活动</t>
  </si>
  <si>
    <t>陈灵慧</t>
  </si>
  <si>
    <t>“共享单车摆放”维护交通志愿服务活动</t>
  </si>
  <si>
    <t>陈萌</t>
  </si>
  <si>
    <t>陈敏</t>
  </si>
  <si>
    <t>“图书馆行志愿，伴书香递温暖”图书馆整理志愿活动、英语2103班共享单车垃圾清扫环境保护志愿服务活动</t>
  </si>
  <si>
    <t>陈棨</t>
  </si>
  <si>
    <t>陈庆</t>
  </si>
  <si>
    <t>英语2001</t>
  </si>
  <si>
    <t>英语2103班“爱护公共设施，发扬文明精神”环境保护志愿服务活动、英语2103班共享单车垃圾清扫环境保护志愿服务活动</t>
  </si>
  <si>
    <t>陈蕊</t>
  </si>
  <si>
    <t>陈瑞轩</t>
  </si>
  <si>
    <t>陈添鸿</t>
  </si>
  <si>
    <t>陈炜杰</t>
  </si>
  <si>
    <t>陈夏</t>
  </si>
  <si>
    <t>陈贤旺</t>
  </si>
  <si>
    <t>陈潇</t>
  </si>
  <si>
    <t>“创新课堂进校园”宣传教育类志愿服务活动</t>
  </si>
  <si>
    <t>陈新宇</t>
  </si>
  <si>
    <t>“关注消防，平安你我”便民便利志愿服务活动</t>
  </si>
  <si>
    <t>“学雷锋弱势群体志愿服务活动</t>
  </si>
  <si>
    <t>陈煦</t>
  </si>
  <si>
    <t>陈毅</t>
  </si>
  <si>
    <t>“电瓶车扶起行动，传递校园正能量”维护交通志愿服务活动、“环保先锋，校园环境守护者”环境保护志愿服务活动</t>
  </si>
  <si>
    <t>陈永春</t>
  </si>
  <si>
    <t>陈勇</t>
  </si>
  <si>
    <t>陈宇馨</t>
  </si>
  <si>
    <t>陈羽溯</t>
  </si>
  <si>
    <t>“让地球微笑，让万物呼吸”教育服务志愿服务活动</t>
  </si>
  <si>
    <t>陈战</t>
  </si>
  <si>
    <t>陈章鹏</t>
  </si>
  <si>
    <t>陈长乐</t>
  </si>
  <si>
    <t>陈志伟</t>
  </si>
  <si>
    <t>陈子浩</t>
  </si>
  <si>
    <t>“绿色校园”环境保护志愿服务活动、“电动车文明摆放,营造美好校园”维护交通志愿服务活动</t>
  </si>
  <si>
    <t>程朝燕</t>
  </si>
  <si>
    <t>程婉婷</t>
  </si>
  <si>
    <t>“赓续航天精神、砥砺强国有我”宣传教育志愿服务活动</t>
  </si>
  <si>
    <t>程小雨</t>
  </si>
  <si>
    <t>程杨</t>
  </si>
  <si>
    <t>程永祺</t>
  </si>
  <si>
    <t>“金色年华，欢乐同庆”弱势群体服务志愿服务活动</t>
  </si>
  <si>
    <t>程雨浩</t>
  </si>
  <si>
    <t>程桢</t>
  </si>
  <si>
    <t>“三月春风暖人心，雷锋故事伴我行”宣传教育志愿服务活动、“增强安全意识，防范电信诈骗”宣传教育志愿服务活动</t>
  </si>
  <si>
    <t>储庆宇</t>
  </si>
  <si>
    <t>储尹丽</t>
  </si>
  <si>
    <t>“歌颂伟大祖国，肩负神圣使命”主题红歌比赛大型赛会服务类志愿服务活动</t>
  </si>
  <si>
    <t>储紫然</t>
  </si>
  <si>
    <t>社区秩序我维护，传承雷锋爱相随”社区交通秩序维护活动</t>
  </si>
  <si>
    <t>褚锐</t>
  </si>
  <si>
    <t>褚贤德</t>
  </si>
  <si>
    <t>慈玉超</t>
  </si>
  <si>
    <t>从影</t>
  </si>
  <si>
    <t>崔灿</t>
  </si>
  <si>
    <t>“春风三月，洁净社区”宣传教育志愿服务活动</t>
  </si>
  <si>
    <t>崔鹏飞</t>
  </si>
  <si>
    <t>崔媛媛</t>
  </si>
  <si>
    <t>笪鸿雁</t>
  </si>
  <si>
    <t>代健康</t>
  </si>
  <si>
    <t>代莹莹</t>
  </si>
  <si>
    <t>“春风送温暖，爱在敬老院”弱势群体志愿服务活动</t>
  </si>
  <si>
    <t>邓宏伟</t>
  </si>
  <si>
    <t>邓倩</t>
  </si>
  <si>
    <t>邓如意</t>
  </si>
  <si>
    <t>邓欣彤</t>
  </si>
  <si>
    <t>邓宇辰</t>
  </si>
  <si>
    <t>“大手牵小手-共学雷锋好榜样”宣传教育类志愿服务活动</t>
  </si>
  <si>
    <t>邓子昂</t>
  </si>
  <si>
    <t>刁峥嵘</t>
  </si>
  <si>
    <t>丁楚乔</t>
  </si>
  <si>
    <t>丁琳</t>
  </si>
  <si>
    <t>“学雷锋”弱势群体志愿服务活动</t>
  </si>
  <si>
    <t>丁璐瑶</t>
  </si>
  <si>
    <t>丁诗歌</t>
  </si>
  <si>
    <t>丁涛</t>
  </si>
  <si>
    <t>丁阳</t>
  </si>
  <si>
    <t>丁子鑫</t>
  </si>
  <si>
    <t>董丙良</t>
  </si>
  <si>
    <t>董宸伽</t>
  </si>
  <si>
    <t>董荣菱</t>
  </si>
  <si>
    <t>董若男</t>
  </si>
  <si>
    <t>董书棋</t>
  </si>
  <si>
    <t>董祥祥</t>
  </si>
  <si>
    <t>董宇飞</t>
  </si>
  <si>
    <t>董智豪</t>
  </si>
  <si>
    <t>都娜娜</t>
  </si>
  <si>
    <t>窦唐明</t>
  </si>
  <si>
    <t>杜程</t>
  </si>
  <si>
    <t>杜启豪</t>
  </si>
  <si>
    <t>杜睿博</t>
  </si>
  <si>
    <t>段雪松</t>
  </si>
  <si>
    <t>“未来科技之光”科技服务类志愿服务活动、雷锋精神引领，学习助人精神——宣传雷锋助人精神志愿服务活动</t>
  </si>
  <si>
    <t>凡政</t>
  </si>
  <si>
    <t>“保护环境，从我做起”环境保护志愿服务活动、“传承优良传统，弘扬雷锋精神”宣传教育志愿服务活动</t>
  </si>
  <si>
    <t>范晨</t>
  </si>
  <si>
    <t>创新创业讲座宣传教育志愿活动</t>
  </si>
  <si>
    <t>范少杰</t>
  </si>
  <si>
    <t>保护环境，建设美好家园环境保护志愿服务活动</t>
  </si>
  <si>
    <t>范曦雯</t>
  </si>
  <si>
    <t>方安</t>
  </si>
  <si>
    <t>方鹤宸</t>
  </si>
  <si>
    <t>方柔</t>
  </si>
  <si>
    <t>“让行动与雷锋精神同在”宣传教育志愿服务活动</t>
  </si>
  <si>
    <t>方施情</t>
  </si>
  <si>
    <t>方顺</t>
  </si>
  <si>
    <t>方伟明</t>
  </si>
  <si>
    <t>“共建绿色家园，保护南湖美景”环境保护志愿服务活动</t>
  </si>
  <si>
    <t>方伟巍</t>
  </si>
  <si>
    <t>方吴桐</t>
  </si>
  <si>
    <t>方欣</t>
  </si>
  <si>
    <t>方雅婷</t>
  </si>
  <si>
    <t>方毅</t>
  </si>
  <si>
    <t>“规整校园车辆”维护交通类志愿服务活动、“学习雷锋精神”宣传教育类志愿服务活动</t>
  </si>
  <si>
    <t>方印燕</t>
  </si>
  <si>
    <t>“四级辅导”教育服务类志愿服务活动、“锋吹大地”环境保护志愿服务活动</t>
  </si>
  <si>
    <t>方泽军</t>
  </si>
  <si>
    <t>方振</t>
  </si>
  <si>
    <t>“清洁健身器材，助力强身健体”便民便利志愿服务活动、“雷锋月护校园”环境保护志愿服务活动</t>
  </si>
  <si>
    <t>房金成</t>
  </si>
  <si>
    <t>“走进南湖，倡导环保，共铸美好家园”环境保护志愿服务活动</t>
  </si>
  <si>
    <t>房尚城</t>
  </si>
  <si>
    <t>“学习雷锋思想，文明畅通湾沚”宣传教育志愿服务活动</t>
  </si>
  <si>
    <t>丰欣语</t>
  </si>
  <si>
    <t>冯静雅</t>
  </si>
  <si>
    <t>“洁净校园，志愿先行”环境保护志愿服务活动、“学雷锋，树新风”环境保护志愿服务活动</t>
  </si>
  <si>
    <t>付海龙</t>
  </si>
  <si>
    <t>付龙</t>
  </si>
  <si>
    <t>水体检测环境保护志愿服务活动、“绿化守护者”环境保护志愿服务活动</t>
  </si>
  <si>
    <t>付阳</t>
  </si>
  <si>
    <t>付义杰</t>
  </si>
  <si>
    <t>傅功博</t>
  </si>
  <si>
    <t>“岁月静好，共享温馨”公益机构服务志愿服务活动</t>
  </si>
  <si>
    <t>傅红英</t>
  </si>
  <si>
    <t>“学习雷锋，奉献他人，提升自己“宣传教育志愿活动、“撕掉标签，活出自我”文艺活动志愿服务活动</t>
  </si>
  <si>
    <t>高彩麟</t>
  </si>
  <si>
    <t>高洁</t>
  </si>
  <si>
    <t>“预防诈骗，你我同行”宣传教育志愿服务活动</t>
  </si>
  <si>
    <t>高明星</t>
  </si>
  <si>
    <t>高琦</t>
  </si>
  <si>
    <t>高宗杰</t>
  </si>
  <si>
    <t>葛利美</t>
  </si>
  <si>
    <t>葛文俊</t>
  </si>
  <si>
    <t>耿成成</t>
  </si>
  <si>
    <t>耿欣铷</t>
  </si>
  <si>
    <t>英语2102“心声漂巡，汇流成河”宣传教育志愿服务活动、“净力同行美信工”环境保护志愿服务活动</t>
  </si>
  <si>
    <t>龚忠源</t>
  </si>
  <si>
    <t>古月正阳</t>
  </si>
  <si>
    <t>谷雨</t>
  </si>
  <si>
    <t>谷云凡</t>
  </si>
  <si>
    <t>顾志伟</t>
  </si>
  <si>
    <t>关俊杰</t>
  </si>
  <si>
    <t>关丽雅</t>
  </si>
  <si>
    <t>关一恒</t>
  </si>
  <si>
    <t>关志爽</t>
  </si>
  <si>
    <t>郭莲莲</t>
  </si>
  <si>
    <t>郭秋怡</t>
  </si>
  <si>
    <t>“四级辅导”教育服务类志愿服务活动、“垃圾清理，让草更绿”环境保护志愿服务活</t>
  </si>
  <si>
    <t>郭瑞</t>
  </si>
  <si>
    <t>郭维昱</t>
  </si>
  <si>
    <t>郭亚莉</t>
  </si>
  <si>
    <t>郭雨琴</t>
  </si>
  <si>
    <t>郭雨婷</t>
  </si>
  <si>
    <t>郭政</t>
  </si>
  <si>
    <t>郭子杰</t>
  </si>
  <si>
    <t>“环湖清捡，美化社区”东湖公园环境保护志愿服务活动</t>
  </si>
  <si>
    <t>郭子文</t>
  </si>
  <si>
    <t>郭祖熙</t>
  </si>
  <si>
    <t>韩可俊</t>
  </si>
  <si>
    <t>韩倩楠</t>
  </si>
  <si>
    <t>韩秋阳</t>
  </si>
  <si>
    <t>韩蕊</t>
  </si>
  <si>
    <t>韩世贤</t>
  </si>
  <si>
    <t>韩文博</t>
  </si>
  <si>
    <t>韩新雨</t>
  </si>
  <si>
    <t>郝家风</t>
  </si>
  <si>
    <t>郝毅</t>
  </si>
  <si>
    <t>“红色三月学雷锋，你我同行营和谐”宣传教育志愿服务活动</t>
  </si>
  <si>
    <t>何辰辰</t>
  </si>
  <si>
    <t>“黑臭水体检测”环境保护志愿服务活动</t>
  </si>
  <si>
    <t>何非凡</t>
  </si>
  <si>
    <t>何昊郅</t>
  </si>
  <si>
    <t>“绿色巡逻记”环境保护志愿服务活动</t>
  </si>
  <si>
    <t>何佳佳</t>
  </si>
  <si>
    <t>“非遗新传，情暖桑榆”文艺志愿服务活动</t>
  </si>
  <si>
    <t>何健</t>
  </si>
  <si>
    <t>“整理车棚，方便你我”便民便利志愿服务活动、“岁月致敬，劳动光荣”环境保护志愿活动</t>
  </si>
  <si>
    <t>何梦成</t>
  </si>
  <si>
    <t>何皮雯</t>
  </si>
  <si>
    <t>“清洁校园，美化环境”环境保护志愿服务活动、“网络虚拟高，真假须分明”宣传教育志愿服务活动</t>
  </si>
  <si>
    <t>何业宏</t>
  </si>
  <si>
    <t>何宜骏</t>
  </si>
  <si>
    <t>何勇胜</t>
  </si>
  <si>
    <t>何照国</t>
  </si>
  <si>
    <t>贺荣鹏</t>
  </si>
  <si>
    <t>贺爽</t>
  </si>
  <si>
    <t>衡梦</t>
  </si>
  <si>
    <t>“全民健康，预防流感”宣传教育志愿活动</t>
  </si>
  <si>
    <t>洪雷鸣</t>
  </si>
  <si>
    <t>洪胜伟</t>
  </si>
  <si>
    <t>洪天如</t>
  </si>
  <si>
    <t>洪雨婷</t>
  </si>
  <si>
    <t>胡贝贝</t>
  </si>
  <si>
    <t>“情绪自由，快乐人生”宣传教育志愿服务活动、英语2102“心声漂巡，汇流成河”宣传教育志愿服务活动</t>
  </si>
  <si>
    <t>胡继恒</t>
  </si>
  <si>
    <t>胡嘉诚</t>
  </si>
  <si>
    <t>“增强安全意识，防范电信诈骗”宣传教育志愿服务活动、“亮道行动，温暖同行”清扫盲道环境保护志愿服务活动</t>
  </si>
  <si>
    <t>“绿化校园，美化未来”环境保护志愿服务活动、“清洁校园，绿色未来”环境保护志愿服务活动</t>
  </si>
  <si>
    <t>胡俊杰</t>
  </si>
  <si>
    <t>胡灵凤</t>
  </si>
  <si>
    <t>胡琼月</t>
  </si>
  <si>
    <t>胡箫剑</t>
  </si>
  <si>
    <t>“增强安全意识，防范电信诈骗”宣传教育志愿服务活动、“亮道行动，温暖同行”清扫盲道“环境保护志愿服务活动</t>
  </si>
  <si>
    <t>胡晓畅</t>
  </si>
  <si>
    <t>英语2103班“爱护公共设施，发扬文明精神”环境保护志愿服务活动、“净力同行美信工”环境保护志愿服务活动</t>
  </si>
  <si>
    <t>胡欣月</t>
  </si>
  <si>
    <t>“节约资源绿色校园”环境保护志愿服务活动、英语2102“心声漂巡，汇流成河”宣传教育志愿服务活动</t>
  </si>
  <si>
    <t>胡业成</t>
  </si>
  <si>
    <t>胡义扬</t>
  </si>
  <si>
    <t>“文明校园，合理摆放”维护交通志愿服务活动、“咱为教学楼做美容”环境保护志愿服务活动</t>
  </si>
  <si>
    <t>胡熠</t>
  </si>
  <si>
    <t>胡雨露</t>
  </si>
  <si>
    <t>胡源</t>
  </si>
  <si>
    <t>胡智豪</t>
  </si>
  <si>
    <t>胡周阳</t>
  </si>
  <si>
    <t>华双双</t>
  </si>
  <si>
    <t>华燚豪</t>
  </si>
  <si>
    <t>“增强健康意识，提高保健能力”宣传教育志愿服务活动</t>
  </si>
  <si>
    <t>华子健</t>
  </si>
  <si>
    <t>黄偲禹</t>
  </si>
  <si>
    <t>黄菲</t>
  </si>
  <si>
    <t>黄皓然</t>
  </si>
  <si>
    <t>黄何水</t>
  </si>
  <si>
    <t>黄俊杰</t>
  </si>
  <si>
    <t>黄俊峣</t>
  </si>
  <si>
    <t>黄亮</t>
  </si>
  <si>
    <t>黄庆烨</t>
  </si>
  <si>
    <t>黄山</t>
  </si>
  <si>
    <t>黄欣杰</t>
  </si>
  <si>
    <t>“网络之下你我他，防范诈骗靠大家”之跆拳道社团宣传教育志愿服务活动、“学习雷锋，奉献他人，提升自己“宣传教育志愿活动</t>
  </si>
  <si>
    <t>黄雨菲</t>
  </si>
  <si>
    <t>黄玉娇</t>
  </si>
  <si>
    <t>黄增</t>
  </si>
  <si>
    <t>黄志鹏</t>
  </si>
  <si>
    <t>黄卓航</t>
  </si>
  <si>
    <t>黄子恒</t>
  </si>
  <si>
    <t>贾欣</t>
  </si>
  <si>
    <t>“决战四六级，经验齐分享”宣传教育志愿服务活动、“雷锋日集章活动、”宣传教育志愿服务活动</t>
  </si>
  <si>
    <t>江彩凤</t>
  </si>
  <si>
    <t>“校园大排查”安全防范志愿服务活动、“守护校园，安全同行”环境保护志愿服务活动</t>
  </si>
  <si>
    <t>江俊烨</t>
  </si>
  <si>
    <t>江鑫悦</t>
  </si>
  <si>
    <t>江宇</t>
  </si>
  <si>
    <t>姜璐昕</t>
  </si>
  <si>
    <t>蒋涵</t>
  </si>
  <si>
    <t>蒋曦涵</t>
  </si>
  <si>
    <t>蒋翔宇</t>
  </si>
  <si>
    <t>蒋子聪</t>
  </si>
  <si>
    <t>“弘扬雷锋精神，争做环保卫士”环境保护活动、志愿服务活动、“童心飞扬，趣味手工”文艺活动、志愿服务活动</t>
  </si>
  <si>
    <t>焦伟嘉</t>
  </si>
  <si>
    <t>焦叶鹏</t>
  </si>
  <si>
    <t>“九九重阳节，浓浓敬老情”弱势群体服务志愿服务活动</t>
  </si>
  <si>
    <t>解建国</t>
  </si>
  <si>
    <t>金文鑫</t>
  </si>
  <si>
    <t>“携手整书韵，志愿传文明”公益机构志愿服务活动、“唱响青春，展现真我”校园好声音大型赛会志愿服务活动</t>
  </si>
  <si>
    <t>金湘君</t>
  </si>
  <si>
    <t>金一丁</t>
  </si>
  <si>
    <t>晋雯</t>
  </si>
  <si>
    <t>井建勋</t>
  </si>
  <si>
    <t>井振</t>
  </si>
  <si>
    <t>阚绪智</t>
  </si>
  <si>
    <t>阚震广</t>
  </si>
  <si>
    <t>孔超杰</t>
  </si>
  <si>
    <t>孔乐乐</t>
  </si>
  <si>
    <t>孔宵宇</t>
  </si>
  <si>
    <t>孔晓昱</t>
  </si>
  <si>
    <t>孔依萍</t>
  </si>
  <si>
    <t>匡文杰</t>
  </si>
  <si>
    <t>兰轩</t>
  </si>
  <si>
    <t>郎嘉慧</t>
  </si>
  <si>
    <t>“留下书香，带走灰尘“便民便利志愿服务活动、“三月春风暖人心，雷锋精神伴我行”宣传教育志愿服务活动</t>
  </si>
  <si>
    <t>朗海涛</t>
  </si>
  <si>
    <t>李阿坤</t>
  </si>
  <si>
    <t>李昂</t>
  </si>
  <si>
    <t>李超越</t>
  </si>
  <si>
    <t>李春蒙</t>
  </si>
  <si>
    <t>李道安</t>
  </si>
  <si>
    <t>李方昊</t>
  </si>
  <si>
    <t>李方静</t>
  </si>
  <si>
    <t>“真秀我型，魅力飞扬”文艺活动、志愿服务活动</t>
  </si>
  <si>
    <t>李光乐</t>
  </si>
  <si>
    <t>李华瑞</t>
  </si>
  <si>
    <t>李佳轩</t>
  </si>
  <si>
    <t>“图书馆行志愿，伴书香递温暖”图书馆整理志愿活动、“净力同行美信工”环境保护志愿服务活动</t>
  </si>
  <si>
    <t>李嘉豪</t>
  </si>
  <si>
    <t>李剑</t>
  </si>
  <si>
    <t>李俊哲</t>
  </si>
  <si>
    <t>李雷明</t>
  </si>
  <si>
    <t>李历</t>
  </si>
  <si>
    <t>李梦丹</t>
  </si>
  <si>
    <t>“2023级新生《学生手册》考试”教育服务志愿服务活动</t>
  </si>
  <si>
    <t>李梦飞</t>
  </si>
  <si>
    <t>李梦绮</t>
  </si>
  <si>
    <t>李梦宇</t>
  </si>
  <si>
    <t>“书韵流香，迢迢递情”环境保护志愿服务活动、“净化环境，提升你我”环境保护志愿服务活动</t>
  </si>
  <si>
    <t>李苗苗</t>
  </si>
  <si>
    <t>李明艳</t>
  </si>
  <si>
    <t>李木冉</t>
  </si>
  <si>
    <t>“安享家园，信守爱心，关爱流浪动物，从‘信’出发”宣传教育志愿活动、“微笑传递，纸条寄温情”宣传教育志愿服务活动</t>
  </si>
  <si>
    <t>李南</t>
  </si>
  <si>
    <t>“锋”华正茂恰少年教育服务志愿服务活动</t>
  </si>
  <si>
    <t>李萍萍</t>
  </si>
  <si>
    <t>李清妍</t>
  </si>
  <si>
    <t>“电动车文明摆放,营造美好校园”维护交通志愿服务活动、“保护环境，从我做起”环境保护志愿服务活动</t>
  </si>
  <si>
    <t>李冉</t>
  </si>
  <si>
    <t>“关注消防，平安你我”便民便利志愿服务活动志愿活动</t>
  </si>
  <si>
    <t>李飒</t>
  </si>
  <si>
    <t>“逐梦之光”趣味运动文艺活动、志愿服务活动</t>
  </si>
  <si>
    <t>李圣</t>
  </si>
  <si>
    <t>“人人参与，创造绿色校园”环境保护活动、志愿服务活动、“严谨勤勉，求实创新”宣传教育志愿服务活动</t>
  </si>
  <si>
    <t>李天旗</t>
  </si>
  <si>
    <t>李维标</t>
  </si>
  <si>
    <t>李伟</t>
  </si>
  <si>
    <t>李卫丽</t>
  </si>
  <si>
    <t>李锡泽</t>
  </si>
  <si>
    <t>“绿意筑梦行，环保卫家园”环境保护志愿服务活动</t>
  </si>
  <si>
    <t>李孝莹</t>
  </si>
  <si>
    <t>李萱</t>
  </si>
  <si>
    <t>李雪</t>
  </si>
  <si>
    <t>“多彩‘绿’动，播种春天”其他志愿服务活动</t>
  </si>
  <si>
    <t>李亚楠</t>
  </si>
  <si>
    <t>李洋</t>
  </si>
  <si>
    <t>“保护环境，从我做起”环境保护志愿服务活动、“管理交通秩序”维护交通类志愿服务活动</t>
  </si>
  <si>
    <t>李奕博</t>
  </si>
  <si>
    <t>“为植绿喝彩，与护绿同行”环境保护志愿服务活动</t>
  </si>
  <si>
    <t>李友藩</t>
  </si>
  <si>
    <t>李宇</t>
  </si>
  <si>
    <t>李玉碟</t>
  </si>
  <si>
    <t>李玉杰</t>
  </si>
  <si>
    <t>李钰文</t>
  </si>
  <si>
    <t>李赞美</t>
  </si>
  <si>
    <t>“关爱地球，保护环境”环境保护志愿服务活动</t>
  </si>
  <si>
    <t>李战友</t>
  </si>
  <si>
    <t>李珍珍</t>
  </si>
  <si>
    <t>李志胜</t>
  </si>
  <si>
    <t>李卓</t>
  </si>
  <si>
    <t>李子源</t>
  </si>
  <si>
    <t>练昊捷</t>
  </si>
  <si>
    <t>梁彬彬</t>
  </si>
  <si>
    <t>梁夏晴</t>
  </si>
  <si>
    <t>梁宇聪</t>
  </si>
  <si>
    <t>“城市公园卫生我来守护”环境保护志愿服务活动</t>
  </si>
  <si>
    <t>林斌</t>
  </si>
  <si>
    <t>林东升</t>
  </si>
  <si>
    <t>林翰</t>
  </si>
  <si>
    <t>林华煜</t>
  </si>
  <si>
    <t>林沐泽</t>
  </si>
  <si>
    <t>安徽信息工程学院第三届体育知识竞赛</t>
  </si>
  <si>
    <t>凌笑天</t>
  </si>
  <si>
    <t>“心理疏导预防犯罪”宣传教育志愿服务活动</t>
  </si>
  <si>
    <t>刘安琪</t>
  </si>
  <si>
    <t>刘昌发</t>
  </si>
  <si>
    <t>刘城斌</t>
  </si>
  <si>
    <t>刘国涓</t>
  </si>
  <si>
    <t>第二期“冬阳暖你我，相融在‘信’间”文艺活动、志愿服务活动</t>
  </si>
  <si>
    <t>刘好根</t>
  </si>
  <si>
    <t>刘鸿</t>
  </si>
  <si>
    <t>刘佳维</t>
  </si>
  <si>
    <t>“四级辅导”教育服务类志愿服务活动、“读书分享会”教育服务类志愿服务活动</t>
  </si>
  <si>
    <t>刘健杰</t>
  </si>
  <si>
    <t>刘晶</t>
  </si>
  <si>
    <t>刘孟强</t>
  </si>
  <si>
    <t>刘梦容</t>
  </si>
  <si>
    <t>软件2003</t>
  </si>
  <si>
    <t>刘明鑫</t>
  </si>
  <si>
    <t>刘明妤</t>
  </si>
  <si>
    <t>刘牛</t>
  </si>
  <si>
    <t>刘仁雨</t>
  </si>
  <si>
    <t>刘瑞结</t>
  </si>
  <si>
    <t>刘锁</t>
  </si>
  <si>
    <t>刘天赐</t>
  </si>
  <si>
    <t>刘天娥</t>
  </si>
  <si>
    <t>刘望明</t>
  </si>
  <si>
    <t>刘为</t>
  </si>
  <si>
    <t>刘文雅</t>
  </si>
  <si>
    <t>刘小明</t>
  </si>
  <si>
    <t>刘晓刚</t>
  </si>
  <si>
    <t>“绿化校园，美丽信工”环境保护志愿服务活动、“美化校园，保护环境”环境保护志愿活动、“老有所乐，共享智能生活”便民便利志愿活动</t>
  </si>
  <si>
    <t>刘彦希</t>
  </si>
  <si>
    <t>刘一帆</t>
  </si>
  <si>
    <t>刘圆圆</t>
  </si>
  <si>
    <t>刘振亚</t>
  </si>
  <si>
    <t>“学雷锋精神，追璀璨微光”、“绿化校园，美丽信工”环境保护志愿服务活动</t>
  </si>
  <si>
    <t>刘志宏</t>
  </si>
  <si>
    <t>刘志强</t>
  </si>
  <si>
    <t>刘志宇</t>
  </si>
  <si>
    <t>刘智伟</t>
  </si>
  <si>
    <t>卢俊熙</t>
  </si>
  <si>
    <t>卢淑仙</t>
  </si>
  <si>
    <t>英语2103班“爱护公共设施，发扬文明精神”环境保护志愿服务活动、“图书馆行志愿，伴书香递温暖”图书馆整理志愿活动</t>
  </si>
  <si>
    <t>卢伟旗</t>
  </si>
  <si>
    <t>陆明菊</t>
  </si>
  <si>
    <t>陆玮祺</t>
  </si>
  <si>
    <t>路萍</t>
  </si>
  <si>
    <t>路莎莎</t>
  </si>
  <si>
    <t>罗佳俊</t>
  </si>
  <si>
    <t>罗佳明</t>
  </si>
  <si>
    <t>罗坤</t>
  </si>
  <si>
    <t>罗旭</t>
  </si>
  <si>
    <t>吕畅通</t>
  </si>
  <si>
    <t>吕佳洁</t>
  </si>
  <si>
    <t>吕名川</t>
  </si>
  <si>
    <t>吕业梅</t>
  </si>
  <si>
    <t>“保护环境，从我做起”环境保护志愿服务活动、“电动车文明摆放,营造美好校园”维护交通志愿服务活动</t>
  </si>
  <si>
    <t>吕泽雯</t>
  </si>
  <si>
    <t>马诚浩</t>
  </si>
  <si>
    <t>马存涛</t>
  </si>
  <si>
    <t>马革</t>
  </si>
  <si>
    <t>马惠子</t>
  </si>
  <si>
    <t>马佳雯</t>
  </si>
  <si>
    <t>马剑超</t>
  </si>
  <si>
    <t>马利萍</t>
  </si>
  <si>
    <t>马平</t>
  </si>
  <si>
    <t>马廷香</t>
  </si>
  <si>
    <t>“牢记历史、缅怀先烈”革命烈士纪念碑祭扫宣传教育志愿服务活动</t>
  </si>
  <si>
    <t>马阳</t>
  </si>
  <si>
    <t>马宇</t>
  </si>
  <si>
    <t>马玉</t>
  </si>
  <si>
    <t>马正阳</t>
  </si>
  <si>
    <t>毛佳亮</t>
  </si>
  <si>
    <t>毛雨霜</t>
  </si>
  <si>
    <t>茆玉婷</t>
  </si>
  <si>
    <t>梅存存</t>
  </si>
  <si>
    <t>梅杰</t>
  </si>
  <si>
    <t>梅陶伟</t>
  </si>
  <si>
    <t>孟雅康</t>
  </si>
  <si>
    <t>缪成杰</t>
  </si>
  <si>
    <t>倪智文</t>
  </si>
  <si>
    <t>年雨欣</t>
  </si>
  <si>
    <t>聂海宾</t>
  </si>
  <si>
    <t>聂健垚</t>
  </si>
  <si>
    <t>聂思思</t>
  </si>
  <si>
    <t>2023三下乡启动仪式、英语2203班“以你我之平凡，且增春日之暖—志约食堂阿姨”环境保护志愿服务活动</t>
  </si>
  <si>
    <t>宁超鑫</t>
  </si>
  <si>
    <t>奉献青春，志愿有我”宣传教育类志愿服务活动、“洁净环境”环境保护类志愿活动</t>
  </si>
  <si>
    <t>欧阳释文</t>
  </si>
  <si>
    <t>偶继康</t>
  </si>
  <si>
    <t>潘朗</t>
  </si>
  <si>
    <t>潘宇豪</t>
  </si>
  <si>
    <t>潘语佳</t>
  </si>
  <si>
    <t>裴晨</t>
  </si>
  <si>
    <t>彭琦</t>
  </si>
  <si>
    <t>彭胜</t>
  </si>
  <si>
    <t>彭世齐</t>
  </si>
  <si>
    <t>彭先沛</t>
  </si>
  <si>
    <t>彭昕</t>
  </si>
  <si>
    <t>2023中国农民丰收节9月12日培训</t>
  </si>
  <si>
    <t>彭振</t>
  </si>
  <si>
    <t>戚仕红</t>
  </si>
  <si>
    <t>戚文正</t>
  </si>
  <si>
    <t>齐萌萌</t>
  </si>
  <si>
    <t>齐雪</t>
  </si>
  <si>
    <t>祁嘉豪</t>
  </si>
  <si>
    <t>“全民健身，守护健康”宣传教育志愿服务活动、</t>
  </si>
  <si>
    <t>祁锦标</t>
  </si>
  <si>
    <t>钱乐君</t>
  </si>
  <si>
    <t>钱梦琦</t>
  </si>
  <si>
    <t>钱伟晨</t>
  </si>
  <si>
    <t>共享单车扶一扶维护交通志愿服务活动、“保护环境，从我做起”环境保护志愿服务活动</t>
  </si>
  <si>
    <t>钱伟强</t>
  </si>
  <si>
    <t>钱文富</t>
  </si>
  <si>
    <t>钱雪婷</t>
  </si>
  <si>
    <t>钱永华</t>
  </si>
  <si>
    <t>强伟</t>
  </si>
  <si>
    <t>乔露露</t>
  </si>
  <si>
    <t>乔梅</t>
  </si>
  <si>
    <t>“走出心灵的雨季”便民便利志愿服务活动</t>
  </si>
  <si>
    <t>秦立龙</t>
  </si>
  <si>
    <t>秦民庆</t>
  </si>
  <si>
    <t>秦韦翔</t>
  </si>
  <si>
    <t>秦寻静</t>
  </si>
  <si>
    <t>丘瑞翔</t>
  </si>
  <si>
    <t>邱国旭</t>
  </si>
  <si>
    <t>任恒鑫</t>
  </si>
  <si>
    <t>任婷婷</t>
  </si>
  <si>
    <t>任争光</t>
  </si>
  <si>
    <t>戎鑫</t>
  </si>
  <si>
    <t>汝佳慧</t>
  </si>
  <si>
    <t>阮浩</t>
  </si>
  <si>
    <t>阮伟剑</t>
  </si>
  <si>
    <t>桑晨</t>
  </si>
  <si>
    <t>桑同涛</t>
  </si>
  <si>
    <t>尚成雨</t>
  </si>
  <si>
    <t>邵海堂</t>
  </si>
  <si>
    <t>邵灵杰</t>
  </si>
  <si>
    <t>邵申奥</t>
  </si>
  <si>
    <t>邵逍健</t>
  </si>
  <si>
    <t>邵永强</t>
  </si>
  <si>
    <t>邵振兴</t>
  </si>
  <si>
    <t>邵志豪</t>
  </si>
  <si>
    <t>邵自强</t>
  </si>
  <si>
    <t>“美好校园·我先行”环境保护志愿服务活动、“文明旅游，让旅途更美好”宣传教育志愿服务活动</t>
  </si>
  <si>
    <t>申国平</t>
  </si>
  <si>
    <t>沈宏远</t>
  </si>
  <si>
    <t>沈乐欣</t>
  </si>
  <si>
    <t>“文明摆放，美化校园”维护交通志愿服务活动、“咱为教学楼做美容”环境保护志愿服务活动</t>
  </si>
  <si>
    <t>沈姚</t>
  </si>
  <si>
    <t>沈一帆</t>
  </si>
  <si>
    <t>沈子欣</t>
  </si>
  <si>
    <t>施郝雷</t>
  </si>
  <si>
    <t>石枫</t>
  </si>
  <si>
    <t>石涵敏</t>
  </si>
  <si>
    <t>“真秀我型，魅力飞扬”文艺活动志愿服务活动</t>
  </si>
  <si>
    <t>石豪</t>
  </si>
  <si>
    <t>“我是雷锋传承人”东湖公园环境活动志愿服务活动</t>
  </si>
  <si>
    <t>石仕成</t>
  </si>
  <si>
    <t>石天硕</t>
  </si>
  <si>
    <t>时雷</t>
  </si>
  <si>
    <t>史恩华</t>
  </si>
  <si>
    <t>史家胜</t>
  </si>
  <si>
    <t>史静</t>
  </si>
  <si>
    <t>史文轩</t>
  </si>
  <si>
    <t>“传承雷锋精神，争做文明市民”环境保护志愿服务活动</t>
  </si>
  <si>
    <t>史远远</t>
  </si>
  <si>
    <t>舒成灏</t>
  </si>
  <si>
    <t>“春风送暖便民生”便民便利志愿服务活动</t>
  </si>
  <si>
    <t>舒琦</t>
  </si>
  <si>
    <t>舒强</t>
  </si>
  <si>
    <t>宋明辉</t>
  </si>
  <si>
    <t>“防骗每一天”宣传教育志愿服务活动</t>
  </si>
  <si>
    <t>宋起军</t>
  </si>
  <si>
    <t>“绿化校园，美丽信工”环境保护志愿服务活动、“教室保洁”环境保护志愿服务活动</t>
  </si>
  <si>
    <t>宋书山</t>
  </si>
  <si>
    <t>宋蔬桐</t>
  </si>
  <si>
    <t>宋文艺</t>
  </si>
  <si>
    <t>宋妍</t>
  </si>
  <si>
    <t>宋宇翔</t>
  </si>
  <si>
    <t>“保护环境，从我做起”环境保护志愿服务活动、“电动车文明摆放，共建美丽校园”维护交通志愿服务活动</t>
  </si>
  <si>
    <t>宋子民</t>
  </si>
  <si>
    <t>“共护美丽校园”环境保护志愿服务活动、“营造美丽校园”环境保护志愿服务活动</t>
  </si>
  <si>
    <t>苏辰杰</t>
  </si>
  <si>
    <t>“第四届人工智能创意挑战赛复赛”大型赛事服务志愿服务活动</t>
  </si>
  <si>
    <t>孙程彬</t>
  </si>
  <si>
    <t>孙佳</t>
  </si>
  <si>
    <t>孙佳俊</t>
  </si>
  <si>
    <t>孙娇</t>
  </si>
  <si>
    <t>孙静武</t>
  </si>
  <si>
    <t>孙梦如</t>
  </si>
  <si>
    <t>孙梦婷</t>
  </si>
  <si>
    <t>孙鹏</t>
  </si>
  <si>
    <t>孙平凡</t>
  </si>
  <si>
    <t>孙少坤</t>
  </si>
  <si>
    <t>孙先锋</t>
  </si>
  <si>
    <t>孙旭</t>
  </si>
  <si>
    <t>孙毅</t>
  </si>
  <si>
    <t>“我是雷锋传承人”环境保护志愿服务活动“我是雷锋传承人”环境保护志愿服务活动</t>
  </si>
  <si>
    <t>孙玉浩</t>
  </si>
  <si>
    <t>孙玉民</t>
  </si>
  <si>
    <t>孙悦</t>
  </si>
  <si>
    <t>孙子慧</t>
  </si>
  <si>
    <t>“国学经典与人文素养提升”教育服务志愿服务活动</t>
  </si>
  <si>
    <t>孙子洁</t>
  </si>
  <si>
    <t>孙紫鹏</t>
  </si>
  <si>
    <t>谈润浩</t>
  </si>
  <si>
    <t>谭硕</t>
  </si>
  <si>
    <t>汤冰玉</t>
  </si>
  <si>
    <t>汤兴芳</t>
  </si>
  <si>
    <t>唐冰清</t>
  </si>
  <si>
    <t>唐朝阳</t>
  </si>
  <si>
    <t>唐成成</t>
  </si>
  <si>
    <t>唐冲</t>
  </si>
  <si>
    <t>唐佳冉</t>
  </si>
  <si>
    <t>唐杰</t>
  </si>
  <si>
    <t>唐梦丽</t>
  </si>
  <si>
    <t>唐学东</t>
  </si>
  <si>
    <t>陶红星</t>
  </si>
  <si>
    <t>陶立民</t>
  </si>
  <si>
    <t>陶孟浩</t>
  </si>
  <si>
    <t>陶伟明</t>
  </si>
  <si>
    <t>陶旭</t>
  </si>
  <si>
    <t>“车辆停放整治”维护交通志愿服务活动“绿色校园行动——校园绿化维护”教育服务志愿服务活动</t>
  </si>
  <si>
    <t>陶宇豪</t>
  </si>
  <si>
    <t>水体检测环境保护志愿服务活动“绿化守护者”环境保护志愿服务活动</t>
  </si>
  <si>
    <t>陶镇宇</t>
  </si>
  <si>
    <t>“我是雷锋传承人”环境保护志愿服务活动</t>
  </si>
  <si>
    <t>陶征馨</t>
  </si>
  <si>
    <t>腾天赐</t>
  </si>
  <si>
    <t>滕富豪</t>
  </si>
  <si>
    <t>“万物无废，百废待‘新’”教育类志愿服务活动、“持续“升级”，共享电动车更便利”便民便利志愿服务活动”</t>
  </si>
  <si>
    <t>滕雨田</t>
  </si>
  <si>
    <t>“传递温暖，传递爱”宣传教育类志愿活动</t>
  </si>
  <si>
    <t>童宇汗</t>
  </si>
  <si>
    <t>童宗岭</t>
  </si>
  <si>
    <t>涂义文</t>
  </si>
  <si>
    <t>万超毅</t>
  </si>
  <si>
    <t>万国庆</t>
  </si>
  <si>
    <t>万小凡</t>
  </si>
  <si>
    <t>万秀云</t>
  </si>
  <si>
    <t>万悦</t>
  </si>
  <si>
    <t>万子叶</t>
  </si>
  <si>
    <t>汪大为</t>
  </si>
  <si>
    <t>“唱响青春，展现真我”校园好声音大型赛会志愿服务活动</t>
  </si>
  <si>
    <t>汪飞</t>
  </si>
  <si>
    <t>汪佳伟</t>
  </si>
  <si>
    <t>“保护环境，从我做起”环境保护志愿服务活动“电动车文明摆放，共建美丽校园”维护交通志愿服务活动</t>
  </si>
  <si>
    <t>汪家豪</t>
  </si>
  <si>
    <t>汪开民</t>
  </si>
  <si>
    <t>汪克康</t>
  </si>
  <si>
    <t>“春风如你，熠熠芳华”宣传教育类志愿服务活动、“与爱同行，拒绝焦虑”宣传教育类志愿服务活动</t>
  </si>
  <si>
    <t>汪龙宝</t>
  </si>
  <si>
    <t>汪芮</t>
  </si>
  <si>
    <t>汪润铎</t>
  </si>
  <si>
    <t>汪若涵</t>
  </si>
  <si>
    <t>汪祥云</t>
  </si>
  <si>
    <t>汪垚旂</t>
  </si>
  <si>
    <t>汪雨婷</t>
  </si>
  <si>
    <t>汪雨欣</t>
  </si>
  <si>
    <t>汪悦</t>
  </si>
  <si>
    <t>汪志</t>
  </si>
  <si>
    <t>“带走灰尘，留下飘香”环境保护志愿服务活动、“清洁靠大家，美化靠人人”环境保护志愿服务活动</t>
  </si>
  <si>
    <t>”追寻先烈足迹，忆往昔峥嵘岁月”宣传教育志愿服务活动</t>
  </si>
  <si>
    <t>王晨宇</t>
  </si>
  <si>
    <t>王丹</t>
  </si>
  <si>
    <t>王锋</t>
  </si>
  <si>
    <t>王夫利</t>
  </si>
  <si>
    <t>王昊辰</t>
  </si>
  <si>
    <t>王浩瀚</t>
  </si>
  <si>
    <t>王宏宇</t>
  </si>
  <si>
    <t>王继钊</t>
  </si>
  <si>
    <t>王嘉乐</t>
  </si>
  <si>
    <t>王健康</t>
  </si>
  <si>
    <t>王锦程</t>
  </si>
  <si>
    <t>“国庆放假安全出行”宣传教育志愿服务活动、“垃圾清理，让草更绿”环境保护志愿服务活</t>
  </si>
  <si>
    <t>王静静</t>
  </si>
  <si>
    <t>“情绪自由，快乐人生”宣传教育志愿服务活动、“净力同行美信工”环境保护志愿服务活动</t>
  </si>
  <si>
    <t>王骏驰</t>
  </si>
  <si>
    <t>王凯</t>
  </si>
  <si>
    <t>王抗</t>
  </si>
  <si>
    <t>“绿色校园，环保有我”环境保护志愿服务活动“绿色行动，共创未来”环境保护志愿活动</t>
  </si>
  <si>
    <t>王来来</t>
  </si>
  <si>
    <t>“学习二十大精神，敬礼革命先烈”宣传教育志愿服务活动、2月18日协助恢复年会场地志愿服务活动</t>
  </si>
  <si>
    <t>王雷</t>
  </si>
  <si>
    <t>王俐君</t>
  </si>
  <si>
    <t>王陆阳</t>
  </si>
  <si>
    <t>王璐璐</t>
  </si>
  <si>
    <t>王梦杰</t>
  </si>
  <si>
    <t>王梦暄</t>
  </si>
  <si>
    <t>王梦雪</t>
  </si>
  <si>
    <t>“清理电子垃圾，畅通网络冲浪”——计算机（大数据）学院emc艺术团科技服务志愿活动、“车辆停放整治”维护交通志愿服务活动</t>
  </si>
  <si>
    <t>王敏</t>
  </si>
  <si>
    <t>王墨颖</t>
  </si>
  <si>
    <t>王品</t>
  </si>
  <si>
    <t>王崎荥</t>
  </si>
  <si>
    <t>王倩倩</t>
  </si>
  <si>
    <t>王清林</t>
  </si>
  <si>
    <t>王蓉</t>
  </si>
  <si>
    <t>第二届跆拳道特技比赛大型赛会志愿服务活动</t>
  </si>
  <si>
    <t>“未来科技之光”科技服务类志愿服务活动、“考研倒计时，暖语进行时”宣传教育类志愿服务活动</t>
  </si>
  <si>
    <t>王胜平</t>
  </si>
  <si>
    <t>王世豪</t>
  </si>
  <si>
    <t>王守俊</t>
  </si>
  <si>
    <t>王书情</t>
  </si>
  <si>
    <t>王帅</t>
  </si>
  <si>
    <t>王烁</t>
  </si>
  <si>
    <t>王伟健</t>
  </si>
  <si>
    <t>王文智</t>
  </si>
  <si>
    <t>“拒绝标签，做唯一的自己”宣传教育类志愿服务活动、“茶悦暖冬礼遇信工”便民便利类志愿服务活动</t>
  </si>
  <si>
    <t>王晓芳</t>
  </si>
  <si>
    <t>王新豪</t>
  </si>
  <si>
    <t>王雪</t>
  </si>
  <si>
    <t>王妍</t>
  </si>
  <si>
    <t>王彦淞</t>
  </si>
  <si>
    <t>王瑶</t>
  </si>
  <si>
    <t>王烨</t>
  </si>
  <si>
    <t>王宇康</t>
  </si>
  <si>
    <t>王宇圆</t>
  </si>
  <si>
    <t>王雨菡</t>
  </si>
  <si>
    <t>王钊</t>
  </si>
  <si>
    <t>“我是美丽校园保护者”环境保护志愿服务活动“摆放骑行工具，共创绿色校园”维护交通志愿服务活动</t>
  </si>
  <si>
    <t>王志如</t>
  </si>
  <si>
    <t>王致诚</t>
  </si>
  <si>
    <t>““清洁校车，美化校园”环境保护志愿服务活动“师生携手，共创洁净环境”环境保护志愿服务活动</t>
  </si>
  <si>
    <t>王重俊</t>
  </si>
  <si>
    <t>王子骏</t>
  </si>
  <si>
    <t>王子威</t>
  </si>
  <si>
    <t>“洁净校园，志愿先行”环境保护志愿服务活动“学雷锋，树新风”环境保护志愿服务活动</t>
  </si>
  <si>
    <t>王子文</t>
  </si>
  <si>
    <t>王子言</t>
  </si>
  <si>
    <t>王紫文</t>
  </si>
  <si>
    <t>危英豪</t>
  </si>
  <si>
    <t>韦国梁</t>
  </si>
  <si>
    <t>“弘扬五四精神，凝聚爱国力量”宣传教育志愿服务活动</t>
  </si>
  <si>
    <t>魏福祥</t>
  </si>
  <si>
    <t>“电瓶车扶起行动，传递校园正能量”维护交通志愿服务活动“环保先锋，校园环境守护者”环境保护志愿服务活动</t>
  </si>
  <si>
    <t>魏礼蒙</t>
  </si>
  <si>
    <t>魏莹</t>
  </si>
  <si>
    <t>F</t>
  </si>
  <si>
    <t>魏雨姚</t>
  </si>
  <si>
    <t>吴陈豪</t>
  </si>
  <si>
    <t>吴登峰</t>
  </si>
  <si>
    <t>吴浩文</t>
  </si>
  <si>
    <t>吴焕坤</t>
  </si>
  <si>
    <t>吴惠</t>
  </si>
  <si>
    <t>英语2102“心声漂巡，汇流成河”宣传教育志愿服务活动“图书馆行志愿，伴书香递温暖”图书馆整理志愿活动</t>
  </si>
  <si>
    <t>吴君文</t>
  </si>
  <si>
    <t>吴立立</t>
  </si>
  <si>
    <t>吴丽菊</t>
  </si>
  <si>
    <t>吴敏欣</t>
  </si>
  <si>
    <t>吴琦</t>
  </si>
  <si>
    <t>吴庆洋</t>
  </si>
  <si>
    <t>吴顺阳</t>
  </si>
  <si>
    <t>吴烁烁</t>
  </si>
  <si>
    <t>吴思远</t>
  </si>
  <si>
    <t>吴天齐</t>
  </si>
  <si>
    <t>吴小桐</t>
  </si>
  <si>
    <t>吴晓东</t>
  </si>
  <si>
    <t>吴晓峰</t>
  </si>
  <si>
    <t>吴旭阳</t>
  </si>
  <si>
    <t>“第三届AI创意集市会”大型赛事服务志愿服务活动、奉献青春，志愿有我”宣传教育类志愿服务活动</t>
  </si>
  <si>
    <t>吴言飞</t>
  </si>
  <si>
    <t>吴洋</t>
  </si>
  <si>
    <t>吴一康</t>
  </si>
  <si>
    <t>讲好英雄故事，传承英雄精神宣传教育志愿服务活动、“保护环境，从我做起”环境保护志愿服务活动</t>
  </si>
  <si>
    <t>吴一鸣</t>
  </si>
  <si>
    <t>吴语萌</t>
  </si>
  <si>
    <t>吴苑</t>
  </si>
  <si>
    <t>吴增岭</t>
  </si>
  <si>
    <t>伍金波</t>
  </si>
  <si>
    <t>武家金</t>
  </si>
  <si>
    <t>武佩颖</t>
  </si>
  <si>
    <t>武思念</t>
  </si>
  <si>
    <t>奚俊逸</t>
  </si>
  <si>
    <t>“春暖花开，健康同行”宣传教育志愿服务活动、“清洁校园，美化环境”环境保护志愿服务活动</t>
  </si>
  <si>
    <t>夏培钧</t>
  </si>
  <si>
    <t>夏青</t>
  </si>
  <si>
    <t>夏天平</t>
  </si>
  <si>
    <t>夏天然</t>
  </si>
  <si>
    <t>“营造美丽校园”环境保护志愿服务活动“共护美丽校园”环境保护志愿服务活动</t>
  </si>
  <si>
    <t>夏添</t>
  </si>
  <si>
    <t>夏运宝</t>
  </si>
  <si>
    <t>夏子雯</t>
  </si>
  <si>
    <t>向柯婷</t>
  </si>
  <si>
    <t>向洋</t>
  </si>
  <si>
    <t>项宏健</t>
  </si>
  <si>
    <t>谢光实</t>
  </si>
  <si>
    <t>谢林宇</t>
  </si>
  <si>
    <t>“创造校园之美，共享劳动之乐”环境保护志愿服务活动、大数据2101团支部“雷锋精神伴我成长”宣传教育类志愿活动</t>
  </si>
  <si>
    <t>谢胜楠</t>
  </si>
  <si>
    <t>谢天阳</t>
  </si>
  <si>
    <t>“校园清洁，你我同行”环境保护志愿服务活动、“传承雷锋精神，争做时代新人”宣传教育志愿服务活动</t>
  </si>
  <si>
    <t>谢艺雯</t>
  </si>
  <si>
    <t>谢永展</t>
  </si>
  <si>
    <t>“传承古韵，引领新风”宣传教育类志愿服务活动</t>
  </si>
  <si>
    <t>谢雨婷</t>
  </si>
  <si>
    <t>“学习雷锋，奉献他人，提升自己“宣传教育志愿活动“撕掉标签，活出自我”文艺活动志愿服务活动</t>
  </si>
  <si>
    <t>谢雨彤</t>
  </si>
  <si>
    <t>辛稼轩</t>
  </si>
  <si>
    <t>邢莞琦</t>
  </si>
  <si>
    <t>邢珊婷</t>
  </si>
  <si>
    <t>“雷锋月”环境保护志愿服务活动“清扫校园”环境保护志愿服务活动</t>
  </si>
  <si>
    <t>邢祎</t>
  </si>
  <si>
    <t>“旧书换新友”爱心捐助志愿活动“学习雷锋精神，争做文明先锋”宣传教育志愿服务活动</t>
  </si>
  <si>
    <t>熊京平</t>
  </si>
  <si>
    <t>熊少华</t>
  </si>
  <si>
    <t>“读书分享会”教育服务类志愿服务活动“锋吹大地”环境保护志愿服务活动</t>
  </si>
  <si>
    <t>徐冰</t>
  </si>
  <si>
    <t>徐飞</t>
  </si>
  <si>
    <t>徐昊</t>
  </si>
  <si>
    <t>徐浩然</t>
  </si>
  <si>
    <t>徐卉</t>
  </si>
  <si>
    <t>徐佳怡</t>
  </si>
  <si>
    <t>“绿色校园，我们在行动”环境保护志愿服务活动“三月春风暖人心，雷锋精神伴我行”宣传教育志愿服务活动</t>
  </si>
  <si>
    <t>徐锦浩</t>
  </si>
  <si>
    <t>“清洁校园”环境保护类志愿服务活动“规范停车文明共享”环境保护类志愿服务</t>
  </si>
  <si>
    <t>徐玲</t>
  </si>
  <si>
    <t>徐玲玲</t>
  </si>
  <si>
    <t>徐明明</t>
  </si>
  <si>
    <t>徐诺</t>
  </si>
  <si>
    <t>徐蓉</t>
  </si>
  <si>
    <t>徐绍权</t>
  </si>
  <si>
    <t>徐圣权</t>
  </si>
  <si>
    <t>“环境卫士”环境保护志愿服务活动“学雷锋精神”宣传教育志愿服务活动</t>
  </si>
  <si>
    <t>徐世坤</t>
  </si>
  <si>
    <t>徐帅</t>
  </si>
  <si>
    <t>徐思敏</t>
  </si>
  <si>
    <t>英语2102“心声漂巡，汇流成河”宣传教育志愿服务活动、“图书馆行志愿，伴书香递温暖”图书馆整理志愿活动</t>
  </si>
  <si>
    <t>徐天昊</t>
  </si>
  <si>
    <t>徐霞</t>
  </si>
  <si>
    <t>徐欣悦</t>
  </si>
  <si>
    <t>徐秀云</t>
  </si>
  <si>
    <t>徐影</t>
  </si>
  <si>
    <t>徐兆君</t>
  </si>
  <si>
    <t>徐子良</t>
  </si>
  <si>
    <t>2056智能制造协会“打扫实验室“环境保护志愿服务活动“青春无欺，校园无诈”宣传教育志愿服务活动</t>
  </si>
  <si>
    <t>许恩熙</t>
  </si>
  <si>
    <t>许飞霞</t>
  </si>
  <si>
    <t>许宏伟</t>
  </si>
  <si>
    <t>许佳琪</t>
  </si>
  <si>
    <t>许锦秀</t>
  </si>
  <si>
    <t>许萌萌</t>
  </si>
  <si>
    <t>许平平</t>
  </si>
  <si>
    <t>许笙</t>
  </si>
  <si>
    <t>许天鹤</t>
  </si>
  <si>
    <t>薛彬</t>
  </si>
  <si>
    <t>薛楠</t>
  </si>
  <si>
    <t>薛鹏宇</t>
  </si>
  <si>
    <t>“反诈宣传不停歇，凝心聚力祝平安”宣传教育志愿服务活动</t>
  </si>
  <si>
    <t>闫博</t>
  </si>
  <si>
    <t>闫嘉芮</t>
  </si>
  <si>
    <t>“绿化校园”环境保护志愿服务活动“三月春风暖人心，雷锋精神伴我行”宣传教育志愿服务活动</t>
  </si>
  <si>
    <t>闫久洲</t>
  </si>
  <si>
    <t>闫童童</t>
  </si>
  <si>
    <t>“保护生态环境，建设文明湾沚”环境保护志愿服务活动</t>
  </si>
  <si>
    <t>闫振洋</t>
  </si>
  <si>
    <t>严港</t>
  </si>
  <si>
    <t>严碩</t>
  </si>
  <si>
    <t>羊春桃</t>
  </si>
  <si>
    <t>阳文俊</t>
  </si>
  <si>
    <t>杨程</t>
  </si>
  <si>
    <t>杨东东</t>
  </si>
  <si>
    <t>“2024春季魔方公开赛”大型赛会服务志愿服务活动</t>
  </si>
  <si>
    <t>杨东升</t>
  </si>
  <si>
    <t>杨俊杰</t>
  </si>
  <si>
    <t>杨雷</t>
  </si>
  <si>
    <t>杨绍文</t>
  </si>
  <si>
    <t>杨胜</t>
  </si>
  <si>
    <t>杨输磊</t>
  </si>
  <si>
    <t>杨咸奇</t>
  </si>
  <si>
    <t>杨欣悦</t>
  </si>
  <si>
    <t>杨月异</t>
  </si>
  <si>
    <t>“智造赋能少年科技进校园”教育服务志愿服务活动</t>
  </si>
  <si>
    <t>杨泽厚</t>
  </si>
  <si>
    <t>杨志强</t>
  </si>
  <si>
    <t>杨子鹏</t>
  </si>
  <si>
    <t>“环卫青年”环境保护志愿服务活动“学雷锋，树新风”宣传教育类志愿服务活动</t>
  </si>
  <si>
    <t>仰尹帆</t>
  </si>
  <si>
    <t>姚宝梁</t>
  </si>
  <si>
    <t>姚杭</t>
  </si>
  <si>
    <t>姚昊</t>
  </si>
  <si>
    <t>姚莹莹</t>
  </si>
  <si>
    <t>“节约资源绿色校园”环境保护志愿服务活动“净力同行美信工”环境保护志愿服务活动</t>
  </si>
  <si>
    <t>叶丁铭</t>
  </si>
  <si>
    <t>叶茹芸</t>
  </si>
  <si>
    <t>叶馨睿</t>
  </si>
  <si>
    <t>叶雨蒙</t>
  </si>
  <si>
    <t>“防疾病，促健康”宣传教育志愿服务活动“爱护校园，从你我做起”环境保护志愿服务活动</t>
  </si>
  <si>
    <t>叶子旺</t>
  </si>
  <si>
    <t>葉于欣</t>
  </si>
  <si>
    <t>“清理电子垃圾，畅通网络冲浪”——计算机（大数据）学院emc艺术团科技服务志愿活动“车辆停放整治”维护交通志愿服务活动</t>
  </si>
  <si>
    <t>伊俊杰</t>
  </si>
  <si>
    <t>易德斌</t>
  </si>
  <si>
    <t>殷传杰</t>
  </si>
  <si>
    <t>殷文玥</t>
  </si>
  <si>
    <t>殷振东</t>
  </si>
  <si>
    <t>訚忠权</t>
  </si>
  <si>
    <t>尹宇航</t>
  </si>
  <si>
    <t>尹甄杰</t>
  </si>
  <si>
    <t>尹子盈</t>
  </si>
  <si>
    <t>游寅标</t>
  </si>
  <si>
    <t>于智</t>
  </si>
  <si>
    <t>余诚信</t>
  </si>
  <si>
    <t>余聪颖</t>
  </si>
  <si>
    <t>“绿色校园，我们在行动”环境保护志愿服务活动，“三月春风暖人心，雷锋精神伴我行”宣传教育志愿服务活动</t>
  </si>
  <si>
    <t>余虹</t>
  </si>
  <si>
    <t>余林枫</t>
  </si>
  <si>
    <t>“绿化校园”环境保护志愿服务活动，“三月春风暖人心，雷锋精神伴我行”宣传教育志愿服务活动</t>
  </si>
  <si>
    <t>余文浩</t>
  </si>
  <si>
    <t>“清洁校园”环境保护类志愿服务活动，“规范停车文明共享”环境保护类志愿服务</t>
  </si>
  <si>
    <t>余希冉</t>
  </si>
  <si>
    <t>余洋洋</t>
  </si>
  <si>
    <t>“绿色校园”环境保护志愿服务活动，“电动车文明摆放,营造美好校园”维护交通志愿服务活动</t>
  </si>
  <si>
    <t>於灿灿</t>
  </si>
  <si>
    <t>於可杰</t>
  </si>
  <si>
    <t>“雷锋月”环境保护志愿服务活动，“清扫校园”环境保护志愿服务活动</t>
  </si>
  <si>
    <t>俞晶</t>
  </si>
  <si>
    <t>俞彤彤</t>
  </si>
  <si>
    <t>俞希鹏</t>
  </si>
  <si>
    <t>“电动车文明摆放，打造优美校园”维护交通志愿服务活动、“文明摆放电动车，共建优美校园”维护交通志愿服务活动</t>
  </si>
  <si>
    <t>俞忠祥</t>
  </si>
  <si>
    <t>俞子易</t>
  </si>
  <si>
    <t>虞嘉兴</t>
  </si>
  <si>
    <t>宇志远</t>
  </si>
  <si>
    <t>袁东来</t>
  </si>
  <si>
    <t>袁航</t>
  </si>
  <si>
    <t>袁家发</t>
  </si>
  <si>
    <t>袁丽</t>
  </si>
  <si>
    <t>“旧书换新友”爱心捐助志愿活动，“学习雷锋精神，争做文明先锋”宣传教育志愿服务活动</t>
  </si>
  <si>
    <t>岳彤</t>
  </si>
  <si>
    <t>“搴芳之行，以笔之名”文艺活动类志愿服务活动</t>
  </si>
  <si>
    <t>岳文浩</t>
  </si>
  <si>
    <t>岳滋涵</t>
  </si>
  <si>
    <t>“与爱同行，拒绝焦虑”宣传教育志愿服务活动</t>
  </si>
  <si>
    <t>昝雨洁</t>
  </si>
  <si>
    <t>詹海滔</t>
  </si>
  <si>
    <t>詹明麒</t>
  </si>
  <si>
    <t>詹泽旭</t>
  </si>
  <si>
    <t>张超</t>
  </si>
  <si>
    <t>张登科</t>
  </si>
  <si>
    <t>“旧书换新友”爱心捐助志愿活动,“学习雷锋精神，争做文明先锋”宣传教育志愿服务活动</t>
  </si>
  <si>
    <t>张栋</t>
  </si>
  <si>
    <t>张恩</t>
  </si>
  <si>
    <t>“我是美丽校园保护者”环境保护志愿服务活动、“摆放骑行工具，共创绿色校园”维护交通志愿服务活动</t>
  </si>
  <si>
    <t>张飞翔</t>
  </si>
  <si>
    <t>张广鹏</t>
  </si>
  <si>
    <t>张皓博</t>
  </si>
  <si>
    <t>“春风如你，熠熠芳华”宣传教育类志愿服务活动,“与爱同行，拒绝焦虑”宣传教育类志愿服务活动</t>
  </si>
  <si>
    <t>张洪智</t>
  </si>
  <si>
    <t>张佳星</t>
  </si>
  <si>
    <t>“雷锋月”环境保护志愿服务活动,“清扫校园”环境保护志愿服务活动</t>
  </si>
  <si>
    <t>张家杰</t>
  </si>
  <si>
    <t>“我是美丽校园保护者”环境保护志愿服务活动,“校园文明行”环境保护志愿服务活动</t>
  </si>
  <si>
    <t>“雷锋日集章活动”宣传教育志愿服务活动、“雷锋精神盲盒行，校园文明心连心”宣传教育志愿服务活动</t>
  </si>
  <si>
    <t>张均瑶</t>
  </si>
  <si>
    <t>张骏驰</t>
  </si>
  <si>
    <t>张骏森</t>
  </si>
  <si>
    <t>张骏彦</t>
  </si>
  <si>
    <t>“美化校园·我先行”环境保护志愿服务活动,大数据2101团支部“雷锋精神伴我成长”宣传教育类志愿活动</t>
  </si>
  <si>
    <t>张凯强</t>
  </si>
  <si>
    <t>张兰</t>
  </si>
  <si>
    <t>张丽君</t>
  </si>
  <si>
    <t>“创造校园之美，共享劳动之乐”体育馆清扫志愿服务活动,“教室卫生我先行”环境保护志愿服务活动</t>
  </si>
  <si>
    <t>张璐</t>
  </si>
  <si>
    <t>“雷锋精神伴我行”宣传教育志愿服务活动</t>
  </si>
  <si>
    <t>张梦芹</t>
  </si>
  <si>
    <t>“四级辅导”教育服务类志愿服务活动,“锋吹大地”环境保护志愿服务活动</t>
  </si>
  <si>
    <t>张淼</t>
  </si>
  <si>
    <t>张铭镐</t>
  </si>
  <si>
    <t>“清洁校园”环境保护类志愿服务活动,“规范停车文明共享”环境保护类志愿服务</t>
  </si>
  <si>
    <t>张萍</t>
  </si>
  <si>
    <t>张启武</t>
  </si>
  <si>
    <t>张芮革</t>
  </si>
  <si>
    <t>“环境卫士”环境保护志愿服务活动,“学雷锋精神”宣传教育志愿服务活动</t>
  </si>
  <si>
    <t>张瑞如</t>
  </si>
  <si>
    <t>“温暖同行共筑希望”弱势群体服务志愿服务活动</t>
  </si>
  <si>
    <t>张润发</t>
  </si>
  <si>
    <t>“洁净校园，志愿先行”环境保护志愿服务活动,“学雷锋，树新风”环境保护志愿服务活动</t>
  </si>
  <si>
    <t>张赛男</t>
  </si>
  <si>
    <t>机电2203班“爱护环境，你我共参与”环境保护志愿服务活动</t>
  </si>
  <si>
    <t>张士刚</t>
  </si>
  <si>
    <t>张树松</t>
  </si>
  <si>
    <t>张婉茹</t>
  </si>
  <si>
    <t>“茶悦暖冬礼遇信工”便民便利类志愿服务活动，“健康睡眠，人人共享”宣讲教育志愿服务活动，“春风如你，熠熠芳华”宣传教育类志愿服务活动</t>
  </si>
  <si>
    <t>张文昊</t>
  </si>
  <si>
    <t>张文齐</t>
  </si>
  <si>
    <t>张雯</t>
  </si>
  <si>
    <t>“四级辅导”教育服务类志愿服务活动，“锋吹大地”环境保护志愿服务活动</t>
  </si>
  <si>
    <t>张心平</t>
  </si>
  <si>
    <t>张续</t>
  </si>
  <si>
    <t>张续涛</t>
  </si>
  <si>
    <t>张轩赫</t>
  </si>
  <si>
    <t>张雅慧</t>
  </si>
  <si>
    <t>张娅</t>
  </si>
  <si>
    <t>张岩</t>
  </si>
  <si>
    <t>张亿萍</t>
  </si>
  <si>
    <t>张勇斌</t>
  </si>
  <si>
    <t>张瑀喆</t>
  </si>
  <si>
    <t>张跃</t>
  </si>
  <si>
    <t>张正宇</t>
  </si>
  <si>
    <t>“防范诈骗很简单，拒绝诱惑心不贪”宣传教育志愿服务活动、“停车有方，行路有道”维护交通志愿服务活动</t>
  </si>
  <si>
    <t>张芷瑜</t>
  </si>
  <si>
    <t>张子琛</t>
  </si>
  <si>
    <t>张子豪</t>
  </si>
  <si>
    <t>“雷锋精神我传承”宣传教育志愿服务活动、“反对诈骗，从你我做起”宣传教育志愿服务活动</t>
  </si>
  <si>
    <t>张子强</t>
  </si>
  <si>
    <t>“绿植依山，清风两岸”环境保护志愿服务活动</t>
  </si>
  <si>
    <t>张子欣</t>
  </si>
  <si>
    <t>张子悦</t>
  </si>
  <si>
    <t>张宗高 </t>
  </si>
  <si>
    <t>3223033220 </t>
  </si>
  <si>
    <t>读者协会“秋日好礼，转运不停”——志愿服务活动</t>
  </si>
  <si>
    <t>张左辉</t>
  </si>
  <si>
    <t>章博雅</t>
  </si>
  <si>
    <t>章洪波</t>
  </si>
  <si>
    <t>章双龙</t>
  </si>
  <si>
    <t>章皖江</t>
  </si>
  <si>
    <t>章响</t>
  </si>
  <si>
    <t>章旭</t>
  </si>
  <si>
    <t>章岩</t>
  </si>
  <si>
    <t>“创造校园之美，共享劳动之乐”体育馆清扫志愿服务活动、“守护校园通道，我们在行动”维护交通志愿服务活动</t>
  </si>
  <si>
    <t>章炎</t>
  </si>
  <si>
    <t>章悦</t>
  </si>
  <si>
    <t>章芸芩</t>
  </si>
  <si>
    <t>赵广明</t>
  </si>
  <si>
    <t>赵晋增</t>
  </si>
  <si>
    <t>赵李炜</t>
  </si>
  <si>
    <t>赵年</t>
  </si>
  <si>
    <t>“美丽校园”环境保护志愿活动、“绿化校园，美丽信工”环境保护志愿服务活动</t>
  </si>
  <si>
    <t>赵启锋</t>
  </si>
  <si>
    <t>赵婷</t>
  </si>
  <si>
    <t>赵薇薇</t>
  </si>
  <si>
    <t>赵伟文</t>
  </si>
  <si>
    <t>赵文俊</t>
  </si>
  <si>
    <t>赵星宇</t>
  </si>
  <si>
    <t>赵行敏</t>
  </si>
  <si>
    <t>赵雪伊</t>
  </si>
  <si>
    <t>赵玉洁</t>
  </si>
  <si>
    <t>赵玉祥</t>
  </si>
  <si>
    <t>赵正一</t>
  </si>
  <si>
    <t>赵子俊</t>
  </si>
  <si>
    <t>“单车不孤单”维护交通志愿服务活动、“青春助力，反诈同行”宣传教育志愿服务活动</t>
  </si>
  <si>
    <t>赵子帅</t>
  </si>
  <si>
    <t>郑姗姗</t>
  </si>
  <si>
    <t>郑思旗</t>
  </si>
  <si>
    <t>郑雪豪</t>
  </si>
  <si>
    <t>郑彦婷</t>
  </si>
  <si>
    <t>郑哲文</t>
  </si>
  <si>
    <t>郑志杰</t>
  </si>
  <si>
    <t>郑智宇</t>
  </si>
  <si>
    <t>钟文翔</t>
  </si>
  <si>
    <t>周陈亮</t>
  </si>
  <si>
    <t>周帆</t>
  </si>
  <si>
    <t>第四期“书影共读，佳作共赏”——读书分享会志愿服务活动</t>
  </si>
  <si>
    <t>周佳悦</t>
  </si>
  <si>
    <t>“传承优良传统，弘扬雷锋精神”宣传教育志愿服务活动、英语2103班共享单车垃圾清扫环境保护志愿服务活动</t>
  </si>
  <si>
    <t>周家兴</t>
  </si>
  <si>
    <t>周婧瑶</t>
  </si>
  <si>
    <t>“节约资源绿色校园”环境保护志愿服务活动、“净力同行美信工”环境保护志愿服务活动</t>
  </si>
  <si>
    <t>周康</t>
  </si>
  <si>
    <t>周丽成</t>
  </si>
  <si>
    <t>周强建</t>
  </si>
  <si>
    <t>周世杰</t>
  </si>
  <si>
    <t>周维岗</t>
  </si>
  <si>
    <t>周文响</t>
  </si>
  <si>
    <t>周献中</t>
  </si>
  <si>
    <t>周星</t>
  </si>
  <si>
    <t>周奕蕾</t>
  </si>
  <si>
    <t>周毅文</t>
  </si>
  <si>
    <t>周莹</t>
  </si>
  <si>
    <t>“第二届‘我心向党，逐梦青春’“摄影大赛文艺活动志愿服务活动</t>
  </si>
  <si>
    <t>周滢</t>
  </si>
  <si>
    <t>周有为</t>
  </si>
  <si>
    <t>周宇虹</t>
  </si>
  <si>
    <t>周宇婕</t>
  </si>
  <si>
    <t>周芸芸</t>
  </si>
  <si>
    <t>周仔晗</t>
  </si>
  <si>
    <t>周子康</t>
  </si>
  <si>
    <t>朱爱佳</t>
  </si>
  <si>
    <t>朱晨</t>
  </si>
  <si>
    <t>朱光宇</t>
  </si>
  <si>
    <t>朱家兴</t>
  </si>
  <si>
    <t>朱健勇</t>
  </si>
  <si>
    <t>朱静雨</t>
  </si>
  <si>
    <t>朱奇伟</t>
  </si>
  <si>
    <t>朱庆乐</t>
  </si>
  <si>
    <t>朱社俊</t>
  </si>
  <si>
    <t>朱士艳</t>
  </si>
  <si>
    <t>“清洁校园，美化环境”环境保护志愿服务活动、“教室卫生我先行”环境保护志愿服务活动</t>
  </si>
  <si>
    <t>朱文威</t>
  </si>
  <si>
    <t>朱先杰</t>
  </si>
  <si>
    <t>朱欣欣</t>
  </si>
  <si>
    <t>朱学慧</t>
  </si>
  <si>
    <t>朱雅美</t>
  </si>
  <si>
    <t>朱雅婷</t>
  </si>
  <si>
    <t>朱颖</t>
  </si>
  <si>
    <t>朱宇航</t>
  </si>
  <si>
    <t>朱玉鹏</t>
  </si>
  <si>
    <t>朱袁朕</t>
  </si>
  <si>
    <t>“防疾病，促健康”宣传教育志愿服务活动、“青春无欺，校园无诈”宣传教育志愿服务活动</t>
  </si>
  <si>
    <t>朱越</t>
  </si>
  <si>
    <t>朱振丰</t>
  </si>
  <si>
    <t>朱知林</t>
  </si>
  <si>
    <t>朱智伟</t>
  </si>
  <si>
    <t>祝萌</t>
  </si>
  <si>
    <t>“医路同行”卫生保健志愿服务活动、“为你画像”宣传教育志愿服务活动</t>
  </si>
  <si>
    <t>祝翔</t>
  </si>
  <si>
    <t>“心灵驿站”期末备考心理放松文艺活动类志愿服务活动、“漫漫白衣路，少年追光时”宣传教育类志愿服务活动</t>
  </si>
  <si>
    <t>庄洁</t>
  </si>
  <si>
    <t>邹杰</t>
  </si>
  <si>
    <t>邹雯瑞</t>
  </si>
  <si>
    <t>毕景琦</t>
  </si>
  <si>
    <t>“Pr咨询服务交流会”教育服务志愿服务活动</t>
  </si>
  <si>
    <t>陈心怡</t>
  </si>
  <si>
    <t>仇思雨</t>
  </si>
  <si>
    <t>笪靓</t>
  </si>
  <si>
    <t>段凯宁</t>
  </si>
  <si>
    <t>傅家乐</t>
  </si>
  <si>
    <t>葛天赐</t>
  </si>
  <si>
    <t>何玉洁</t>
  </si>
  <si>
    <t>胡洁</t>
  </si>
  <si>
    <t>黄家旭</t>
  </si>
  <si>
    <t>梁格格</t>
  </si>
  <si>
    <t>梁晶晶</t>
  </si>
  <si>
    <t>田浩宇</t>
  </si>
  <si>
    <t>王尚荣</t>
  </si>
  <si>
    <t>王于熙</t>
  </si>
  <si>
    <t>叶长铭</t>
  </si>
  <si>
    <t>张海超</t>
  </si>
  <si>
    <t>张效宇</t>
  </si>
  <si>
    <t>郑可怡</t>
  </si>
  <si>
    <t>周雨乐</t>
  </si>
  <si>
    <t>曹安燕</t>
  </si>
  <si>
    <t>“为你画像”宣传教育志愿服务活动、“‘种’个春天，‘浇’个朋友”环境保护植树志愿活动</t>
  </si>
  <si>
    <t>“微笑传递，纸条寄温情”宣传教育志愿服务活动、“‘种’个春天，‘浇’个朋友”环境保护植树志愿活动</t>
  </si>
  <si>
    <t>陈珊</t>
  </si>
  <si>
    <t>“建设绿色校园，增强环保意识”环境保护志愿服务活动</t>
  </si>
  <si>
    <t>陈思雨</t>
  </si>
  <si>
    <t>“安享家园，信守爱心，关爱流浪动物，从‘信’出发”宣传教育志愿活动、“‘种’个春天，‘浇’个朋友”环境保护植树志愿活动</t>
  </si>
  <si>
    <t>陈欣宇</t>
  </si>
  <si>
    <t>丁庆阳</t>
  </si>
  <si>
    <t>杜智伟</t>
  </si>
  <si>
    <t>方慈</t>
  </si>
  <si>
    <t>冯兰妃</t>
  </si>
  <si>
    <t>葛昕雅</t>
  </si>
  <si>
    <t>郭凡璐</t>
  </si>
  <si>
    <t>胡洁祥</t>
  </si>
  <si>
    <t>“建设美丽校园”环境保护志愿服务活动、“扫灰新气象”环境保护志愿服务活动</t>
  </si>
  <si>
    <t>黄慧琳</t>
  </si>
  <si>
    <t>黄意涛</t>
  </si>
  <si>
    <t>“提升防火意识，防火于未燃”宣传教育志愿服务活动</t>
  </si>
  <si>
    <t>贾秦国</t>
  </si>
  <si>
    <t>江云龙</t>
  </si>
  <si>
    <t>蒋悦悦</t>
  </si>
  <si>
    <t>黎明月</t>
  </si>
  <si>
    <t>李华东</t>
  </si>
  <si>
    <t>李梦</t>
  </si>
  <si>
    <t>“传播非遗工艺，弘扬宣纸文化”宣传教育志愿服务活动</t>
  </si>
  <si>
    <t>罗炎豪</t>
  </si>
  <si>
    <t>马明宇</t>
  </si>
  <si>
    <t>宋运</t>
  </si>
  <si>
    <t>孙开新</t>
  </si>
  <si>
    <t>陶玲杰</t>
  </si>
  <si>
    <t>汪碧瑶</t>
  </si>
  <si>
    <t>徐耀</t>
  </si>
  <si>
    <t>徐愿愿</t>
  </si>
  <si>
    <t>杨超</t>
  </si>
  <si>
    <t>杨学嫣</t>
  </si>
  <si>
    <t>张洪俊</t>
  </si>
  <si>
    <t>英语2203班“以你我之平凡，且增春日之暖—志约食堂阿姨”环境保护志愿服务活动、“‘种’个春天，‘浇’个朋友”环境保护植树志愿活动</t>
  </si>
  <si>
    <t>张佳丽</t>
  </si>
  <si>
    <t>章文慧</t>
  </si>
  <si>
    <t>赵健豪</t>
  </si>
  <si>
    <t>郑光鹏</t>
  </si>
  <si>
    <t>郑娟</t>
  </si>
  <si>
    <t>周顺</t>
  </si>
  <si>
    <t>邹云</t>
  </si>
  <si>
    <t>何雨婷</t>
  </si>
  <si>
    <t>英语2301班</t>
  </si>
  <si>
    <t>“医爱助爱”卫生保健志愿服务活动</t>
  </si>
  <si>
    <t>“创文明课堂，树优良学风”教育服务志愿活动、“校园清洁，你我同行”环境保护志愿服务活动</t>
  </si>
  <si>
    <t>徐孟芊</t>
  </si>
  <si>
    <t>“创文明课堂，树优良学风”教育服务志愿活动“知行合一”公益机构服务志愿服务活动</t>
  </si>
  <si>
    <t>巴怡茹</t>
  </si>
  <si>
    <t>“保护环境，共筑美好生活”环境保护志愿服务活动</t>
  </si>
  <si>
    <t>白畅畅</t>
  </si>
  <si>
    <t>电动车文明摆放共建美丽校园维护交通志愿服务</t>
  </si>
  <si>
    <t>柏明</t>
  </si>
  <si>
    <t>“带走灰尘，留下飘香”环境保护志愿服务活动</t>
  </si>
  <si>
    <t>鲍锦华</t>
  </si>
  <si>
    <t>奉献青春，志愿有我”宣传教育类志愿服务活动</t>
  </si>
  <si>
    <t>鲍晓宇</t>
  </si>
  <si>
    <t>“‘锋’华正茂恰少年——教学楼清洁志愿行”环境保护志愿服务活动</t>
  </si>
  <si>
    <t>鲍新</t>
  </si>
  <si>
    <t>大数据2101团支部“雷锋精神伴我成长”宣传教育类志愿活动</t>
  </si>
  <si>
    <t>鲍玉洁</t>
  </si>
  <si>
    <t>“世界森林日.保护地球之肺”环境保护志愿服务活动</t>
  </si>
  <si>
    <t>毕德付</t>
  </si>
  <si>
    <t>“青春无欺，校园无诈”宣传教育志愿服务活动</t>
  </si>
  <si>
    <t>毕钰</t>
  </si>
  <si>
    <t>车辆2303班“爱护校园，从你我做起”环境保护志愿服务活动</t>
  </si>
  <si>
    <t>毕煜杰</t>
  </si>
  <si>
    <t>“待到春风十里时，唯有樱花漫信工”环境保护志愿服务活动</t>
  </si>
  <si>
    <t>卜习超</t>
  </si>
  <si>
    <t>“学雷锋沐春风”环境保护志愿服务活动</t>
  </si>
  <si>
    <t>卜忠杰</t>
  </si>
  <si>
    <t>蔡保雪</t>
  </si>
  <si>
    <t>“整理共享单车，让文明与我们同行”环境保护志愿服务活动</t>
  </si>
  <si>
    <t>蔡慧慧</t>
  </si>
  <si>
    <t>“学习雷锋，奉献他人，提升自己“宣传教育志愿活动</t>
  </si>
  <si>
    <t>蔡乐</t>
  </si>
  <si>
    <t>“净化环境，提升你我”环境保护志愿服务活动</t>
  </si>
  <si>
    <t>蔡璐璐</t>
  </si>
  <si>
    <t>蔡铭煜</t>
  </si>
  <si>
    <t>“锋华正茂恰少年”教育服务志愿服务活动</t>
  </si>
  <si>
    <t>蔡天逸</t>
  </si>
  <si>
    <t>“美丽学校是我家，守护环境靠大家”环境保护志愿服务活动</t>
  </si>
  <si>
    <t>蔡文政</t>
  </si>
  <si>
    <t>操龙春</t>
  </si>
  <si>
    <t>“考研答疑”教育服务志愿活动</t>
  </si>
  <si>
    <t>曹辰</t>
  </si>
  <si>
    <t>曹李平</t>
  </si>
  <si>
    <t>曹梦薇</t>
  </si>
  <si>
    <t>曹胜行</t>
  </si>
  <si>
    <t>我是雷锋传承人”环境保护志愿服务活动</t>
  </si>
  <si>
    <t>曹爽</t>
  </si>
  <si>
    <t>“学习二十大精神，敬礼革命先烈”宣传教育志愿服务活动</t>
  </si>
  <si>
    <t>曹星</t>
  </si>
  <si>
    <t>“学雷锋护交通”维护交通志愿服务活动</t>
  </si>
  <si>
    <t>曹宇轩</t>
  </si>
  <si>
    <t>“岁月致敬，劳动光荣”环境保护志愿活动</t>
  </si>
  <si>
    <t>曹正浩</t>
  </si>
  <si>
    <t>“多方行动，争创文明校园”教育服务志愿服务活动</t>
  </si>
  <si>
    <t>曹智</t>
  </si>
  <si>
    <t>“防核控核，共建共享”宣传志愿服务活动</t>
  </si>
  <si>
    <t>曹竹君</t>
  </si>
  <si>
    <t>曾梦圆</t>
  </si>
  <si>
    <t>查慧琳</t>
  </si>
  <si>
    <t>昌润雨</t>
  </si>
  <si>
    <t>常金凤</t>
  </si>
  <si>
    <t>“清洁靠大家，美化靠人人”环境保护志愿服务活动</t>
  </si>
  <si>
    <t>常靖雯</t>
  </si>
  <si>
    <t>“弘扬志愿精神,争做环境卫士”环境保护志愿服务活动</t>
  </si>
  <si>
    <t>常语若</t>
  </si>
  <si>
    <t>陈阿慧</t>
  </si>
  <si>
    <t>陈财松</t>
  </si>
  <si>
    <t>“学习雷锋精神”宣传教育类志愿服务活动</t>
  </si>
  <si>
    <t>“守护校园通道，我们在行动”维护交通志愿服务活动</t>
  </si>
  <si>
    <t>陈城</t>
  </si>
  <si>
    <t>陈道民</t>
  </si>
  <si>
    <t>陈飞</t>
  </si>
  <si>
    <t>“清扫教室环境，创建文明课堂”环境保护志愿服务活动</t>
  </si>
  <si>
    <t>陈国骏</t>
  </si>
  <si>
    <t>陈航</t>
  </si>
  <si>
    <t>陈皓宇</t>
  </si>
  <si>
    <t>陈华</t>
  </si>
  <si>
    <t>“春季美化时光”环境保护志愿服务活动</t>
  </si>
  <si>
    <t>陈慧</t>
  </si>
  <si>
    <t>陈佳楠</t>
  </si>
  <si>
    <t>陈健萍</t>
  </si>
  <si>
    <t>陈杰</t>
  </si>
  <si>
    <t>陈捷</t>
  </si>
  <si>
    <t>陈金跃</t>
  </si>
  <si>
    <t>陈锦</t>
  </si>
  <si>
    <t>陈劲松</t>
  </si>
  <si>
    <t>“锋吹大地”环境保护志愿服务活动</t>
  </si>
  <si>
    <t>陈可</t>
  </si>
  <si>
    <t>陈丽霞</t>
  </si>
  <si>
    <t>“规范停车，文明校园”维护交通志愿服务活动</t>
  </si>
  <si>
    <t>“弘扬二十大精神”宣传教育类志愿服务活动</t>
  </si>
  <si>
    <t>陈龙鑫</t>
  </si>
  <si>
    <t>陈美琳</t>
  </si>
  <si>
    <t>英语2102“心声漂巡，汇流成河”宣传教育志愿服务活动</t>
  </si>
  <si>
    <t>陈梦言</t>
  </si>
  <si>
    <t>陈明杰</t>
  </si>
  <si>
    <t>陈明星</t>
  </si>
  <si>
    <t>“为你画像”宣传教育志愿服务活动</t>
  </si>
  <si>
    <t>陈能旭</t>
  </si>
  <si>
    <t>陈鹏伟</t>
  </si>
  <si>
    <t>陈茜</t>
  </si>
  <si>
    <t>“知行合一”公益机构服务志愿服务活动</t>
  </si>
  <si>
    <t>陈庆文</t>
  </si>
  <si>
    <t>陈荣夌</t>
  </si>
  <si>
    <t>陈世涛</t>
  </si>
  <si>
    <t>学雷锋，护环境环境保护志愿服务活动</t>
  </si>
  <si>
    <t>陈淑伟</t>
  </si>
  <si>
    <t>“保护环境，共筑美好校园”志愿活动</t>
  </si>
  <si>
    <t>陈淑珍</t>
  </si>
  <si>
    <t>陈硕文</t>
  </si>
  <si>
    <t>陈苏泽</t>
  </si>
  <si>
    <t>陈婷</t>
  </si>
  <si>
    <t>陈为豪</t>
  </si>
  <si>
    <t>“绿色校园行动——校园绿化维护”教育服务志愿服务活动</t>
  </si>
  <si>
    <t>陈文博</t>
  </si>
  <si>
    <t>“教室卫生我先行”环境保护志愿服务活动</t>
  </si>
  <si>
    <t>陈羲</t>
  </si>
  <si>
    <t>“未来科技之光”科技服务类志愿服务活动</t>
  </si>
  <si>
    <t>陈贤风</t>
  </si>
  <si>
    <t>陈小朵</t>
  </si>
  <si>
    <t>陈歆</t>
  </si>
  <si>
    <t>陈雪梅</t>
  </si>
  <si>
    <t>陈亚莉</t>
  </si>
  <si>
    <t>陈叶隆</t>
  </si>
  <si>
    <t>陈烨</t>
  </si>
  <si>
    <t>陈怡</t>
  </si>
  <si>
    <t>陈亿民</t>
  </si>
  <si>
    <t>陈毅超</t>
  </si>
  <si>
    <t>陈毅睦</t>
  </si>
  <si>
    <t>陈宇杰</t>
  </si>
  <si>
    <t>陈宇威</t>
  </si>
  <si>
    <t>陈云凤</t>
  </si>
  <si>
    <t>陈志</t>
  </si>
  <si>
    <t>陈智杰</t>
  </si>
  <si>
    <t>陈卓</t>
  </si>
  <si>
    <t>陈卓君</t>
  </si>
  <si>
    <t>陈子涵</t>
  </si>
  <si>
    <t>陈子号</t>
  </si>
  <si>
    <t>“四级辅导”教育服务类志愿服务活动</t>
  </si>
  <si>
    <t>陈子玥</t>
  </si>
  <si>
    <t>承家辉</t>
  </si>
  <si>
    <t>程昌华</t>
  </si>
  <si>
    <t>程昌余</t>
  </si>
  <si>
    <t>2050智能制造协会“打扫实验室“环境保护志愿服务活动</t>
  </si>
  <si>
    <t>程辉凝</t>
  </si>
  <si>
    <t>程明悦</t>
  </si>
  <si>
    <t>“微笑传递，纸条寄温情”宣传教育志愿服务活动</t>
  </si>
  <si>
    <t>程瑞</t>
  </si>
  <si>
    <t>“携手创造清洁校园”环境保护志愿服务活动</t>
  </si>
  <si>
    <t>程实</t>
  </si>
  <si>
    <t>程泰</t>
  </si>
  <si>
    <t>程玉</t>
  </si>
  <si>
    <t>程紫涵</t>
  </si>
  <si>
    <t>英语2103班共享单车垃圾清扫环境保护志愿服务活动</t>
  </si>
  <si>
    <t>池金蕾</t>
  </si>
  <si>
    <t>仇孟琪</t>
  </si>
  <si>
    <t>仇雪峰</t>
  </si>
  <si>
    <t>储红霞</t>
  </si>
  <si>
    <t>储俊杰</t>
  </si>
  <si>
    <t>储梦城</t>
  </si>
  <si>
    <t>储治博</t>
  </si>
  <si>
    <t>褚皓晖</t>
  </si>
  <si>
    <t>崔彪彪</t>
  </si>
  <si>
    <t>崔港奥</t>
  </si>
  <si>
    <t>崔可</t>
  </si>
  <si>
    <t>崔旭阳</t>
  </si>
  <si>
    <t>崔振洋</t>
  </si>
  <si>
    <t>崔智航</t>
  </si>
  <si>
    <t>崔中闯</t>
  </si>
  <si>
    <t>崔子怡</t>
  </si>
  <si>
    <t>代兴奥</t>
  </si>
  <si>
    <t>代云龙</t>
  </si>
  <si>
    <t>代自豪</t>
  </si>
  <si>
    <t>“建优秀课堂，树优良学风”文明课堂教育服务志愿活动</t>
  </si>
  <si>
    <t>戴春志</t>
  </si>
  <si>
    <t>“绿色校园，我是行动者”环境保护志愿服务活动</t>
  </si>
  <si>
    <t>戴思妍</t>
  </si>
  <si>
    <t>戴英杰</t>
  </si>
  <si>
    <t>邓家康</t>
  </si>
  <si>
    <t>邓帅</t>
  </si>
  <si>
    <t>邓子祥</t>
  </si>
  <si>
    <t>翟纪萍</t>
  </si>
  <si>
    <t>刁正洋</t>
  </si>
  <si>
    <t>“网络虚拟高，真假须分明”宣传教育志愿服务活动</t>
  </si>
  <si>
    <t>丁搏洋</t>
  </si>
  <si>
    <t>丁辉</t>
  </si>
  <si>
    <t>丁配杰</t>
  </si>
  <si>
    <t>丁莎莎</t>
  </si>
  <si>
    <t>丁松年</t>
  </si>
  <si>
    <t>丁小连</t>
  </si>
  <si>
    <t>丁星月</t>
  </si>
  <si>
    <t>丁绪联</t>
  </si>
  <si>
    <t>丁毅</t>
  </si>
  <si>
    <t>董彬</t>
  </si>
  <si>
    <t>董富甲</t>
  </si>
  <si>
    <t>董万翔</t>
  </si>
  <si>
    <t>“环境勤整治，校园换新颜”环境保护志愿服务活动</t>
  </si>
  <si>
    <t>董欣怡</t>
  </si>
  <si>
    <t>“安享家园，信守爱心，关爱流浪动物，从‘信’出发”宣传教育志愿活动</t>
  </si>
  <si>
    <t>都顺</t>
  </si>
  <si>
    <t>窦俊杰</t>
  </si>
  <si>
    <t>“绿色校园”环境保护志愿服务活动</t>
  </si>
  <si>
    <t>杜娜娜</t>
  </si>
  <si>
    <t>杜森</t>
  </si>
  <si>
    <t>杜文豪</t>
  </si>
  <si>
    <t>杜心雨</t>
  </si>
  <si>
    <t>“规范停车，文明共创”维护交通志愿服务活动</t>
  </si>
  <si>
    <t>杜学峰</t>
  </si>
  <si>
    <t>段凯俊</t>
  </si>
  <si>
    <t>段立军</t>
  </si>
  <si>
    <t>樊玉嫡</t>
  </si>
  <si>
    <t>范星元</t>
  </si>
  <si>
    <t>范正耀</t>
  </si>
  <si>
    <t>绿色行动共创未来环境保护志愿活动</t>
  </si>
  <si>
    <t>方定一</t>
  </si>
  <si>
    <t>方果</t>
  </si>
  <si>
    <t>方晶晶</t>
  </si>
  <si>
    <t>方凯</t>
  </si>
  <si>
    <t>“垃圾清理，让草更绿”环境保护志愿服务活</t>
  </si>
  <si>
    <t>方铭志</t>
  </si>
  <si>
    <t>方文静</t>
  </si>
  <si>
    <t>方焱</t>
  </si>
  <si>
    <t>方宇飞</t>
  </si>
  <si>
    <t>方子豪</t>
  </si>
  <si>
    <t>费子悦</t>
  </si>
  <si>
    <t>冯传正</t>
  </si>
  <si>
    <t>冯启扬</t>
  </si>
  <si>
    <t>冯倩</t>
  </si>
  <si>
    <t>冯志勇</t>
  </si>
  <si>
    <t>冯子巢</t>
  </si>
  <si>
    <t>付可星</t>
  </si>
  <si>
    <t>付宇翔</t>
  </si>
  <si>
    <t>付雨萌</t>
  </si>
  <si>
    <t>傅文强</t>
  </si>
  <si>
    <t>傅欣雨</t>
  </si>
  <si>
    <t>“规范摆放电动车，助力文明校园环境”维护交通志愿服务活动</t>
  </si>
  <si>
    <t>甘敬来</t>
  </si>
  <si>
    <t>甘威</t>
  </si>
  <si>
    <t>高航</t>
  </si>
  <si>
    <t>“携手整书韵，志愿传文明”公益机构志愿服务活动</t>
  </si>
  <si>
    <t>高惠东</t>
  </si>
  <si>
    <t>高杰</t>
  </si>
  <si>
    <t>高峻领</t>
  </si>
  <si>
    <t>高鹏程</t>
  </si>
  <si>
    <t>高鹏飞</t>
  </si>
  <si>
    <t>高雪</t>
  </si>
  <si>
    <t>高阳</t>
  </si>
  <si>
    <t>高玉林</t>
  </si>
  <si>
    <t>高运</t>
  </si>
  <si>
    <t>高振海</t>
  </si>
  <si>
    <t>高子豪</t>
  </si>
  <si>
    <t>葛策</t>
  </si>
  <si>
    <t>葛程程</t>
  </si>
  <si>
    <t>葛家鹏</t>
  </si>
  <si>
    <t>“电动车文明摆放,营造美好校园”维护交通志愿服务活动</t>
  </si>
  <si>
    <t>耿传豪</t>
  </si>
  <si>
    <t>耿海斌</t>
  </si>
  <si>
    <t>龚世龙</t>
  </si>
  <si>
    <t>龚雅琴</t>
  </si>
  <si>
    <t>谷洋洋</t>
  </si>
  <si>
    <t>谷智慧</t>
  </si>
  <si>
    <t>顾亮亮</t>
  </si>
  <si>
    <t>顾伟杰</t>
  </si>
  <si>
    <t>官子怡</t>
  </si>
  <si>
    <t>管中康</t>
  </si>
  <si>
    <t>桂金根</t>
  </si>
  <si>
    <t>桂坤</t>
  </si>
  <si>
    <t>桂雨欣</t>
  </si>
  <si>
    <t>郭浩</t>
  </si>
  <si>
    <t>郭明树</t>
  </si>
  <si>
    <t>郭骑骑</t>
  </si>
  <si>
    <t>郭文杰</t>
  </si>
  <si>
    <t>郭宇轩</t>
  </si>
  <si>
    <t>郭泽宇</t>
  </si>
  <si>
    <t>郭振兴</t>
  </si>
  <si>
    <t>过琪玉</t>
  </si>
  <si>
    <t>韩成志</t>
  </si>
  <si>
    <t>韩俊强</t>
  </si>
  <si>
    <t>2024智能制造协会“打扫实验室“环境保护志愿服务活动</t>
  </si>
  <si>
    <t>韩乐</t>
  </si>
  <si>
    <t>韩锐</t>
  </si>
  <si>
    <t>韩欣悦</t>
  </si>
  <si>
    <t>韩宇豪</t>
  </si>
  <si>
    <t>韩玥琪</t>
  </si>
  <si>
    <t>郝正志</t>
  </si>
  <si>
    <t>何蓓</t>
  </si>
  <si>
    <t>何彪</t>
  </si>
  <si>
    <t>何昌平</t>
  </si>
  <si>
    <t>何东</t>
  </si>
  <si>
    <t>学生社团管理中心“清洁教学楼”卫生保健志愿活动</t>
  </si>
  <si>
    <t>何丽婷</t>
  </si>
  <si>
    <t>何齐强</t>
  </si>
  <si>
    <t>何琴</t>
  </si>
  <si>
    <t>何仁华</t>
  </si>
  <si>
    <t>何诗玲</t>
  </si>
  <si>
    <t>何馨雨</t>
  </si>
  <si>
    <t>何星月</t>
  </si>
  <si>
    <t>何义恒</t>
  </si>
  <si>
    <t>何永澎</t>
  </si>
  <si>
    <t>何宇琦</t>
  </si>
  <si>
    <t>贺文骏</t>
  </si>
  <si>
    <t>洪改</t>
  </si>
  <si>
    <t>洪坤</t>
  </si>
  <si>
    <t>洪文成</t>
  </si>
  <si>
    <t>洪志军</t>
  </si>
  <si>
    <t>侯嘉欣</t>
  </si>
  <si>
    <t>“手植一株绿，新栽一片林”环境保护志愿服务活动</t>
  </si>
  <si>
    <t>侯小宇</t>
  </si>
  <si>
    <t>后忆雯</t>
  </si>
  <si>
    <t>“学雷锋精神，追璀璨星光”环境保护志愿活动</t>
  </si>
  <si>
    <t>胡安琪</t>
  </si>
  <si>
    <t>胡灿</t>
  </si>
  <si>
    <t>“清洁操场，美化校园”环境保护志愿服务活动</t>
  </si>
  <si>
    <t>胡聪</t>
  </si>
  <si>
    <t>胡枫</t>
  </si>
  <si>
    <t>胡海峰</t>
  </si>
  <si>
    <t>胡海洋</t>
  </si>
  <si>
    <t>胡家俊</t>
  </si>
  <si>
    <t>胡建宏</t>
  </si>
  <si>
    <t>胡锦民</t>
  </si>
  <si>
    <t>胡婧</t>
  </si>
  <si>
    <t>胡乐文</t>
  </si>
  <si>
    <t>胡前锋</t>
  </si>
  <si>
    <t>胡守伟</t>
  </si>
  <si>
    <t>胡顺峰</t>
  </si>
  <si>
    <t>胡思睿</t>
  </si>
  <si>
    <t>胡婷</t>
  </si>
  <si>
    <t>"保护环境就是生产力"环境保护志愿服务活动</t>
  </si>
  <si>
    <t>胡彤</t>
  </si>
  <si>
    <t>胡文静</t>
  </si>
  <si>
    <t>胡焱森</t>
  </si>
  <si>
    <t>胡怡然</t>
  </si>
  <si>
    <t>胡英杰</t>
  </si>
  <si>
    <t>胡正杨</t>
  </si>
  <si>
    <t>胡子玉</t>
  </si>
  <si>
    <t>华忠良</t>
  </si>
  <si>
    <t>怀荣好</t>
  </si>
  <si>
    <t>黄豹</t>
  </si>
  <si>
    <t>黄晨辉</t>
  </si>
  <si>
    <t>黄城凯</t>
  </si>
  <si>
    <t>黄光磊</t>
  </si>
  <si>
    <t>黄鸿</t>
  </si>
  <si>
    <t>黄珂佳</t>
  </si>
  <si>
    <t>黄立凤</t>
  </si>
  <si>
    <t>黄丽娜</t>
  </si>
  <si>
    <t>黄满</t>
  </si>
  <si>
    <t>黄梦晴</t>
  </si>
  <si>
    <t>“净力同行美信工”环境保护志愿服务活动</t>
  </si>
  <si>
    <t>黄奇</t>
  </si>
  <si>
    <t>黄琪</t>
  </si>
  <si>
    <t>黄诗琦</t>
  </si>
  <si>
    <t>黄维</t>
  </si>
  <si>
    <t>黄伟</t>
  </si>
  <si>
    <t>黄昕</t>
  </si>
  <si>
    <t>黄颖</t>
  </si>
  <si>
    <t>黄志</t>
  </si>
  <si>
    <t>惠彤彤</t>
  </si>
  <si>
    <t>惠文慧</t>
  </si>
  <si>
    <t>霍正兴</t>
  </si>
  <si>
    <t>纪志峰</t>
  </si>
  <si>
    <t>季陈恺</t>
  </si>
  <si>
    <t>贾郭璇</t>
  </si>
  <si>
    <t>贾海波</t>
  </si>
  <si>
    <t>贾瑞琪</t>
  </si>
  <si>
    <t>贾宇</t>
  </si>
  <si>
    <t>江博</t>
  </si>
  <si>
    <t>江晨</t>
  </si>
  <si>
    <t>江戴俊</t>
  </si>
  <si>
    <t>江恩来</t>
  </si>
  <si>
    <t>江涵</t>
  </si>
  <si>
    <t>江仁胜</t>
  </si>
  <si>
    <t>江昕悦</t>
  </si>
  <si>
    <t>江志鑫</t>
  </si>
  <si>
    <t>姜军磊</t>
  </si>
  <si>
    <t>姜思航</t>
  </si>
  <si>
    <t>姜天宇</t>
  </si>
  <si>
    <t>姜伟</t>
  </si>
  <si>
    <t>姜勇</t>
  </si>
  <si>
    <t>蒋宏涛</t>
  </si>
  <si>
    <t>蒋家睦</t>
  </si>
  <si>
    <t>蒋裕钢</t>
  </si>
  <si>
    <t>蒋云</t>
  </si>
  <si>
    <t>焦玲莉</t>
  </si>
  <si>
    <t>焦盛奇</t>
  </si>
  <si>
    <t>焦一航</t>
  </si>
  <si>
    <t>解博文</t>
  </si>
  <si>
    <t>金斌涛</t>
  </si>
  <si>
    <t>金传玉</t>
  </si>
  <si>
    <t>金槁峰</t>
  </si>
  <si>
    <t>金古俊</t>
  </si>
  <si>
    <t>“绿化心灵，播种未来”环境保护志愿服务活动</t>
  </si>
  <si>
    <t>“图书馆行志愿，伴书香递温暖”图书馆整理志愿活动</t>
  </si>
  <si>
    <t>金荣银</t>
  </si>
  <si>
    <t>金少华</t>
  </si>
  <si>
    <t>金婉娟</t>
  </si>
  <si>
    <t>晋雪婷</t>
  </si>
  <si>
    <t>靳玮倩</t>
  </si>
  <si>
    <t>柯正阳</t>
  </si>
  <si>
    <t>孔德伟</t>
  </si>
  <si>
    <t>孔慧</t>
  </si>
  <si>
    <t>孔梦浩</t>
  </si>
  <si>
    <t>赖淳誉</t>
  </si>
  <si>
    <t>赖文斌</t>
  </si>
  <si>
    <t>雷兴业</t>
  </si>
  <si>
    <t>李阿利</t>
  </si>
  <si>
    <t>李超群</t>
  </si>
  <si>
    <t>“创造校园之美，共享劳动之乐”环境保护志愿服务活动</t>
  </si>
  <si>
    <t>李承俊</t>
  </si>
  <si>
    <t>李程宏</t>
  </si>
  <si>
    <t>李丹</t>
  </si>
  <si>
    <t>李东蔚</t>
  </si>
  <si>
    <t>李飞宇</t>
  </si>
  <si>
    <t>李富豪</t>
  </si>
  <si>
    <t>李国伟</t>
  </si>
  <si>
    <t>“自然林距离，清境绿乐园”环境保护志愿服务活动</t>
  </si>
  <si>
    <t>李浩冉</t>
  </si>
  <si>
    <t>李皓文</t>
  </si>
  <si>
    <t>李华</t>
  </si>
  <si>
    <t>李焕文</t>
  </si>
  <si>
    <t>李健成</t>
  </si>
  <si>
    <t>李景宇</t>
  </si>
  <si>
    <t>李婧怡</t>
  </si>
  <si>
    <t>“爱护校园，从你我做起”环境保护志愿服务活动</t>
  </si>
  <si>
    <t>李菊</t>
  </si>
  <si>
    <t>李君明</t>
  </si>
  <si>
    <t>李俊超</t>
  </si>
  <si>
    <t>“绿色行动，共创未来”环境保护志愿活动</t>
  </si>
  <si>
    <t>李俊华</t>
  </si>
  <si>
    <t>李力哲</t>
  </si>
  <si>
    <t>李刘鸿翔</t>
  </si>
  <si>
    <t>李梦雨</t>
  </si>
  <si>
    <t>李年顺</t>
  </si>
  <si>
    <t>李让</t>
  </si>
  <si>
    <t>李瑞文</t>
  </si>
  <si>
    <t>李胜</t>
  </si>
  <si>
    <t>李帅帅</t>
  </si>
  <si>
    <t>李思琪</t>
  </si>
  <si>
    <t>李思宇</t>
  </si>
  <si>
    <t>李太宝</t>
  </si>
  <si>
    <t>李威齐</t>
  </si>
  <si>
    <t>李维玲</t>
  </si>
  <si>
    <t>李文丽</t>
  </si>
  <si>
    <t>李向阳</t>
  </si>
  <si>
    <t>李项玉</t>
  </si>
  <si>
    <t>李新荣</t>
  </si>
  <si>
    <t>“国庆放假安全出行”宣传教育志愿服务活动</t>
  </si>
  <si>
    <t>李馨茹</t>
  </si>
  <si>
    <t>李信旗</t>
  </si>
  <si>
    <t>李星雨</t>
  </si>
  <si>
    <t>“清洁健身器材，助力强身健体”便民便利志愿服务活动</t>
  </si>
  <si>
    <t>李雅倩</t>
  </si>
  <si>
    <t>李亚鹏</t>
  </si>
  <si>
    <t>李艳萍</t>
  </si>
  <si>
    <t>李焱林</t>
  </si>
  <si>
    <t>李洋洋</t>
  </si>
  <si>
    <t>李友花</t>
  </si>
  <si>
    <t>李宇杰</t>
  </si>
  <si>
    <t>李宇强</t>
  </si>
  <si>
    <t>李育林</t>
  </si>
  <si>
    <t>李裕阳</t>
  </si>
  <si>
    <t>李煜宸</t>
  </si>
  <si>
    <t>李苑苑</t>
  </si>
  <si>
    <t>李云奎</t>
  </si>
  <si>
    <t>李泽俊</t>
  </si>
  <si>
    <t>李增杰</t>
  </si>
  <si>
    <t>李志家</t>
  </si>
  <si>
    <t>李志钧</t>
  </si>
  <si>
    <t>李志俊</t>
  </si>
  <si>
    <t>李治龙</t>
  </si>
  <si>
    <t>李壮</t>
  </si>
  <si>
    <t>李子盼</t>
  </si>
  <si>
    <t>李紫阳</t>
  </si>
  <si>
    <t>利智超</t>
  </si>
  <si>
    <t>梁鲁琦</t>
  </si>
  <si>
    <t>梁明浩</t>
  </si>
  <si>
    <t>梁晓晓</t>
  </si>
  <si>
    <t>梁莹</t>
  </si>
  <si>
    <t>梁宇豪</t>
  </si>
  <si>
    <t>廖玉</t>
  </si>
  <si>
    <t>林茶燕</t>
  </si>
  <si>
    <t>林纪豪</t>
  </si>
  <si>
    <t>林敏</t>
  </si>
  <si>
    <t>林帅帅</t>
  </si>
  <si>
    <t>林先战</t>
  </si>
  <si>
    <t>林祥</t>
  </si>
  <si>
    <t>林正洋</t>
  </si>
  <si>
    <t>林子棋</t>
  </si>
  <si>
    <t>凌东妹</t>
  </si>
  <si>
    <t>凌如</t>
  </si>
  <si>
    <t>刘奥</t>
  </si>
  <si>
    <t>刘彪</t>
  </si>
  <si>
    <t>刘彬琦</t>
  </si>
  <si>
    <t>“保护环境，从我做起”环境保护志愿服务活动</t>
  </si>
  <si>
    <t>“绿化校园，美丽信工”环境保护志愿服务活动</t>
  </si>
  <si>
    <t>刘昌栋</t>
  </si>
  <si>
    <t>刘辰</t>
  </si>
  <si>
    <t>刘达</t>
  </si>
  <si>
    <t>刘芳</t>
  </si>
  <si>
    <t>刘航</t>
  </si>
  <si>
    <t>刘浩兵</t>
  </si>
  <si>
    <t>刘浩俊</t>
  </si>
  <si>
    <t>“严谨勤勉，求实创新”宣传教育志愿服务活动</t>
  </si>
  <si>
    <t>刘华明</t>
  </si>
  <si>
    <t>刘辉</t>
  </si>
  <si>
    <t>刘嘉伟</t>
  </si>
  <si>
    <t>刘建彬</t>
  </si>
  <si>
    <t>刘军豪</t>
  </si>
  <si>
    <t>刘俊</t>
  </si>
  <si>
    <t>刘俊浩</t>
  </si>
  <si>
    <t>刘恋恋</t>
  </si>
  <si>
    <t>刘龙宇</t>
  </si>
  <si>
    <t>刘璐璐</t>
  </si>
  <si>
    <t>刘璐露</t>
  </si>
  <si>
    <t>刘梦乐</t>
  </si>
  <si>
    <t>刘梦玲</t>
  </si>
  <si>
    <t>刘明壬</t>
  </si>
  <si>
    <t>刘明文</t>
  </si>
  <si>
    <t>刘庆宇</t>
  </si>
  <si>
    <t>刘瑞</t>
  </si>
  <si>
    <t>刘赛南</t>
  </si>
  <si>
    <t>刘帅引</t>
  </si>
  <si>
    <t>刘未冉</t>
  </si>
  <si>
    <t>刘文星</t>
  </si>
  <si>
    <t>刘晓宝</t>
  </si>
  <si>
    <t>刘晓彤</t>
  </si>
  <si>
    <t>刘孝立</t>
  </si>
  <si>
    <t>刘欣雨</t>
  </si>
  <si>
    <t>刘鑫扬</t>
  </si>
  <si>
    <t>刘修齐</t>
  </si>
  <si>
    <t>刘烨</t>
  </si>
  <si>
    <t>刘一飞</t>
  </si>
  <si>
    <t>刘应玉</t>
  </si>
  <si>
    <t>刘宇飞</t>
  </si>
  <si>
    <t>刘宇琦</t>
  </si>
  <si>
    <t>刘玉玲</t>
  </si>
  <si>
    <t>刘在强</t>
  </si>
  <si>
    <t>刘智祥</t>
  </si>
  <si>
    <t>刘洲豪</t>
  </si>
  <si>
    <t>刘子奇</t>
  </si>
  <si>
    <t>龙威</t>
  </si>
  <si>
    <t>龙义龙</t>
  </si>
  <si>
    <t>龙云胜</t>
  </si>
  <si>
    <t>2031智能制造协会“打扫实验室“环境保护志愿服务活动</t>
  </si>
  <si>
    <t>娄顺</t>
  </si>
  <si>
    <t>“乐夜”秋日音乐节文艺活动、志愿服务活动</t>
  </si>
  <si>
    <t>卢彩云</t>
  </si>
  <si>
    <t>卢浩杰</t>
  </si>
  <si>
    <t>卢柯</t>
  </si>
  <si>
    <t>卢梦祥</t>
  </si>
  <si>
    <t>鲁超越</t>
  </si>
  <si>
    <t>鲁鑫荣</t>
  </si>
  <si>
    <t>鲁旭</t>
  </si>
  <si>
    <t>陆梦萍</t>
  </si>
  <si>
    <t>陆荣华</t>
  </si>
  <si>
    <t>陆治民</t>
  </si>
  <si>
    <t>陆中瑞</t>
  </si>
  <si>
    <t>陆周正</t>
  </si>
  <si>
    <t>路思慧</t>
  </si>
  <si>
    <t>路洋</t>
  </si>
  <si>
    <t>罗娉婷</t>
  </si>
  <si>
    <t>罗伟</t>
  </si>
  <si>
    <t>罗鑫灿</t>
  </si>
  <si>
    <t>罗亚琼</t>
  </si>
  <si>
    <t>罗志伟</t>
  </si>
  <si>
    <t>罗志轩</t>
  </si>
  <si>
    <t>“新的伊始，清护校园”校园清洁环境保护志愿服务活动</t>
  </si>
  <si>
    <t>吕安娜</t>
  </si>
  <si>
    <t>吕可</t>
  </si>
  <si>
    <t>吕若彤</t>
  </si>
  <si>
    <t>吕欣然</t>
  </si>
  <si>
    <t>马大俭</t>
  </si>
  <si>
    <t>马航</t>
  </si>
  <si>
    <t>马昊军</t>
  </si>
  <si>
    <t>马骏</t>
  </si>
  <si>
    <t>马隆祥</t>
  </si>
  <si>
    <t>马淑丽</t>
  </si>
  <si>
    <t>马天宇</t>
  </si>
  <si>
    <t>马雯雪</t>
  </si>
  <si>
    <t>马欣然</t>
  </si>
  <si>
    <t>马欣圆</t>
  </si>
  <si>
    <t>马宇航</t>
  </si>
  <si>
    <t>“文明摆放电动车，共建优美校园”维护交通志愿服务活动</t>
  </si>
  <si>
    <t>马志国</t>
  </si>
  <si>
    <t>马治国</t>
  </si>
  <si>
    <t>满荆苛</t>
  </si>
  <si>
    <t>梅梓强</t>
  </si>
  <si>
    <t>“绿色校园，环保有我”环境保护志愿服务活动</t>
  </si>
  <si>
    <t>孟浩天</t>
  </si>
  <si>
    <t>孟令丰</t>
  </si>
  <si>
    <t>孟星宇</t>
  </si>
  <si>
    <t>孟颖</t>
  </si>
  <si>
    <t>孟雨晨</t>
  </si>
  <si>
    <t>孟雨杰</t>
  </si>
  <si>
    <t>孟悦奎</t>
  </si>
  <si>
    <t>孟云鹏</t>
  </si>
  <si>
    <t>苗蕊</t>
  </si>
  <si>
    <t>缪冬齐</t>
  </si>
  <si>
    <t>慕孟豪</t>
  </si>
  <si>
    <t>那荣怡</t>
  </si>
  <si>
    <t>牛雅婷</t>
  </si>
  <si>
    <t>欧阳学梅</t>
  </si>
  <si>
    <t>潘安鑫</t>
  </si>
  <si>
    <t>潘陈欣</t>
  </si>
  <si>
    <t>潘春阳</t>
  </si>
  <si>
    <t>潘豪</t>
  </si>
  <si>
    <t>潘思彤</t>
  </si>
  <si>
    <t>潘彤彤</t>
  </si>
  <si>
    <t>潘婉宁</t>
  </si>
  <si>
    <t>潘杨</t>
  </si>
  <si>
    <t>潘耀祖</t>
  </si>
  <si>
    <t>潘震</t>
  </si>
  <si>
    <t>庞金浩</t>
  </si>
  <si>
    <t>彭程俊</t>
  </si>
  <si>
    <t>彭婉秋</t>
  </si>
  <si>
    <t>彭文涵</t>
  </si>
  <si>
    <t>彭子馨</t>
  </si>
  <si>
    <t>平怀阳</t>
  </si>
  <si>
    <t>濮实</t>
  </si>
  <si>
    <t>齐浩楠</t>
  </si>
  <si>
    <t>齐韶辉</t>
  </si>
  <si>
    <t>钱立邦</t>
  </si>
  <si>
    <t>钱亮兵</t>
  </si>
  <si>
    <t>钱乃浩</t>
  </si>
  <si>
    <t>钱睿思</t>
  </si>
  <si>
    <t>钱星</t>
  </si>
  <si>
    <t>钱洋洋</t>
  </si>
  <si>
    <t>强雨晨</t>
  </si>
  <si>
    <t>乔飞燕</t>
  </si>
  <si>
    <t>秦城城</t>
  </si>
  <si>
    <t>秦佳雪</t>
  </si>
  <si>
    <t>秦雷</t>
  </si>
  <si>
    <t>秦伟业</t>
  </si>
  <si>
    <t>秦小艳</t>
  </si>
  <si>
    <t>秦子恒</t>
  </si>
  <si>
    <t>瞿俊峰</t>
  </si>
  <si>
    <t>瞿越胜</t>
  </si>
  <si>
    <t>权栋梁</t>
  </si>
  <si>
    <t>任浩</t>
  </si>
  <si>
    <t>任欣怡</t>
  </si>
  <si>
    <t>任馨乐</t>
  </si>
  <si>
    <t>阮雯馨</t>
  </si>
  <si>
    <t>芮施印</t>
  </si>
  <si>
    <t>桑超</t>
  </si>
  <si>
    <t>沙润</t>
  </si>
  <si>
    <t>尚静雅</t>
  </si>
  <si>
    <t>邵伟</t>
  </si>
  <si>
    <t>邵先意</t>
  </si>
  <si>
    <t>邵志运</t>
  </si>
  <si>
    <t>佘天佑</t>
  </si>
  <si>
    <t>2023中国农民丰收节9月12日培训、2023中国农民丰收节9月21日上午培训、2023中国农民丰收节9月22日培训、“摆放电瓶车，共建美好校园”维护交通志愿服务活动、“爱在春天里，温暖阳光中”志愿服务活动、“学雷锋，好榜样”环境保护志愿服务活动、“弘扬雷锋精神，淬炼责任担当”维护交通志愿服务活动</t>
  </si>
  <si>
    <t>沈寒冰</t>
  </si>
  <si>
    <t>沈林强</t>
  </si>
  <si>
    <t>智能制造2301班“低碳信工”环境保护志愿活动</t>
  </si>
  <si>
    <t>沈梦迪</t>
  </si>
  <si>
    <t>沈权</t>
  </si>
  <si>
    <t>沈涛</t>
  </si>
  <si>
    <t>沈星荣</t>
  </si>
  <si>
    <t>沈亚</t>
  </si>
  <si>
    <t>沈忠阳</t>
  </si>
  <si>
    <t>盛阳</t>
  </si>
  <si>
    <t>施陈新</t>
  </si>
  <si>
    <t>施兆伦</t>
  </si>
  <si>
    <t>石自强</t>
  </si>
  <si>
    <t>“反诈防骗，你我同行”宣传教育志愿服务活动</t>
  </si>
  <si>
    <t>史凯旋</t>
  </si>
  <si>
    <t>史孟晴</t>
  </si>
  <si>
    <t>史学锋</t>
  </si>
  <si>
    <t>舒启翔</t>
  </si>
  <si>
    <t>司谦</t>
  </si>
  <si>
    <t>宋建辉</t>
  </si>
  <si>
    <t>宋劲超</t>
  </si>
  <si>
    <t>宋寿华</t>
  </si>
  <si>
    <t>宋腾飞</t>
  </si>
  <si>
    <t>苏艾婷</t>
  </si>
  <si>
    <t>苏梦龙</t>
  </si>
  <si>
    <t>苏芹</t>
  </si>
  <si>
    <t>苏雅慧</t>
  </si>
  <si>
    <t>苏泽</t>
  </si>
  <si>
    <t>孙邦楠</t>
  </si>
  <si>
    <t>孙德超</t>
  </si>
  <si>
    <t>“美丽校园，你我共创”环境保护志愿服务活动</t>
  </si>
  <si>
    <t>孙飞扬</t>
  </si>
  <si>
    <t>“传承雷锋精神，争做时代新人”宣传教育志愿服务活动</t>
  </si>
  <si>
    <t>孙嘉祥</t>
  </si>
  <si>
    <t>孙杰</t>
  </si>
  <si>
    <t>孙锦灿</t>
  </si>
  <si>
    <t>孙楠</t>
  </si>
  <si>
    <t>孙睿杰</t>
  </si>
  <si>
    <t>孙世豪</t>
  </si>
  <si>
    <t>孙伟乐</t>
  </si>
  <si>
    <t>孙晓晓</t>
  </si>
  <si>
    <t>“打造书香校园，共建文明信工”公益机构志愿服务活动</t>
  </si>
  <si>
    <t>孙欣远</t>
  </si>
  <si>
    <t>孙新宇</t>
  </si>
  <si>
    <t>孙鑫洋</t>
  </si>
  <si>
    <t>孙义涛</t>
  </si>
  <si>
    <t>孙长城</t>
  </si>
  <si>
    <t>台青云</t>
  </si>
  <si>
    <t>汤进文</t>
  </si>
  <si>
    <t>汤曼曼</t>
  </si>
  <si>
    <t>“学习雷锋精神，传递时代力量”宣传教育志愿服务</t>
  </si>
  <si>
    <t>汤帅</t>
  </si>
  <si>
    <t>汤志豪</t>
  </si>
  <si>
    <t>唐冰艳</t>
  </si>
  <si>
    <t>唐春</t>
  </si>
  <si>
    <t>唐国威</t>
  </si>
  <si>
    <t>唐佳宁</t>
  </si>
  <si>
    <t>唐嘉兵</t>
  </si>
  <si>
    <t>唐涛</t>
  </si>
  <si>
    <t>唐洋</t>
  </si>
  <si>
    <t>唐甬</t>
  </si>
  <si>
    <t>唐正林</t>
  </si>
  <si>
    <t>陶存辉</t>
  </si>
  <si>
    <t>陶坤</t>
  </si>
  <si>
    <t>滕苗</t>
  </si>
  <si>
    <t>滕赟昭</t>
  </si>
  <si>
    <t>田大倩</t>
  </si>
  <si>
    <t>仝雯雯</t>
  </si>
  <si>
    <t>童天琦</t>
  </si>
  <si>
    <t>童梓乘</t>
  </si>
  <si>
    <t>涂安睿</t>
  </si>
  <si>
    <t>涂佳慧</t>
  </si>
  <si>
    <t>涂爽爽</t>
  </si>
  <si>
    <t>屠丽萍</t>
  </si>
  <si>
    <t>万振奇</t>
  </si>
  <si>
    <t>汪帮昊</t>
  </si>
  <si>
    <t>汪海</t>
  </si>
  <si>
    <t>汪佳豪</t>
  </si>
  <si>
    <t>汪俊杰</t>
  </si>
  <si>
    <t>汪骏潇</t>
  </si>
  <si>
    <t>汪梦婷</t>
  </si>
  <si>
    <t>汪明雨</t>
  </si>
  <si>
    <t>汪鹏程</t>
  </si>
  <si>
    <t>汪清</t>
  </si>
  <si>
    <t>汪诗婷</t>
  </si>
  <si>
    <t>汪文豪</t>
  </si>
  <si>
    <t>汪越东</t>
  </si>
  <si>
    <t>汪子怡</t>
  </si>
  <si>
    <t>王成祥</t>
  </si>
  <si>
    <t>王传文</t>
  </si>
  <si>
    <t>王迪</t>
  </si>
  <si>
    <t>王帆</t>
  </si>
  <si>
    <t>王福超</t>
  </si>
  <si>
    <t>王贵涛</t>
  </si>
  <si>
    <t>王浩杰</t>
  </si>
  <si>
    <t>王皓皓</t>
  </si>
  <si>
    <t>王恒畅</t>
  </si>
  <si>
    <t>王洪正</t>
  </si>
  <si>
    <t>王华尚</t>
  </si>
  <si>
    <t>王惠</t>
  </si>
  <si>
    <t>王嘉慧</t>
  </si>
  <si>
    <t>王金明</t>
  </si>
  <si>
    <t>王锦辉</t>
  </si>
  <si>
    <t>王景</t>
  </si>
  <si>
    <t>王敬博</t>
  </si>
  <si>
    <t>王静波</t>
  </si>
  <si>
    <t>王静仪</t>
  </si>
  <si>
    <t>王磊磊</t>
  </si>
  <si>
    <t>王立鑫</t>
  </si>
  <si>
    <t>王丽萍</t>
  </si>
  <si>
    <t>王林</t>
  </si>
  <si>
    <t>王朋博</t>
  </si>
  <si>
    <t>王奇</t>
  </si>
  <si>
    <t>王启乐</t>
  </si>
  <si>
    <t>王清妍</t>
  </si>
  <si>
    <t>王晴</t>
  </si>
  <si>
    <t>王全华</t>
  </si>
  <si>
    <t>王瑞瑞</t>
  </si>
  <si>
    <t>王瑞阳</t>
  </si>
  <si>
    <t>王圣民</t>
  </si>
  <si>
    <t>王舒贤</t>
  </si>
  <si>
    <t>王思雨</t>
  </si>
  <si>
    <t>王天赐</t>
  </si>
  <si>
    <t>王天功</t>
  </si>
  <si>
    <t>王伟晨</t>
  </si>
  <si>
    <t>王文迪</t>
  </si>
  <si>
    <t>王肖飞</t>
  </si>
  <si>
    <t>王心悦</t>
  </si>
  <si>
    <t>王欣睿</t>
  </si>
  <si>
    <t>王新惠</t>
  </si>
  <si>
    <t>王馨雨</t>
  </si>
  <si>
    <t>王雄韬</t>
  </si>
  <si>
    <t>王徐</t>
  </si>
  <si>
    <t>王璇</t>
  </si>
  <si>
    <t>王雪强</t>
  </si>
  <si>
    <t>王言锐</t>
  </si>
  <si>
    <t>王一心</t>
  </si>
  <si>
    <t>王永涛</t>
  </si>
  <si>
    <t>“爱护校园，从你我做起”环境保护志愿服务</t>
  </si>
  <si>
    <t>王永婷</t>
  </si>
  <si>
    <t>王雨杰</t>
  </si>
  <si>
    <t>“绿化守护者”环境保护志愿服务活动</t>
  </si>
  <si>
    <t>王玉</t>
  </si>
  <si>
    <t>王泽洋</t>
  </si>
  <si>
    <t>王张坤</t>
  </si>
  <si>
    <t>王哲宇</t>
  </si>
  <si>
    <t>王珍</t>
  </si>
  <si>
    <t>王志安</t>
  </si>
  <si>
    <t>王子恒</t>
  </si>
  <si>
    <t>王子奇</t>
  </si>
  <si>
    <t>韦超</t>
  </si>
  <si>
    <t>机电2203班“美丽信工，美丽公园”环境保护志愿服务活动</t>
  </si>
  <si>
    <t>韦慧</t>
  </si>
  <si>
    <t>韦家骏</t>
  </si>
  <si>
    <t>韦思奇</t>
  </si>
  <si>
    <t>韦孝圣</t>
  </si>
  <si>
    <t>魏美美</t>
  </si>
  <si>
    <t>魏琪</t>
  </si>
  <si>
    <t>魏姗</t>
  </si>
  <si>
    <t>魏笑笑</t>
  </si>
  <si>
    <t>魏宇辰</t>
  </si>
  <si>
    <t>魏雨蝶</t>
  </si>
  <si>
    <t>魏雨杭</t>
  </si>
  <si>
    <t>温梦芽</t>
  </si>
  <si>
    <t>闻天祥</t>
  </si>
  <si>
    <t>翁金焕</t>
  </si>
  <si>
    <t>翁同锐</t>
  </si>
  <si>
    <t>邬乐</t>
  </si>
  <si>
    <t>邬舒云</t>
  </si>
  <si>
    <t>巫婷婷</t>
  </si>
  <si>
    <t>吴超</t>
  </si>
  <si>
    <t>吴晨飞</t>
  </si>
  <si>
    <t>吴晨翌</t>
  </si>
  <si>
    <t>吴承浩</t>
  </si>
  <si>
    <t>吴丰盛</t>
  </si>
  <si>
    <t>吴华康</t>
  </si>
  <si>
    <t>吴佳庭</t>
  </si>
  <si>
    <t>吴佳伟</t>
  </si>
  <si>
    <t>吴嘉伟</t>
  </si>
  <si>
    <t>吴经纬</t>
  </si>
  <si>
    <t>吴梦婷</t>
  </si>
  <si>
    <t>吴梦雨</t>
  </si>
  <si>
    <t>吴姗</t>
  </si>
  <si>
    <t>吴双辰</t>
  </si>
  <si>
    <t>吴硕</t>
  </si>
  <si>
    <t>吴思贤</t>
  </si>
  <si>
    <t>吴涛</t>
  </si>
  <si>
    <t>吴婉婷</t>
  </si>
  <si>
    <t>吴旭</t>
  </si>
  <si>
    <t>吴雪婷</t>
  </si>
  <si>
    <t>吴言帅</t>
  </si>
  <si>
    <t>“校园清洁，你我同行”环境保护志愿服务活动</t>
  </si>
  <si>
    <t>吴烨鑫</t>
  </si>
  <si>
    <t>吴英玲子</t>
  </si>
  <si>
    <t>吴宇钦</t>
  </si>
  <si>
    <t>吴宇阳</t>
  </si>
  <si>
    <t>吴中坤</t>
  </si>
  <si>
    <t>武爽</t>
  </si>
  <si>
    <t>武雨晨</t>
  </si>
  <si>
    <t>武喆</t>
  </si>
  <si>
    <t>武子良</t>
  </si>
  <si>
    <t>夏梦轩</t>
  </si>
  <si>
    <t>夏润泽</t>
  </si>
  <si>
    <t>夏思远</t>
  </si>
  <si>
    <t>夏雨婷</t>
  </si>
  <si>
    <t>夏远能</t>
  </si>
  <si>
    <t>肖怡然</t>
  </si>
  <si>
    <t>肖政</t>
  </si>
  <si>
    <t>谢昊楠</t>
  </si>
  <si>
    <t>谢梦玲</t>
  </si>
  <si>
    <t>谢韦杰</t>
  </si>
  <si>
    <t>谢萱</t>
  </si>
  <si>
    <t>“绿茵校园”环境保护志愿服务活动</t>
  </si>
  <si>
    <t>谢玉锦</t>
  </si>
  <si>
    <t>邢嘉诺</t>
  </si>
  <si>
    <t>邢炜</t>
  </si>
  <si>
    <t>熊百豪</t>
  </si>
  <si>
    <t>熊美杰</t>
  </si>
  <si>
    <t>熊世成</t>
  </si>
  <si>
    <t>徐畅</t>
  </si>
  <si>
    <t>徐达</t>
  </si>
  <si>
    <t>徐宏彪</t>
  </si>
  <si>
    <t>徐慧慧</t>
  </si>
  <si>
    <t>徐家龙</t>
  </si>
  <si>
    <t>徐家旺</t>
  </si>
  <si>
    <t>徐嘉森</t>
  </si>
  <si>
    <t>徐健南</t>
  </si>
  <si>
    <t>徐金洋</t>
  </si>
  <si>
    <t>徐静静</t>
  </si>
  <si>
    <t>徐静茹</t>
  </si>
  <si>
    <t>徐骏楷</t>
  </si>
  <si>
    <t>徐骏康</t>
  </si>
  <si>
    <t>徐可盈</t>
  </si>
  <si>
    <t>徐克</t>
  </si>
  <si>
    <t>徐磊</t>
  </si>
  <si>
    <t>徐梦涵</t>
  </si>
  <si>
    <t>徐鹏宇</t>
  </si>
  <si>
    <t>徐婉如</t>
  </si>
  <si>
    <t>徐王隽雄</t>
  </si>
  <si>
    <t>徐欣</t>
  </si>
  <si>
    <t>徐亚男</t>
  </si>
  <si>
    <t>徐羽中</t>
  </si>
  <si>
    <t>徐振</t>
  </si>
  <si>
    <t>2027智能制造协会“打扫实验室“环境保护志愿服务活动</t>
  </si>
  <si>
    <t>徐郑友晟</t>
  </si>
  <si>
    <t>徐子威</t>
  </si>
  <si>
    <t>许晨阳</t>
  </si>
  <si>
    <t>许国伟</t>
  </si>
  <si>
    <t>许炬</t>
  </si>
  <si>
    <t>许炜</t>
  </si>
  <si>
    <t>许卫佳</t>
  </si>
  <si>
    <t>许文涛</t>
  </si>
  <si>
    <t>许萧徽</t>
  </si>
  <si>
    <t>许欣然</t>
  </si>
  <si>
    <t>许永含</t>
  </si>
  <si>
    <t>许永强</t>
  </si>
  <si>
    <t>许子恒</t>
  </si>
  <si>
    <t>许子健</t>
  </si>
  <si>
    <t>“共创文明校园”交通维护志愿服务活动</t>
  </si>
  <si>
    <t>薛凯</t>
  </si>
  <si>
    <t>薛明悦</t>
  </si>
  <si>
    <t>薛雨彤</t>
  </si>
  <si>
    <t>“志在心中，愿在行动”文艺活动志愿服务活动</t>
  </si>
  <si>
    <t>严超</t>
  </si>
  <si>
    <t>严瑞</t>
  </si>
  <si>
    <t>严鑫嘉</t>
  </si>
  <si>
    <t>阎泽雅</t>
  </si>
  <si>
    <t>晏威</t>
  </si>
  <si>
    <t>杨宝泉</t>
  </si>
  <si>
    <t>杨春阳</t>
  </si>
  <si>
    <t>杨迪</t>
  </si>
  <si>
    <t>杨辉</t>
  </si>
  <si>
    <t>杨佳锦</t>
  </si>
  <si>
    <t>杨健康</t>
  </si>
  <si>
    <t>杨锦涛</t>
  </si>
  <si>
    <t>杨俊程</t>
  </si>
  <si>
    <t>杨俊芳</t>
  </si>
  <si>
    <t>杨丽芹</t>
  </si>
  <si>
    <t>杨露雨</t>
  </si>
  <si>
    <t>杨蒙蒙</t>
  </si>
  <si>
    <t>杨孟杨</t>
  </si>
  <si>
    <t>杨珮</t>
  </si>
  <si>
    <t>杨千禧</t>
  </si>
  <si>
    <t>杨茹</t>
  </si>
  <si>
    <t>杨汝瑶</t>
  </si>
  <si>
    <t>杨曙乐</t>
  </si>
  <si>
    <t>杨思琪</t>
  </si>
  <si>
    <t>杨天志</t>
  </si>
  <si>
    <t>杨文杰</t>
  </si>
  <si>
    <t>杨文磊</t>
  </si>
  <si>
    <t>杨小龙</t>
  </si>
  <si>
    <t>杨勋权</t>
  </si>
  <si>
    <t>杨雅林</t>
  </si>
  <si>
    <t>杨亦帆</t>
  </si>
  <si>
    <t>“爱护校园，人人有责”志愿服务活动</t>
  </si>
  <si>
    <t>杨钰欣</t>
  </si>
  <si>
    <t>杨远松</t>
  </si>
  <si>
    <t>杨志豪</t>
  </si>
  <si>
    <t>姚李军</t>
  </si>
  <si>
    <t>姚梦磊</t>
  </si>
  <si>
    <t>姚强正</t>
  </si>
  <si>
    <t>姚荣华</t>
  </si>
  <si>
    <t>姚升</t>
  </si>
  <si>
    <t>姚雯婧</t>
  </si>
  <si>
    <t>姚洋洋</t>
  </si>
  <si>
    <t>姚一鸣</t>
  </si>
  <si>
    <t>姚雨洁</t>
  </si>
  <si>
    <t>“智慧消费，权益同行” 宣传教育服务志愿服务活动</t>
  </si>
  <si>
    <t>姚玉婷</t>
  </si>
  <si>
    <t>姚振宇</t>
  </si>
  <si>
    <t>叶成</t>
  </si>
  <si>
    <t>叶飞</t>
  </si>
  <si>
    <t>叶杭</t>
  </si>
  <si>
    <t>叶惠民</t>
  </si>
  <si>
    <t>叶金宝</t>
  </si>
  <si>
    <t>叶俊甜</t>
  </si>
  <si>
    <t>叶璐璐</t>
  </si>
  <si>
    <t>叶如意</t>
  </si>
  <si>
    <t>叶震宇</t>
  </si>
  <si>
    <t>叶中豪</t>
  </si>
  <si>
    <t>叶紫健</t>
  </si>
  <si>
    <t>伊艳</t>
  </si>
  <si>
    <t>音正奥</t>
  </si>
  <si>
    <t>殷佑龙</t>
  </si>
  <si>
    <t>尹昌盛</t>
  </si>
  <si>
    <t>尹浩然</t>
  </si>
  <si>
    <t>尹明慧</t>
  </si>
  <si>
    <t>应作正</t>
  </si>
  <si>
    <t>于浩闯</t>
  </si>
  <si>
    <t>于雪情</t>
  </si>
  <si>
    <t>余浩</t>
  </si>
  <si>
    <t>余鸿辉</t>
  </si>
  <si>
    <t>余杰克</t>
  </si>
  <si>
    <t>余锦秀</t>
  </si>
  <si>
    <t>余静燕</t>
  </si>
  <si>
    <t>余梦桐</t>
  </si>
  <si>
    <t>余仁风</t>
  </si>
  <si>
    <t>余学振</t>
  </si>
  <si>
    <t>余岩威</t>
  </si>
  <si>
    <t>余艺</t>
  </si>
  <si>
    <t>俞少雄</t>
  </si>
  <si>
    <t>俞文杰</t>
  </si>
  <si>
    <t>喻增胜</t>
  </si>
  <si>
    <t>袁晨</t>
  </si>
  <si>
    <t>袁士军</t>
  </si>
  <si>
    <t>袁伟涛</t>
  </si>
  <si>
    <t>袁孝军</t>
  </si>
  <si>
    <t>展兴</t>
  </si>
  <si>
    <t>张奥</t>
  </si>
  <si>
    <t>张奥翔</t>
  </si>
  <si>
    <t>机电2103“美好环境，文明共享”环境保护志愿服务活动</t>
  </si>
  <si>
    <t>张奥运</t>
  </si>
  <si>
    <t>张畅</t>
  </si>
  <si>
    <t>张朝阳</t>
  </si>
  <si>
    <t>张晨阳</t>
  </si>
  <si>
    <t>张程</t>
  </si>
  <si>
    <t>机电2103“文明校园，规范停车”环境保护志愿服务活动</t>
  </si>
  <si>
    <t>张传岳</t>
  </si>
  <si>
    <t>张繁富</t>
  </si>
  <si>
    <t>张凤</t>
  </si>
  <si>
    <t>张国庆</t>
  </si>
  <si>
    <t>张浩如</t>
  </si>
  <si>
    <t>张洪锋</t>
  </si>
  <si>
    <t>张佳昊</t>
  </si>
  <si>
    <t>张佳龙</t>
  </si>
  <si>
    <t>张健伟</t>
  </si>
  <si>
    <t>张洁</t>
  </si>
  <si>
    <t>张婧雅</t>
  </si>
  <si>
    <t>张军伟</t>
  </si>
  <si>
    <t>张峻豪</t>
  </si>
  <si>
    <t>张骏</t>
  </si>
  <si>
    <t>“学雷锋，树新风”宣传教育类志愿服务活动</t>
  </si>
  <si>
    <t>张嫚</t>
  </si>
  <si>
    <t>张梦妍</t>
  </si>
  <si>
    <t>张绵奇</t>
  </si>
  <si>
    <t>张明烁</t>
  </si>
  <si>
    <t>张齐昌</t>
  </si>
  <si>
    <t>张启华</t>
  </si>
  <si>
    <t>张乾</t>
  </si>
  <si>
    <t>张强</t>
  </si>
  <si>
    <t>张庆波</t>
  </si>
  <si>
    <t>张荣超</t>
  </si>
  <si>
    <t>张瑞轩</t>
  </si>
  <si>
    <t>张润婧</t>
  </si>
  <si>
    <t>张森森</t>
  </si>
  <si>
    <t>张世佳</t>
  </si>
  <si>
    <t>张守杰</t>
  </si>
  <si>
    <t>张书一</t>
  </si>
  <si>
    <t>“教室保洁”环境保护志愿服务活动</t>
  </si>
  <si>
    <t>张思贝</t>
  </si>
  <si>
    <t>“3.5日青年志愿者日”节能环保志愿服务活动</t>
  </si>
  <si>
    <t>张松</t>
  </si>
  <si>
    <t>张韬</t>
  </si>
  <si>
    <t>张天军</t>
  </si>
  <si>
    <t>张天诺</t>
  </si>
  <si>
    <t>张彤</t>
  </si>
  <si>
    <t>张皖云</t>
  </si>
  <si>
    <t>张汪飞</t>
  </si>
  <si>
    <t>张薇</t>
  </si>
  <si>
    <t>英语2203班“以你我之平凡，且增春日之暖—志约食堂阿姨”环境保护志愿服务活动</t>
  </si>
  <si>
    <t>张文超</t>
  </si>
  <si>
    <t>张文芳</t>
  </si>
  <si>
    <t>张文浩</t>
  </si>
  <si>
    <t>张文杰</t>
  </si>
  <si>
    <t>张文莉</t>
  </si>
  <si>
    <t>张文龙</t>
  </si>
  <si>
    <t>张雯良</t>
  </si>
  <si>
    <t>张喜翔</t>
  </si>
  <si>
    <t>“雷锋精神盲盒行，校园文明心连心”宣传教育志愿服务活动</t>
  </si>
  <si>
    <t>张欣月</t>
  </si>
  <si>
    <t>张新康</t>
  </si>
  <si>
    <t>张轩阳</t>
  </si>
  <si>
    <t>张雪妮</t>
  </si>
  <si>
    <t>张迅</t>
  </si>
  <si>
    <t>张妍</t>
  </si>
  <si>
    <t>张艳</t>
  </si>
  <si>
    <t>“共建秩序，共享便捷”共享单车摆放活动、英语2103班“爱护公共设施，发扬文明精神”环境保护志愿服务活动、“图书馆行志愿，伴书香递温暖”图书馆整理志愿活动、</t>
  </si>
  <si>
    <t>张瑶</t>
  </si>
  <si>
    <t>张耀辉</t>
  </si>
  <si>
    <t>张业成</t>
  </si>
  <si>
    <t>张伊蕾</t>
  </si>
  <si>
    <t>张益铭</t>
  </si>
  <si>
    <t>张友为</t>
  </si>
  <si>
    <t>张宇辰</t>
  </si>
  <si>
    <t>张宇杰</t>
  </si>
  <si>
    <t>张宇童</t>
  </si>
  <si>
    <t>张玉明</t>
  </si>
  <si>
    <t>张昱翔</t>
  </si>
  <si>
    <t>张源</t>
  </si>
  <si>
    <t>张泽洋</t>
  </si>
  <si>
    <t>“咱为教学楼做美容”环境保护志愿服务活动</t>
  </si>
  <si>
    <t>张震</t>
  </si>
  <si>
    <t>张正伟</t>
  </si>
  <si>
    <t>张志童</t>
  </si>
  <si>
    <t>张智豪</t>
  </si>
  <si>
    <t>张智杰</t>
  </si>
  <si>
    <t>章浩</t>
  </si>
  <si>
    <t>章婷</t>
  </si>
  <si>
    <t>赵晨</t>
  </si>
  <si>
    <t>赵传奇</t>
  </si>
  <si>
    <t>赵方</t>
  </si>
  <si>
    <t>赵翰清</t>
  </si>
  <si>
    <t>赵敬坤</t>
  </si>
  <si>
    <t>赵钧</t>
  </si>
  <si>
    <t>“严防诈骗，从我做起”反诈骗知识竞答志愿服务活动</t>
  </si>
  <si>
    <t>赵龙彪</t>
  </si>
  <si>
    <t>赵梦军</t>
  </si>
  <si>
    <t>赵明星</t>
  </si>
  <si>
    <t>赵青</t>
  </si>
  <si>
    <t>赵庆宝</t>
  </si>
  <si>
    <t>财管2001</t>
  </si>
  <si>
    <t>赵瑞</t>
  </si>
  <si>
    <t>赵思若</t>
  </si>
  <si>
    <t>赵伟玮</t>
  </si>
  <si>
    <t>赵祥祥</t>
  </si>
  <si>
    <t>赵须文</t>
  </si>
  <si>
    <t>通信2002</t>
  </si>
  <si>
    <t>电子科技协会“清洁校园，美化环境”环境保护志愿服务活动</t>
  </si>
  <si>
    <t>赵徐菲</t>
  </si>
  <si>
    <t>赵雅婷</t>
  </si>
  <si>
    <t>赵亦轩</t>
  </si>
  <si>
    <t>＂绿色行动，共创未来＂环境保护志愿活动</t>
  </si>
  <si>
    <t>赵逸</t>
  </si>
  <si>
    <t>赵宇峰</t>
  </si>
  <si>
    <t>赵宇航</t>
  </si>
  <si>
    <t>赵雨暄</t>
  </si>
  <si>
    <t>赵玉峰</t>
  </si>
  <si>
    <t>赵志勇</t>
  </si>
  <si>
    <t>赵子恒</t>
  </si>
  <si>
    <t>郑华</t>
  </si>
  <si>
    <t>郑景琦</t>
  </si>
  <si>
    <t>郑莉慧</t>
  </si>
  <si>
    <t>郑帅</t>
  </si>
  <si>
    <t>郑腾飞</t>
  </si>
  <si>
    <t>郑伟</t>
  </si>
  <si>
    <t>郑文娟</t>
  </si>
  <si>
    <t>郑榆</t>
  </si>
  <si>
    <t>郑志明</t>
  </si>
  <si>
    <t>钟华洋</t>
  </si>
  <si>
    <t>钟继先</t>
  </si>
  <si>
    <t>钟俊杰</t>
  </si>
  <si>
    <t>钟文凯</t>
  </si>
  <si>
    <t>周博</t>
  </si>
  <si>
    <t>周畅</t>
  </si>
  <si>
    <t>周方文</t>
  </si>
  <si>
    <t>周海伦</t>
  </si>
  <si>
    <t>周慧慧</t>
  </si>
  <si>
    <t>周建</t>
  </si>
  <si>
    <t>周杰</t>
  </si>
  <si>
    <t>“考研倒计时，暖语进行时”宣传教育类志愿服务活动</t>
  </si>
  <si>
    <t>周俊生</t>
  </si>
  <si>
    <t>周露</t>
  </si>
  <si>
    <t>周勤凯</t>
  </si>
  <si>
    <t>“清理班级卫生，彰显学子品质”环境保护志愿服务活动</t>
  </si>
  <si>
    <t>周文强</t>
  </si>
  <si>
    <t>周夕凯</t>
  </si>
  <si>
    <t>周潇洒</t>
  </si>
  <si>
    <t>周小龙</t>
  </si>
  <si>
    <t>周旭东</t>
  </si>
  <si>
    <t>周祎杭</t>
  </si>
  <si>
    <t>周宇杰</t>
  </si>
  <si>
    <t>周雨杰</t>
  </si>
  <si>
    <t>周雨晴</t>
  </si>
  <si>
    <t>周志诚</t>
  </si>
  <si>
    <t>周志萸</t>
  </si>
  <si>
    <t>周子善</t>
  </si>
  <si>
    <t>周子婷</t>
  </si>
  <si>
    <t>周自航</t>
  </si>
  <si>
    <t>朱安琪</t>
  </si>
  <si>
    <t>朱安政</t>
  </si>
  <si>
    <t>朱保祥</t>
  </si>
  <si>
    <t>朱城奇</t>
  </si>
  <si>
    <t>朱程明</t>
  </si>
  <si>
    <t>朱峰</t>
  </si>
  <si>
    <t>朱逢文</t>
  </si>
  <si>
    <t>朱海强</t>
  </si>
  <si>
    <t>“营造美丽校园”环境保护志愿服务活动、</t>
  </si>
  <si>
    <t>朱宏宇</t>
  </si>
  <si>
    <t>朱计伟</t>
  </si>
  <si>
    <t>朱江峰</t>
  </si>
  <si>
    <t>朱理想</t>
  </si>
  <si>
    <t>朱林裕</t>
  </si>
  <si>
    <t>朱梦茹</t>
  </si>
  <si>
    <t>朱仕林</t>
  </si>
  <si>
    <t>朱婉若</t>
  </si>
  <si>
    <t>朱文龙</t>
  </si>
  <si>
    <t>朱曦</t>
  </si>
  <si>
    <t>朱晓婵</t>
  </si>
  <si>
    <t>朱晓曼</t>
  </si>
  <si>
    <t>朱雪茗</t>
  </si>
  <si>
    <t>朱一帆</t>
  </si>
  <si>
    <t>朱英杰</t>
  </si>
  <si>
    <t>朱余璇</t>
  </si>
  <si>
    <t>朱宇欣</t>
  </si>
  <si>
    <t>祝豪志</t>
  </si>
  <si>
    <t>庄华良</t>
  </si>
  <si>
    <t>庄文杰</t>
  </si>
  <si>
    <t>庄宇晨</t>
  </si>
  <si>
    <t>邹鹏宇</t>
  </si>
  <si>
    <t>邹旭</t>
  </si>
  <si>
    <t>祖心悦</t>
  </si>
  <si>
    <t>左军舰</t>
  </si>
  <si>
    <t>左林杰</t>
  </si>
  <si>
    <t>曾年西</t>
  </si>
  <si>
    <t>“‘种’个春天，‘浇’个朋友”环境保护植树志愿活动</t>
  </si>
  <si>
    <t>2023世界声博会暨科大讯飞全球1024开发者节代码主论坛志愿服务活（10月24日）</t>
  </si>
  <si>
    <t>杨秋韵</t>
  </si>
  <si>
    <t>郑雯丽</t>
  </si>
  <si>
    <t>胡卫玲</t>
  </si>
  <si>
    <t>“创文明课堂，树优良学风”教育服务志愿活动</t>
  </si>
  <si>
    <t>蒋蕊</t>
  </si>
  <si>
    <t>汪志民</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</si>
</sst>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0000"/>
  </numFmts>
  <fonts count="36">
    <font>
      <sz val="11"/>
      <color theme="1"/>
      <name val="宋体"/>
      <charset val="134"/>
      <scheme val="minor"/>
    </font>
    <font>
      <sz val="14"/>
      <color theme="1"/>
      <name val="宋体"/>
      <charset val="134"/>
      <scheme val="minor"/>
    </font>
    <font>
      <b/>
      <sz val="16"/>
      <name val="黑体"/>
      <charset val="134"/>
    </font>
    <font>
      <sz val="16"/>
      <color theme="1"/>
      <name val="黑体"/>
      <charset val="134"/>
    </font>
    <font>
      <sz val="12"/>
      <name val="黑体"/>
      <charset val="134"/>
    </font>
    <font>
      <sz val="11"/>
      <name val="宋体"/>
      <charset val="134"/>
      <scheme val="minor"/>
    </font>
    <font>
      <b/>
      <sz val="11"/>
      <name val="宋体"/>
      <charset val="134"/>
      <scheme val="minor"/>
    </font>
    <font>
      <b/>
      <sz val="11"/>
      <color theme="1"/>
      <name val="宋体"/>
      <charset val="134"/>
      <scheme val="minor"/>
    </font>
    <font>
      <sz val="11"/>
      <color theme="1"/>
      <name val="宋体"/>
      <charset val="1"/>
      <scheme val="minor"/>
    </font>
    <font>
      <sz val="11"/>
      <color rgb="FF000000"/>
      <name val="宋体"/>
      <charset val="134"/>
      <scheme val="minor"/>
    </font>
    <font>
      <sz val="11"/>
      <color theme="1"/>
      <name val="宋体"/>
      <charset val="134"/>
    </font>
    <font>
      <sz val="11"/>
      <color theme="1"/>
      <name val="微软雅黑"/>
      <charset val="134"/>
    </font>
    <font>
      <sz val="11"/>
      <color rgb="FF242424"/>
      <name val="宋体"/>
      <charset val="134"/>
      <scheme val="minor"/>
    </font>
    <font>
      <sz val="11"/>
      <color indexed="8"/>
      <name val="宋体"/>
      <charset val="134"/>
      <scheme val="minor"/>
    </font>
    <font>
      <sz val="11"/>
      <name val="宋体"/>
      <charset val="134"/>
    </font>
    <font>
      <b/>
      <sz val="11"/>
      <color rgb="FF000000"/>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134"/>
      <scheme val="minor"/>
    </font>
    <font>
      <sz val="11"/>
      <color theme="0"/>
      <name val="宋体"/>
      <charset val="0"/>
      <scheme val="minor"/>
    </font>
    <font>
      <sz val="11"/>
      <color theme="1"/>
      <name val="宋体"/>
      <charset val="0"/>
      <scheme val="minor"/>
    </font>
    <font>
      <sz val="10"/>
      <name val="Arial"/>
      <charset val="134"/>
    </font>
  </fonts>
  <fills count="3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0">
    <border>
      <left/>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top/>
      <bottom/>
      <diagonal/>
    </border>
    <border>
      <left style="thin">
        <color rgb="FF000000"/>
      </left>
      <right/>
      <top/>
      <bottom style="thin">
        <color rgb="FF000000"/>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style="thin">
        <color rgb="FF000000"/>
      </left>
      <right style="thin">
        <color rgb="FF000000"/>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0" fillId="3" borderId="12" applyNumberFormat="0" applyFont="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13" applyNumberFormat="0" applyFill="0" applyAlignment="0" applyProtection="0">
      <alignment vertical="center"/>
    </xf>
    <xf numFmtId="0" fontId="22" fillId="0" borderId="13" applyNumberFormat="0" applyFill="0" applyAlignment="0" applyProtection="0">
      <alignment vertical="center"/>
    </xf>
    <xf numFmtId="0" fontId="23" fillId="0" borderId="14" applyNumberFormat="0" applyFill="0" applyAlignment="0" applyProtection="0">
      <alignment vertical="center"/>
    </xf>
    <xf numFmtId="0" fontId="23" fillId="0" borderId="0" applyNumberFormat="0" applyFill="0" applyBorder="0" applyAlignment="0" applyProtection="0">
      <alignment vertical="center"/>
    </xf>
    <xf numFmtId="0" fontId="24" fillId="4" borderId="15" applyNumberFormat="0" applyAlignment="0" applyProtection="0">
      <alignment vertical="center"/>
    </xf>
    <xf numFmtId="0" fontId="25" fillId="5" borderId="16" applyNumberFormat="0" applyAlignment="0" applyProtection="0">
      <alignment vertical="center"/>
    </xf>
    <xf numFmtId="0" fontId="26" fillId="5" borderId="15" applyNumberFormat="0" applyAlignment="0" applyProtection="0">
      <alignment vertical="center"/>
    </xf>
    <xf numFmtId="0" fontId="27" fillId="6" borderId="17" applyNumberFormat="0" applyAlignment="0" applyProtection="0">
      <alignment vertical="center"/>
    </xf>
    <xf numFmtId="0" fontId="28" fillId="0" borderId="18" applyNumberFormat="0" applyFill="0" applyAlignment="0" applyProtection="0">
      <alignment vertical="center"/>
    </xf>
    <xf numFmtId="0" fontId="29" fillId="0" borderId="19" applyNumberFormat="0" applyFill="0" applyAlignment="0" applyProtection="0">
      <alignment vertical="center"/>
    </xf>
    <xf numFmtId="0" fontId="30" fillId="7" borderId="0" applyNumberFormat="0" applyBorder="0" applyAlignment="0" applyProtection="0">
      <alignment vertical="center"/>
    </xf>
    <xf numFmtId="0" fontId="31" fillId="8" borderId="0" applyNumberFormat="0" applyBorder="0" applyAlignment="0" applyProtection="0">
      <alignment vertical="center"/>
    </xf>
    <xf numFmtId="0" fontId="32" fillId="9" borderId="0" applyNumberFormat="0" applyBorder="0" applyAlignment="0" applyProtection="0">
      <alignment vertical="center"/>
    </xf>
    <xf numFmtId="0" fontId="33" fillId="10" borderId="0" applyNumberFormat="0" applyBorder="0" applyAlignment="0" applyProtection="0">
      <alignment vertical="center"/>
    </xf>
    <xf numFmtId="0" fontId="34" fillId="11" borderId="0" applyNumberFormat="0" applyBorder="0" applyAlignment="0" applyProtection="0">
      <alignment vertical="center"/>
    </xf>
    <xf numFmtId="0" fontId="34" fillId="12" borderId="0" applyNumberFormat="0" applyBorder="0" applyAlignment="0" applyProtection="0">
      <alignment vertical="center"/>
    </xf>
    <xf numFmtId="0" fontId="33" fillId="13" borderId="0" applyNumberFormat="0" applyBorder="0" applyAlignment="0" applyProtection="0">
      <alignment vertical="center"/>
    </xf>
    <xf numFmtId="0" fontId="33" fillId="14" borderId="0" applyNumberFormat="0" applyBorder="0" applyAlignment="0" applyProtection="0">
      <alignment vertical="center"/>
    </xf>
    <xf numFmtId="0" fontId="34" fillId="15" borderId="0" applyNumberFormat="0" applyBorder="0" applyAlignment="0" applyProtection="0">
      <alignment vertical="center"/>
    </xf>
    <xf numFmtId="0" fontId="34" fillId="16" borderId="0" applyNumberFormat="0" applyBorder="0" applyAlignment="0" applyProtection="0">
      <alignment vertical="center"/>
    </xf>
    <xf numFmtId="0" fontId="33" fillId="17" borderId="0" applyNumberFormat="0" applyBorder="0" applyAlignment="0" applyProtection="0">
      <alignment vertical="center"/>
    </xf>
    <xf numFmtId="0" fontId="33" fillId="18" borderId="0" applyNumberFormat="0" applyBorder="0" applyAlignment="0" applyProtection="0">
      <alignment vertical="center"/>
    </xf>
    <xf numFmtId="0" fontId="34" fillId="19" borderId="0" applyNumberFormat="0" applyBorder="0" applyAlignment="0" applyProtection="0">
      <alignment vertical="center"/>
    </xf>
    <xf numFmtId="0" fontId="34" fillId="20" borderId="0" applyNumberFormat="0" applyBorder="0" applyAlignment="0" applyProtection="0">
      <alignment vertical="center"/>
    </xf>
    <xf numFmtId="0" fontId="33" fillId="21" borderId="0" applyNumberFormat="0" applyBorder="0" applyAlignment="0" applyProtection="0">
      <alignment vertical="center"/>
    </xf>
    <xf numFmtId="0" fontId="33" fillId="22" borderId="0" applyNumberFormat="0" applyBorder="0" applyAlignment="0" applyProtection="0">
      <alignment vertical="center"/>
    </xf>
    <xf numFmtId="0" fontId="34" fillId="23" borderId="0" applyNumberFormat="0" applyBorder="0" applyAlignment="0" applyProtection="0">
      <alignment vertical="center"/>
    </xf>
    <xf numFmtId="0" fontId="34" fillId="24" borderId="0" applyNumberFormat="0" applyBorder="0" applyAlignment="0" applyProtection="0">
      <alignment vertical="center"/>
    </xf>
    <xf numFmtId="0" fontId="33" fillId="25" borderId="0" applyNumberFormat="0" applyBorder="0" applyAlignment="0" applyProtection="0">
      <alignment vertical="center"/>
    </xf>
    <xf numFmtId="0" fontId="33" fillId="26" borderId="0" applyNumberFormat="0" applyBorder="0" applyAlignment="0" applyProtection="0">
      <alignment vertical="center"/>
    </xf>
    <xf numFmtId="0" fontId="34" fillId="27" borderId="0" applyNumberFormat="0" applyBorder="0" applyAlignment="0" applyProtection="0">
      <alignment vertical="center"/>
    </xf>
    <xf numFmtId="0" fontId="34" fillId="28" borderId="0" applyNumberFormat="0" applyBorder="0" applyAlignment="0" applyProtection="0">
      <alignment vertical="center"/>
    </xf>
    <xf numFmtId="0" fontId="33" fillId="29" borderId="0" applyNumberFormat="0" applyBorder="0" applyAlignment="0" applyProtection="0">
      <alignment vertical="center"/>
    </xf>
    <xf numFmtId="0" fontId="33" fillId="30" borderId="0" applyNumberFormat="0" applyBorder="0" applyAlignment="0" applyProtection="0">
      <alignment vertical="center"/>
    </xf>
    <xf numFmtId="0" fontId="34" fillId="31" borderId="0" applyNumberFormat="0" applyBorder="0" applyAlignment="0" applyProtection="0">
      <alignment vertical="center"/>
    </xf>
    <xf numFmtId="0" fontId="34" fillId="32" borderId="0" applyNumberFormat="0" applyBorder="0" applyAlignment="0" applyProtection="0">
      <alignment vertical="center"/>
    </xf>
    <xf numFmtId="0" fontId="33" fillId="33" borderId="0" applyNumberFormat="0" applyBorder="0" applyAlignment="0" applyProtection="0">
      <alignment vertical="center"/>
    </xf>
    <xf numFmtId="0" fontId="13" fillId="0" borderId="0">
      <alignment vertical="center"/>
    </xf>
    <xf numFmtId="0" fontId="35" fillId="0" borderId="0">
      <protection locked="0"/>
    </xf>
    <xf numFmtId="0" fontId="14" fillId="0" borderId="0">
      <alignment vertical="center"/>
    </xf>
  </cellStyleXfs>
  <cellXfs count="114">
    <xf numFmtId="0" fontId="0" fillId="0" borderId="0" xfId="0">
      <alignment vertical="center"/>
    </xf>
    <xf numFmtId="0" fontId="1" fillId="0" borderId="0" xfId="0" applyFont="1" applyFill="1" applyAlignment="1">
      <alignment vertical="center"/>
    </xf>
    <xf numFmtId="0" fontId="0" fillId="0" borderId="0" xfId="0" applyFill="1">
      <alignment vertical="center"/>
    </xf>
    <xf numFmtId="0" fontId="0" fillId="2" borderId="0" xfId="0" applyFont="1" applyFill="1" applyAlignment="1">
      <alignment horizontal="center" vertical="center"/>
    </xf>
    <xf numFmtId="0" fontId="0" fillId="0" borderId="0" xfId="0" applyAlignment="1">
      <alignment horizontal="center" vertical="center"/>
    </xf>
    <xf numFmtId="0" fontId="0" fillId="0" borderId="0" xfId="0" applyAlignment="1">
      <alignment horizontal="center" vertical="center" wrapText="1"/>
    </xf>
    <xf numFmtId="0" fontId="2" fillId="0"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176" fontId="2" fillId="0" borderId="1" xfId="0" applyNumberFormat="1" applyFont="1" applyFill="1" applyBorder="1" applyAlignment="1">
      <alignment horizontal="center" vertical="center" wrapText="1"/>
    </xf>
    <xf numFmtId="176" fontId="2" fillId="0" borderId="0" xfId="0" applyNumberFormat="1" applyFont="1" applyFill="1" applyAlignment="1">
      <alignment horizontal="center" vertical="center" wrapText="1"/>
    </xf>
    <xf numFmtId="0" fontId="0" fillId="0" borderId="0" xfId="0" applyFont="1" applyFill="1" applyAlignment="1">
      <alignment horizontal="center" vertical="center"/>
    </xf>
    <xf numFmtId="0" fontId="4" fillId="0" borderId="2" xfId="0" applyFont="1" applyFill="1" applyBorder="1" applyAlignment="1">
      <alignment horizontal="center" vertical="center" wrapText="1"/>
    </xf>
    <xf numFmtId="0" fontId="0" fillId="2" borderId="2" xfId="0" applyFont="1" applyFill="1" applyBorder="1" applyAlignment="1">
      <alignment horizontal="center" vertical="center" wrapText="1"/>
    </xf>
    <xf numFmtId="0" fontId="5" fillId="0" borderId="2" xfId="0" applyFont="1" applyFill="1" applyBorder="1" applyAlignment="1">
      <alignment horizontal="center" vertical="center" wrapText="1"/>
    </xf>
    <xf numFmtId="176" fontId="5" fillId="0" borderId="2" xfId="0" applyNumberFormat="1" applyFont="1" applyFill="1" applyBorder="1" applyAlignment="1">
      <alignment horizontal="center" vertical="center" wrapText="1"/>
    </xf>
    <xf numFmtId="176" fontId="5" fillId="0" borderId="0" xfId="0" applyNumberFormat="1" applyFont="1" applyFill="1" applyAlignment="1">
      <alignment horizontal="center" vertical="center" wrapText="1"/>
    </xf>
    <xf numFmtId="49" fontId="6" fillId="0" borderId="3" xfId="0" applyNumberFormat="1" applyFont="1" applyFill="1" applyBorder="1" applyAlignment="1">
      <alignment horizontal="center" vertical="center" wrapText="1"/>
    </xf>
    <xf numFmtId="0" fontId="7" fillId="2" borderId="3"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0" fillId="0" borderId="3" xfId="0" applyNumberFormat="1" applyFont="1" applyFill="1" applyBorder="1" applyAlignment="1">
      <alignment horizontal="center" vertical="center" wrapText="1"/>
    </xf>
    <xf numFmtId="0" fontId="0" fillId="2" borderId="3" xfId="0" applyFont="1" applyFill="1" applyBorder="1" applyAlignment="1">
      <alignment horizontal="center" vertical="center" wrapText="1"/>
    </xf>
    <xf numFmtId="0" fontId="0" fillId="2" borderId="3" xfId="0" applyNumberFormat="1" applyFont="1" applyFill="1" applyBorder="1" applyAlignment="1">
      <alignment horizontal="center" vertical="center" wrapText="1"/>
    </xf>
    <xf numFmtId="0" fontId="0" fillId="2" borderId="3" xfId="0" applyFill="1" applyBorder="1" applyAlignment="1">
      <alignment horizontal="center" vertical="center" wrapText="1"/>
    </xf>
    <xf numFmtId="0" fontId="0" fillId="2" borderId="3" xfId="0" applyNumberForma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3" xfId="0" applyFont="1" applyFill="1" applyBorder="1" applyAlignment="1">
      <alignment horizontal="center" vertical="center"/>
    </xf>
    <xf numFmtId="0" fontId="0" fillId="0" borderId="3" xfId="0" applyFont="1" applyFill="1" applyBorder="1" applyAlignment="1">
      <alignment horizontal="center" vertical="center"/>
    </xf>
    <xf numFmtId="0" fontId="0" fillId="2" borderId="3" xfId="0" applyFont="1" applyFill="1" applyBorder="1" applyAlignment="1">
      <alignment horizontal="center" vertical="center"/>
    </xf>
    <xf numFmtId="0" fontId="0" fillId="0" borderId="3" xfId="0" applyFont="1" applyBorder="1" applyAlignment="1">
      <alignment horizontal="center" vertical="center"/>
    </xf>
    <xf numFmtId="0" fontId="0" fillId="0" borderId="3" xfId="0" applyFont="1" applyBorder="1" applyAlignment="1">
      <alignment horizontal="center" vertical="center" wrapText="1"/>
    </xf>
    <xf numFmtId="0" fontId="0" fillId="0" borderId="3" xfId="0" applyFont="1" applyFill="1" applyBorder="1" applyAlignment="1">
      <alignment horizontal="center" vertical="center" wrapText="1"/>
    </xf>
    <xf numFmtId="0" fontId="8" fillId="0" borderId="3" xfId="0" applyNumberFormat="1" applyFont="1" applyFill="1" applyBorder="1" applyAlignment="1">
      <alignment horizontal="center" vertical="center" wrapText="1"/>
    </xf>
    <xf numFmtId="49" fontId="0" fillId="2" borderId="3" xfId="0" applyNumberFormat="1" applyFont="1" applyFill="1" applyBorder="1" applyAlignment="1">
      <alignment horizontal="center" vertical="center" wrapText="1"/>
    </xf>
    <xf numFmtId="0" fontId="5" fillId="0" borderId="3" xfId="0" applyNumberFormat="1" applyFont="1" applyFill="1" applyBorder="1" applyAlignment="1">
      <alignment horizontal="center" vertical="center" wrapText="1"/>
    </xf>
    <xf numFmtId="0" fontId="5" fillId="0" borderId="3" xfId="0" applyFont="1" applyBorder="1" applyAlignment="1">
      <alignment horizontal="center" vertical="center" wrapText="1"/>
    </xf>
    <xf numFmtId="0" fontId="0" fillId="0" borderId="3" xfId="0" applyBorder="1" applyAlignment="1">
      <alignment horizontal="center" vertical="center" wrapText="1"/>
    </xf>
    <xf numFmtId="0" fontId="5" fillId="0" borderId="3" xfId="0" applyNumberFormat="1" applyFont="1" applyBorder="1" applyAlignment="1">
      <alignment horizontal="center" vertical="center" wrapText="1"/>
    </xf>
    <xf numFmtId="0" fontId="0" fillId="2" borderId="3" xfId="24" applyFont="1" applyFill="1" applyBorder="1" applyAlignment="1">
      <alignment horizontal="center" vertical="center" wrapText="1"/>
    </xf>
    <xf numFmtId="1" fontId="0" fillId="2" borderId="3" xfId="0" applyNumberFormat="1" applyFont="1" applyFill="1" applyBorder="1" applyAlignment="1">
      <alignment horizontal="center" vertical="center" wrapText="1"/>
    </xf>
    <xf numFmtId="49" fontId="0" fillId="2" borderId="3" xfId="0" applyNumberFormat="1" applyFill="1" applyBorder="1" applyAlignment="1">
      <alignment horizontal="center" vertical="center" wrapText="1"/>
    </xf>
    <xf numFmtId="0" fontId="9" fillId="0" borderId="3" xfId="0" applyFont="1" applyFill="1" applyBorder="1" applyAlignment="1">
      <alignment horizontal="center" vertical="center"/>
    </xf>
    <xf numFmtId="0" fontId="0" fillId="0" borderId="3" xfId="0" applyBorder="1" applyAlignment="1">
      <alignment horizontal="center" vertical="center"/>
    </xf>
    <xf numFmtId="0" fontId="5" fillId="0" borderId="3" xfId="0" applyNumberFormat="1" applyFont="1" applyFill="1" applyBorder="1" applyAlignment="1">
      <alignment horizontal="center" vertical="center"/>
    </xf>
    <xf numFmtId="0" fontId="7" fillId="0" borderId="3" xfId="0" applyNumberFormat="1" applyFont="1" applyFill="1" applyBorder="1" applyAlignment="1">
      <alignment horizontal="center" vertical="center" wrapText="1"/>
    </xf>
    <xf numFmtId="0" fontId="10" fillId="0" borderId="3" xfId="0" applyFont="1" applyFill="1" applyBorder="1" applyAlignment="1">
      <alignment horizontal="center" vertical="center" wrapText="1"/>
    </xf>
    <xf numFmtId="0" fontId="9" fillId="0" borderId="3" xfId="0" applyFont="1" applyBorder="1" applyAlignment="1">
      <alignment horizontal="center" vertical="center" wrapText="1"/>
    </xf>
    <xf numFmtId="1" fontId="0" fillId="2" borderId="3" xfId="0" applyNumberFormat="1" applyFill="1" applyBorder="1" applyAlignment="1">
      <alignment horizontal="center" vertical="center" wrapText="1"/>
    </xf>
    <xf numFmtId="49" fontId="0" fillId="0" borderId="3" xfId="0" applyNumberFormat="1" applyFont="1" applyFill="1" applyBorder="1" applyAlignment="1">
      <alignment horizontal="center" vertical="center"/>
    </xf>
    <xf numFmtId="49" fontId="0" fillId="0" borderId="3" xfId="0" applyNumberFormat="1" applyFont="1" applyFill="1" applyBorder="1" applyAlignment="1">
      <alignment horizontal="center" vertical="center" wrapText="1"/>
    </xf>
    <xf numFmtId="0" fontId="0" fillId="0" borderId="3" xfId="0" applyNumberFormat="1" applyFont="1" applyFill="1" applyBorder="1" applyAlignment="1">
      <alignment horizontal="center" vertical="center"/>
    </xf>
    <xf numFmtId="49" fontId="0" fillId="2" borderId="3" xfId="0" applyNumberFormat="1" applyFont="1" applyFill="1" applyBorder="1" applyAlignment="1">
      <alignment horizontal="center" vertical="center"/>
    </xf>
    <xf numFmtId="49" fontId="5" fillId="0" borderId="3" xfId="0" applyNumberFormat="1" applyFont="1" applyFill="1" applyBorder="1" applyAlignment="1">
      <alignment horizontal="center" vertical="center"/>
    </xf>
    <xf numFmtId="49" fontId="5" fillId="0" borderId="3" xfId="0" applyNumberFormat="1" applyFont="1" applyFill="1" applyBorder="1" applyAlignment="1">
      <alignment horizontal="center" vertical="center" wrapText="1"/>
    </xf>
    <xf numFmtId="0" fontId="9" fillId="2" borderId="3" xfId="0" applyFont="1" applyFill="1" applyBorder="1" applyAlignment="1">
      <alignment horizontal="center" vertical="center"/>
    </xf>
    <xf numFmtId="0" fontId="9" fillId="2" borderId="3" xfId="0" applyFont="1" applyFill="1" applyBorder="1" applyAlignment="1">
      <alignment horizontal="center" vertical="center" wrapText="1"/>
    </xf>
    <xf numFmtId="177" fontId="0" fillId="2" borderId="3" xfId="0" applyNumberFormat="1" applyFont="1" applyFill="1" applyBorder="1" applyAlignment="1">
      <alignment horizontal="center" vertical="center" wrapText="1"/>
    </xf>
    <xf numFmtId="49" fontId="11" fillId="0" borderId="3" xfId="0" applyNumberFormat="1" applyFont="1" applyFill="1" applyBorder="1" applyAlignment="1">
      <alignment horizontal="center" vertical="center"/>
    </xf>
    <xf numFmtId="0" fontId="11" fillId="0" borderId="3" xfId="0" applyFont="1" applyFill="1" applyBorder="1" applyAlignment="1">
      <alignment horizontal="center" vertical="center"/>
    </xf>
    <xf numFmtId="0" fontId="12" fillId="0" borderId="3" xfId="0" applyFont="1" applyFill="1" applyBorder="1" applyAlignment="1">
      <alignment horizontal="center" vertical="center" wrapText="1"/>
    </xf>
    <xf numFmtId="0" fontId="13" fillId="2" borderId="3" xfId="0" applyFont="1" applyFill="1" applyBorder="1" applyAlignment="1">
      <alignment horizontal="center" vertical="center"/>
    </xf>
    <xf numFmtId="1" fontId="13" fillId="2" borderId="3" xfId="0" applyNumberFormat="1" applyFont="1" applyFill="1" applyBorder="1" applyAlignment="1">
      <alignment horizontal="center" vertical="center"/>
    </xf>
    <xf numFmtId="0" fontId="9" fillId="0" borderId="3" xfId="0" applyFont="1" applyFill="1" applyBorder="1" applyAlignment="1">
      <alignment horizontal="center" vertical="center" wrapText="1"/>
    </xf>
    <xf numFmtId="0" fontId="0" fillId="0" borderId="3" xfId="0" applyNumberFormat="1" applyFont="1" applyBorder="1" applyAlignment="1">
      <alignment horizontal="center" vertical="center"/>
    </xf>
    <xf numFmtId="49" fontId="9" fillId="0" borderId="3" xfId="0" applyNumberFormat="1" applyFont="1" applyFill="1" applyBorder="1" applyAlignment="1">
      <alignment horizontal="center" vertical="center"/>
    </xf>
    <xf numFmtId="0" fontId="9" fillId="0" borderId="3" xfId="0" applyNumberFormat="1" applyFont="1" applyFill="1" applyBorder="1" applyAlignment="1">
      <alignment horizontal="center" vertical="center"/>
    </xf>
    <xf numFmtId="0" fontId="5" fillId="2" borderId="3" xfId="0" applyFont="1" applyFill="1" applyBorder="1" applyAlignment="1">
      <alignment horizontal="center" vertical="center" wrapText="1"/>
    </xf>
    <xf numFmtId="0" fontId="14" fillId="0" borderId="3" xfId="0" applyFont="1" applyFill="1" applyBorder="1" applyAlignment="1">
      <alignment horizontal="center" vertical="center" wrapText="1"/>
    </xf>
    <xf numFmtId="177" fontId="14" fillId="0" borderId="3" xfId="0" applyNumberFormat="1" applyFont="1" applyFill="1" applyBorder="1" applyAlignment="1">
      <alignment horizontal="center" vertical="center" wrapText="1"/>
    </xf>
    <xf numFmtId="177" fontId="5" fillId="0"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0" fillId="0" borderId="3" xfId="0" applyNumberFormat="1" applyBorder="1" applyAlignment="1">
      <alignment horizontal="center" vertical="center" wrapText="1"/>
    </xf>
    <xf numFmtId="49" fontId="5" fillId="2"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center" vertical="center"/>
    </xf>
    <xf numFmtId="0" fontId="5" fillId="0" borderId="3" xfId="0" applyFont="1" applyBorder="1" applyAlignment="1">
      <alignment horizontal="center" vertical="center"/>
    </xf>
    <xf numFmtId="0" fontId="15" fillId="0" borderId="3" xfId="0" applyFont="1" applyFill="1" applyBorder="1" applyAlignment="1">
      <alignment horizontal="center" vertical="center"/>
    </xf>
    <xf numFmtId="49" fontId="9" fillId="0" borderId="3" xfId="0" applyNumberFormat="1" applyFont="1" applyBorder="1" applyAlignment="1">
      <alignment horizontal="center" vertical="center"/>
    </xf>
    <xf numFmtId="49" fontId="0" fillId="0" borderId="3" xfId="0" applyNumberFormat="1" applyBorder="1" applyAlignment="1">
      <alignment horizontal="center" vertical="center"/>
    </xf>
    <xf numFmtId="49" fontId="0" fillId="0" borderId="3" xfId="0" applyNumberFormat="1" applyBorder="1" applyAlignment="1">
      <alignment horizontal="center" vertical="center" wrapText="1"/>
    </xf>
    <xf numFmtId="0" fontId="9" fillId="0" borderId="3" xfId="0" applyNumberFormat="1" applyFont="1" applyBorder="1" applyAlignment="1">
      <alignment horizontal="center" vertical="center"/>
    </xf>
    <xf numFmtId="0" fontId="0" fillId="0" borderId="3" xfId="0" applyFont="1" applyFill="1" applyBorder="1" applyAlignment="1" applyProtection="1">
      <alignment horizontal="center" vertical="center" wrapText="1"/>
    </xf>
    <xf numFmtId="0" fontId="0" fillId="2" borderId="4"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0" fillId="0" borderId="0" xfId="0" applyNumberFormat="1" applyFont="1" applyFill="1" applyBorder="1" applyAlignment="1">
      <alignment horizontal="center" vertical="center" wrapText="1"/>
    </xf>
    <xf numFmtId="0" fontId="0" fillId="2" borderId="4" xfId="0" applyNumberFormat="1" applyFont="1" applyFill="1" applyBorder="1" applyAlignment="1">
      <alignment horizontal="center" vertical="center" wrapText="1"/>
    </xf>
    <xf numFmtId="49" fontId="9" fillId="0" borderId="4" xfId="0" applyNumberFormat="1" applyFont="1" applyFill="1" applyBorder="1" applyAlignment="1">
      <alignment horizontal="center" vertical="center"/>
    </xf>
    <xf numFmtId="49" fontId="0" fillId="0" borderId="4" xfId="0" applyNumberFormat="1" applyFont="1" applyFill="1" applyBorder="1" applyAlignment="1">
      <alignment horizontal="center" vertical="center"/>
    </xf>
    <xf numFmtId="49" fontId="0" fillId="0" borderId="4" xfId="0" applyNumberFormat="1" applyFont="1" applyFill="1" applyBorder="1" applyAlignment="1">
      <alignment horizontal="center" vertical="center" wrapText="1"/>
    </xf>
    <xf numFmtId="0" fontId="9" fillId="0" borderId="4" xfId="0" applyNumberFormat="1" applyFont="1" applyFill="1" applyBorder="1" applyAlignment="1">
      <alignment horizontal="center" vertical="center"/>
    </xf>
    <xf numFmtId="0" fontId="0" fillId="0" borderId="4" xfId="0" applyFont="1" applyFill="1" applyBorder="1" applyAlignment="1">
      <alignment horizontal="center" vertical="center" wrapText="1"/>
    </xf>
    <xf numFmtId="0" fontId="0" fillId="0" borderId="0" xfId="0" applyFont="1" applyFill="1" applyBorder="1" applyAlignment="1">
      <alignment horizontal="center" vertical="center"/>
    </xf>
    <xf numFmtId="0" fontId="0" fillId="0" borderId="0" xfId="0" applyFont="1" applyBorder="1" applyAlignment="1">
      <alignment horizontal="center" vertical="center"/>
    </xf>
    <xf numFmtId="0" fontId="0" fillId="2" borderId="5" xfId="0" applyFont="1" applyFill="1" applyBorder="1" applyAlignment="1">
      <alignment horizontal="center" vertical="center" wrapText="1"/>
    </xf>
    <xf numFmtId="0" fontId="0" fillId="2" borderId="2" xfId="0" applyNumberFormat="1" applyFont="1" applyFill="1" applyBorder="1" applyAlignment="1">
      <alignment horizontal="center" vertical="center" wrapText="1"/>
    </xf>
    <xf numFmtId="0" fontId="0" fillId="2" borderId="6" xfId="0" applyFont="1" applyFill="1" applyBorder="1" applyAlignment="1">
      <alignment horizontal="center" vertical="center" wrapText="1"/>
    </xf>
    <xf numFmtId="0" fontId="0" fillId="2" borderId="7" xfId="0" applyFont="1" applyFill="1" applyBorder="1" applyAlignment="1">
      <alignment horizontal="center" vertical="center" wrapText="1"/>
    </xf>
    <xf numFmtId="0" fontId="0" fillId="2" borderId="8" xfId="0" applyFont="1" applyFill="1" applyBorder="1" applyAlignment="1">
      <alignment horizontal="center" vertical="center" wrapText="1"/>
    </xf>
    <xf numFmtId="49" fontId="0" fillId="0" borderId="8" xfId="0" applyNumberFormat="1" applyFont="1" applyFill="1" applyBorder="1" applyAlignment="1">
      <alignment horizontal="center" vertical="center"/>
    </xf>
    <xf numFmtId="0" fontId="0" fillId="2" borderId="9" xfId="0" applyFont="1" applyFill="1" applyBorder="1" applyAlignment="1">
      <alignment horizontal="center" vertical="center" wrapText="1"/>
    </xf>
    <xf numFmtId="49" fontId="0" fillId="0" borderId="7" xfId="0" applyNumberFormat="1" applyFont="1" applyFill="1" applyBorder="1" applyAlignment="1">
      <alignment horizontal="center" vertical="center"/>
    </xf>
    <xf numFmtId="0" fontId="9" fillId="0" borderId="0" xfId="0" applyFont="1" applyFill="1" applyBorder="1" applyAlignment="1">
      <alignment horizontal="center" vertical="center"/>
    </xf>
    <xf numFmtId="0" fontId="9" fillId="0" borderId="0" xfId="0" applyNumberFormat="1" applyFont="1" applyFill="1" applyBorder="1" applyAlignment="1">
      <alignment horizontal="center" vertical="center"/>
    </xf>
    <xf numFmtId="49" fontId="0" fillId="2" borderId="7" xfId="0" applyNumberFormat="1" applyFont="1" applyFill="1" applyBorder="1" applyAlignment="1">
      <alignment horizontal="center" vertical="center" wrapText="1"/>
    </xf>
    <xf numFmtId="49" fontId="0" fillId="2" borderId="8" xfId="0" applyNumberFormat="1" applyFont="1" applyFill="1" applyBorder="1" applyAlignment="1">
      <alignment horizontal="center" vertical="center" wrapText="1"/>
    </xf>
    <xf numFmtId="49" fontId="9" fillId="0" borderId="7" xfId="0" applyNumberFormat="1" applyFont="1" applyFill="1" applyBorder="1" applyAlignment="1">
      <alignment horizontal="center" vertical="center"/>
    </xf>
    <xf numFmtId="49" fontId="0" fillId="0" borderId="9" xfId="0" applyNumberFormat="1" applyFont="1" applyFill="1" applyBorder="1" applyAlignment="1">
      <alignment horizontal="center" vertical="center"/>
    </xf>
    <xf numFmtId="0" fontId="5" fillId="0" borderId="0" xfId="0" applyFont="1" applyFill="1" applyBorder="1" applyAlignment="1">
      <alignment horizontal="center" vertical="center"/>
    </xf>
    <xf numFmtId="49" fontId="9" fillId="0" borderId="3" xfId="0" applyNumberFormat="1"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1" xfId="0" applyNumberFormat="1" applyFont="1" applyFill="1" applyBorder="1" applyAlignment="1">
      <alignment horizontal="center" vertical="center" wrapText="1"/>
    </xf>
    <xf numFmtId="0" fontId="0" fillId="2" borderId="10" xfId="0" applyFont="1" applyFill="1" applyBorder="1" applyAlignment="1">
      <alignment horizontal="center" vertical="center" wrapText="1"/>
    </xf>
    <xf numFmtId="0" fontId="0" fillId="2" borderId="11" xfId="0" applyFont="1" applyFill="1" applyBorder="1" applyAlignment="1">
      <alignment horizontal="center" vertical="center" wrapText="1"/>
    </xf>
    <xf numFmtId="49" fontId="0" fillId="0" borderId="0" xfId="0" applyNumberFormat="1" applyFont="1" applyFill="1" applyBorder="1" applyAlignment="1">
      <alignment horizontal="center" vertical="center"/>
    </xf>
  </cellXfs>
  <cellStyles count="5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Normal" xfId="50"/>
    <cellStyle name="常规 4" xfId="51"/>
  </cellStyles>
  <dxfs count="24">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rgb="FFE5F6FF"/>
          <bgColor rgb="FFE5F6FF"/>
        </patternFill>
      </fill>
    </dxf>
    <dxf>
      <fill>
        <patternFill patternType="solid">
          <fgColor rgb="FFE5F6FF"/>
          <bgColor rgb="FFE5F6FF"/>
        </patternFill>
      </fill>
    </dxf>
    <dxf>
      <font>
        <b val="1"/>
        <color rgb="FFFFFFFF"/>
      </font>
      <fill>
        <patternFill patternType="solid">
          <fgColor rgb="FF00A3F5"/>
          <bgColor rgb="FF00A3F5"/>
        </patternFill>
      </fill>
    </dxf>
    <dxf>
      <font>
        <b val="1"/>
        <color rgb="FFFFFFFF"/>
      </font>
      <fill>
        <patternFill patternType="solid">
          <fgColor rgb="FF00A3F5"/>
          <bgColor rgb="FF00A3F5"/>
        </patternFill>
      </fill>
    </dxf>
    <dxf>
      <font>
        <b val="1"/>
        <color rgb="FFFFFFFF"/>
      </font>
      <fill>
        <patternFill patternType="solid">
          <fgColor rgb="FFDE3C36"/>
          <bgColor rgb="FFDE3C36"/>
        </patternFill>
      </fill>
    </dxf>
    <dxf>
      <font>
        <b val="1"/>
        <color rgb="FFFFFFFF"/>
      </font>
      <fill>
        <patternFill patternType="solid">
          <fgColor rgb="FFDE3C36"/>
          <bgColor rgb="FFDE3C36"/>
        </patternFill>
      </fill>
    </dxf>
    <dxf>
      <border>
        <horizontal style="thin">
          <color rgb="FFDE3C36"/>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4"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TENCENT_DOCS_BUILD_IN_TABLE_STYLE_ROW_normal_#00A3F5" count="4" xr9:uid="{07644F05-759B-40CD-BE4C-EA733898C8D8}">
      <tableStyleElement type="headerRow" dxfId="10"/>
      <tableStyleElement type="firstColumn" dxfId="9"/>
      <tableStyleElement type="secondRowStripe" dxfId="8"/>
      <tableStyleElement type="firstColumnStripe" dxfId="7"/>
    </tableStyle>
    <tableStyle name="TENCENT_DOCS_BUILD_IN_TABLE_STYLE_BORDER_normal_#DE3C36" count="3" xr9:uid="{0CAC3EA7-9C95-4122-B3A6-42BC555B808C}">
      <tableStyleElement type="wholeTable" dxfId="13"/>
      <tableStyleElement type="headerRow" dxfId="12"/>
      <tableStyleElement type="firstColumn" dxfId="11"/>
    </tableStyle>
    <tableStyle name="PivotStylePreset2_Accent1" table="0" count="10" xr9:uid="{267968C8-6FFD-4C36-ACC1-9EA1FD1885CA}">
      <tableStyleElement type="headerRow" dxfId="23"/>
      <tableStyleElement type="totalRow" dxfId="22"/>
      <tableStyleElement type="firstRowStripe" dxfId="21"/>
      <tableStyleElement type="firstColumnStripe" dxfId="20"/>
      <tableStyleElement type="firstSubtotalRow" dxfId="19"/>
      <tableStyleElement type="secondSubtotalRow" dxfId="18"/>
      <tableStyleElement type="firstRowSubheading" dxfId="17"/>
      <tableStyleElement type="secondRowSubheading" dxfId="16"/>
      <tableStyleElement type="pageFieldLabels" dxfId="15"/>
      <tableStyleElement type="pageFieldValues" dxfId="14"/>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customXml" Target="../customXml/item2.xml"/><Relationship Id="rId2" Type="http://schemas.openxmlformats.org/officeDocument/2006/relationships/customXml" Target="../customXml/item1.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hyperlink" Target="https://mybbzy.lanzouv.com/idOka0dp9fra"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9787"/>
  <sheetViews>
    <sheetView tabSelected="1" zoomScale="80" zoomScaleNormal="80" workbookViewId="0">
      <selection activeCell="C4" sqref="C4"/>
    </sheetView>
  </sheetViews>
  <sheetFormatPr defaultColWidth="8.72222222222222" defaultRowHeight="14.4"/>
  <cols>
    <col min="1" max="1" width="8.72222222222222" style="2"/>
    <col min="2" max="2" width="13.9074074074074" style="3" customWidth="1"/>
    <col min="3" max="3" width="25.9074074074074" style="4" customWidth="1"/>
    <col min="4" max="4" width="19.8148148148148" style="4" customWidth="1"/>
    <col min="5" max="5" width="14.8148148148148" style="4" customWidth="1"/>
    <col min="6" max="6" width="115.722222222222" style="4" customWidth="1"/>
    <col min="7" max="7" width="12.2685185185185" style="5" customWidth="1"/>
    <col min="8" max="8" width="14.0925925925926" style="4" customWidth="1"/>
    <col min="9" max="9" width="10.7222222222222" style="4" customWidth="1"/>
    <col min="10" max="10" width="11.7222222222222"/>
  </cols>
  <sheetData>
    <row r="1" customFormat="1" ht="21" customHeight="1" spans="1:8">
      <c r="A1" s="6" t="s">
        <v>0</v>
      </c>
      <c r="B1" s="7"/>
      <c r="C1" s="6"/>
      <c r="D1" s="6"/>
      <c r="E1" s="8"/>
      <c r="F1" s="9"/>
      <c r="G1" s="10"/>
      <c r="H1" s="6"/>
    </row>
    <row r="2" customFormat="1" ht="23" customHeight="1" spans="1:8">
      <c r="A2" s="11" t="s">
        <v>1</v>
      </c>
      <c r="B2" s="12"/>
      <c r="C2" s="13"/>
      <c r="D2" s="13"/>
      <c r="E2" s="14"/>
      <c r="F2" s="15"/>
      <c r="G2" s="10"/>
      <c r="H2" s="13"/>
    </row>
    <row r="3" s="1" customFormat="1" ht="23" customHeight="1" spans="1:8">
      <c r="A3" s="16" t="s">
        <v>2</v>
      </c>
      <c r="B3" s="17" t="s">
        <v>3</v>
      </c>
      <c r="C3" s="18" t="s">
        <v>4</v>
      </c>
      <c r="D3" s="18" t="s">
        <v>5</v>
      </c>
      <c r="E3" s="18" t="s">
        <v>6</v>
      </c>
      <c r="F3" s="18" t="s">
        <v>7</v>
      </c>
      <c r="G3" s="19" t="s">
        <v>8</v>
      </c>
      <c r="H3" s="18" t="s">
        <v>9</v>
      </c>
    </row>
    <row r="4" ht="288" spans="1:9">
      <c r="A4" s="20">
        <v>1</v>
      </c>
      <c r="B4" s="21" t="s">
        <v>10</v>
      </c>
      <c r="C4" s="21" t="s">
        <v>11</v>
      </c>
      <c r="D4" s="21" t="s">
        <v>12</v>
      </c>
      <c r="E4" s="21">
        <v>3223054225</v>
      </c>
      <c r="F4" s="21" t="s">
        <v>13</v>
      </c>
      <c r="G4" s="21">
        <v>306.5</v>
      </c>
      <c r="H4" s="20"/>
      <c r="I4"/>
    </row>
    <row r="5" ht="244.8" spans="1:9">
      <c r="A5" s="20">
        <v>2</v>
      </c>
      <c r="B5" s="21" t="s">
        <v>14</v>
      </c>
      <c r="C5" s="21" t="s">
        <v>15</v>
      </c>
      <c r="D5" s="21" t="s">
        <v>16</v>
      </c>
      <c r="E5" s="21">
        <v>3212061322</v>
      </c>
      <c r="F5" s="21" t="s">
        <v>17</v>
      </c>
      <c r="G5" s="21">
        <v>302.5</v>
      </c>
      <c r="H5" s="21"/>
      <c r="I5"/>
    </row>
    <row r="6" ht="273.6" spans="1:9">
      <c r="A6" s="20">
        <v>3</v>
      </c>
      <c r="B6" s="21" t="s">
        <v>18</v>
      </c>
      <c r="C6" s="21" t="s">
        <v>19</v>
      </c>
      <c r="D6" s="21" t="s">
        <v>20</v>
      </c>
      <c r="E6" s="21">
        <v>3223052104</v>
      </c>
      <c r="F6" s="21" t="s">
        <v>21</v>
      </c>
      <c r="G6" s="21">
        <v>273.5</v>
      </c>
      <c r="H6" s="21"/>
      <c r="I6"/>
    </row>
    <row r="7" ht="251" customHeight="1" spans="1:9">
      <c r="A7" s="20">
        <v>4</v>
      </c>
      <c r="B7" s="21" t="s">
        <v>22</v>
      </c>
      <c r="C7" s="21" t="s">
        <v>11</v>
      </c>
      <c r="D7" s="21" t="s">
        <v>23</v>
      </c>
      <c r="E7" s="21">
        <v>3223052131</v>
      </c>
      <c r="F7" s="21" t="s">
        <v>24</v>
      </c>
      <c r="G7" s="21">
        <v>272</v>
      </c>
      <c r="H7" s="21"/>
      <c r="I7"/>
    </row>
    <row r="8" ht="147" customHeight="1" spans="1:9">
      <c r="A8" s="20">
        <v>5</v>
      </c>
      <c r="B8" s="21" t="s">
        <v>25</v>
      </c>
      <c r="C8" s="21" t="s">
        <v>26</v>
      </c>
      <c r="D8" s="21" t="s">
        <v>27</v>
      </c>
      <c r="E8" s="21">
        <v>3212025230</v>
      </c>
      <c r="F8" s="21" t="s">
        <v>28</v>
      </c>
      <c r="G8" s="21">
        <v>267.5</v>
      </c>
      <c r="H8" s="21"/>
      <c r="I8"/>
    </row>
    <row r="9" ht="244.8" spans="1:9">
      <c r="A9" s="20">
        <v>6</v>
      </c>
      <c r="B9" s="21" t="s">
        <v>29</v>
      </c>
      <c r="C9" s="21" t="s">
        <v>19</v>
      </c>
      <c r="D9" s="21" t="s">
        <v>30</v>
      </c>
      <c r="E9" s="21">
        <v>3223043444</v>
      </c>
      <c r="F9" s="21" t="s">
        <v>31</v>
      </c>
      <c r="G9" s="21">
        <v>263</v>
      </c>
      <c r="H9" s="21"/>
      <c r="I9"/>
    </row>
    <row r="10" ht="273.6" spans="1:9">
      <c r="A10" s="20">
        <v>7</v>
      </c>
      <c r="B10" s="21" t="s">
        <v>32</v>
      </c>
      <c r="C10" s="21" t="s">
        <v>26</v>
      </c>
      <c r="D10" s="21" t="s">
        <v>33</v>
      </c>
      <c r="E10" s="21">
        <v>3223034434</v>
      </c>
      <c r="F10" s="21" t="s">
        <v>34</v>
      </c>
      <c r="G10" s="21">
        <v>258.5</v>
      </c>
      <c r="H10" s="21"/>
      <c r="I10"/>
    </row>
    <row r="11" ht="244.8" spans="1:9">
      <c r="A11" s="20">
        <v>8</v>
      </c>
      <c r="B11" s="21" t="s">
        <v>35</v>
      </c>
      <c r="C11" s="21" t="s">
        <v>26</v>
      </c>
      <c r="D11" s="21" t="s">
        <v>36</v>
      </c>
      <c r="E11" s="22">
        <v>3223034345</v>
      </c>
      <c r="F11" s="21" t="s">
        <v>37</v>
      </c>
      <c r="G11" s="21">
        <v>252.5</v>
      </c>
      <c r="H11" s="21"/>
      <c r="I11"/>
    </row>
    <row r="12" ht="216" spans="1:9">
      <c r="A12" s="20">
        <v>9</v>
      </c>
      <c r="B12" s="23" t="s">
        <v>38</v>
      </c>
      <c r="C12" s="23" t="s">
        <v>26</v>
      </c>
      <c r="D12" s="23" t="s">
        <v>36</v>
      </c>
      <c r="E12" s="23">
        <v>3223034316</v>
      </c>
      <c r="F12" s="23" t="s">
        <v>39</v>
      </c>
      <c r="G12" s="23">
        <v>245</v>
      </c>
      <c r="H12" s="23"/>
      <c r="I12"/>
    </row>
    <row r="13" ht="216" spans="1:9">
      <c r="A13" s="20">
        <v>10</v>
      </c>
      <c r="B13" s="23" t="s">
        <v>40</v>
      </c>
      <c r="C13" s="23" t="s">
        <v>19</v>
      </c>
      <c r="D13" s="23" t="s">
        <v>41</v>
      </c>
      <c r="E13" s="23">
        <v>3223044103</v>
      </c>
      <c r="F13" s="23" t="s">
        <v>42</v>
      </c>
      <c r="G13" s="23">
        <v>244</v>
      </c>
      <c r="H13" s="23"/>
      <c r="I13"/>
    </row>
    <row r="14" ht="230.4" spans="1:9">
      <c r="A14" s="20">
        <v>11</v>
      </c>
      <c r="B14" s="21" t="s">
        <v>43</v>
      </c>
      <c r="C14" s="21" t="s">
        <v>44</v>
      </c>
      <c r="D14" s="21" t="s">
        <v>45</v>
      </c>
      <c r="E14" s="21">
        <v>3223011234</v>
      </c>
      <c r="F14" s="21" t="s">
        <v>46</v>
      </c>
      <c r="G14" s="21">
        <v>242</v>
      </c>
      <c r="H14" s="21"/>
      <c r="I14"/>
    </row>
    <row r="15" ht="216" spans="1:9">
      <c r="A15" s="20">
        <v>12</v>
      </c>
      <c r="B15" s="21" t="s">
        <v>47</v>
      </c>
      <c r="C15" s="21" t="s">
        <v>19</v>
      </c>
      <c r="D15" s="21" t="s">
        <v>48</v>
      </c>
      <c r="E15" s="21">
        <v>3223041331</v>
      </c>
      <c r="F15" s="21" t="s">
        <v>49</v>
      </c>
      <c r="G15" s="21">
        <v>232.5</v>
      </c>
      <c r="H15" s="21"/>
      <c r="I15"/>
    </row>
    <row r="16" ht="187.2" spans="1:9">
      <c r="A16" s="20">
        <v>13</v>
      </c>
      <c r="B16" s="23" t="s">
        <v>50</v>
      </c>
      <c r="C16" s="23" t="s">
        <v>26</v>
      </c>
      <c r="D16" s="23" t="s">
        <v>51</v>
      </c>
      <c r="E16" s="24">
        <v>3223035110</v>
      </c>
      <c r="F16" s="23" t="s">
        <v>52</v>
      </c>
      <c r="G16" s="23">
        <v>227.5</v>
      </c>
      <c r="H16" s="23"/>
      <c r="I16"/>
    </row>
    <row r="17" ht="172.8" spans="1:9">
      <c r="A17" s="20">
        <v>14</v>
      </c>
      <c r="B17" s="21" t="s">
        <v>53</v>
      </c>
      <c r="C17" s="21" t="s">
        <v>19</v>
      </c>
      <c r="D17" s="21" t="s">
        <v>54</v>
      </c>
      <c r="E17" s="21">
        <v>3223042435</v>
      </c>
      <c r="F17" s="21" t="s">
        <v>55</v>
      </c>
      <c r="G17" s="21">
        <v>226.7</v>
      </c>
      <c r="H17" s="20"/>
      <c r="I17"/>
    </row>
    <row r="18" ht="172.8" spans="1:9">
      <c r="A18" s="20">
        <v>15</v>
      </c>
      <c r="B18" s="21" t="s">
        <v>56</v>
      </c>
      <c r="C18" s="21" t="s">
        <v>44</v>
      </c>
      <c r="D18" s="21" t="s">
        <v>57</v>
      </c>
      <c r="E18" s="21">
        <v>3223012101</v>
      </c>
      <c r="F18" s="21" t="s">
        <v>58</v>
      </c>
      <c r="G18" s="21">
        <v>226</v>
      </c>
      <c r="H18" s="21"/>
      <c r="I18"/>
    </row>
    <row r="19" ht="259.2" spans="1:9">
      <c r="A19" s="20">
        <v>16</v>
      </c>
      <c r="B19" s="21" t="s">
        <v>59</v>
      </c>
      <c r="C19" s="25" t="s">
        <v>19</v>
      </c>
      <c r="D19" s="25" t="s">
        <v>60</v>
      </c>
      <c r="E19" s="25">
        <v>3223044236</v>
      </c>
      <c r="F19" s="25" t="s">
        <v>61</v>
      </c>
      <c r="G19" s="26">
        <v>224</v>
      </c>
      <c r="H19" s="27"/>
      <c r="I19"/>
    </row>
    <row r="20" ht="216" spans="1:9">
      <c r="A20" s="20">
        <v>17</v>
      </c>
      <c r="B20" s="21" t="s">
        <v>62</v>
      </c>
      <c r="C20" s="21" t="s">
        <v>26</v>
      </c>
      <c r="D20" s="21" t="s">
        <v>63</v>
      </c>
      <c r="E20" s="22">
        <v>3223034135</v>
      </c>
      <c r="F20" s="21" t="s">
        <v>64</v>
      </c>
      <c r="G20" s="21">
        <v>224</v>
      </c>
      <c r="H20" s="21"/>
      <c r="I20"/>
    </row>
    <row r="21" ht="216" spans="1:9">
      <c r="A21" s="20">
        <v>18</v>
      </c>
      <c r="B21" s="21" t="s">
        <v>65</v>
      </c>
      <c r="C21" s="21" t="s">
        <v>11</v>
      </c>
      <c r="D21" s="21" t="s">
        <v>66</v>
      </c>
      <c r="E21" s="21">
        <v>3223054313</v>
      </c>
      <c r="F21" s="21" t="s">
        <v>67</v>
      </c>
      <c r="G21" s="21">
        <v>219</v>
      </c>
      <c r="H21" s="21"/>
      <c r="I21"/>
    </row>
    <row r="22" ht="144" spans="1:9">
      <c r="A22" s="20">
        <v>19</v>
      </c>
      <c r="B22" s="23" t="s">
        <v>68</v>
      </c>
      <c r="C22" s="23" t="s">
        <v>69</v>
      </c>
      <c r="D22" s="23" t="s">
        <v>70</v>
      </c>
      <c r="E22" s="23">
        <v>3223021113</v>
      </c>
      <c r="F22" s="23" t="s">
        <v>71</v>
      </c>
      <c r="G22" s="23">
        <v>218</v>
      </c>
      <c r="H22" s="23"/>
      <c r="I22"/>
    </row>
    <row r="23" ht="201.6" spans="1:9">
      <c r="A23" s="20">
        <v>20</v>
      </c>
      <c r="B23" s="21" t="s">
        <v>72</v>
      </c>
      <c r="C23" s="21" t="s">
        <v>11</v>
      </c>
      <c r="D23" s="21" t="s">
        <v>73</v>
      </c>
      <c r="E23" s="21">
        <v>3223051145</v>
      </c>
      <c r="F23" s="21" t="s">
        <v>74</v>
      </c>
      <c r="G23" s="21">
        <v>214.5</v>
      </c>
      <c r="H23" s="21"/>
      <c r="I23"/>
    </row>
    <row r="24" ht="230.4" spans="1:9">
      <c r="A24" s="20">
        <v>21</v>
      </c>
      <c r="B24" s="23" t="s">
        <v>75</v>
      </c>
      <c r="C24" s="23" t="s">
        <v>26</v>
      </c>
      <c r="D24" s="23" t="s">
        <v>76</v>
      </c>
      <c r="E24" s="23">
        <v>3223033107</v>
      </c>
      <c r="F24" s="23" t="s">
        <v>77</v>
      </c>
      <c r="G24" s="23">
        <v>214</v>
      </c>
      <c r="H24" s="23"/>
      <c r="I24"/>
    </row>
    <row r="25" ht="230.4" spans="1:9">
      <c r="A25" s="20">
        <v>22</v>
      </c>
      <c r="B25" s="21" t="s">
        <v>78</v>
      </c>
      <c r="C25" s="21" t="s">
        <v>19</v>
      </c>
      <c r="D25" s="21" t="s">
        <v>79</v>
      </c>
      <c r="E25" s="21">
        <v>3233043130</v>
      </c>
      <c r="F25" s="21" t="s">
        <v>80</v>
      </c>
      <c r="G25" s="21">
        <v>212</v>
      </c>
      <c r="H25" s="21"/>
      <c r="I25"/>
    </row>
    <row r="26" ht="158.4" spans="1:9">
      <c r="A26" s="20">
        <v>23</v>
      </c>
      <c r="B26" s="21" t="s">
        <v>81</v>
      </c>
      <c r="C26" s="21" t="s">
        <v>15</v>
      </c>
      <c r="D26" s="21" t="s">
        <v>82</v>
      </c>
      <c r="E26" s="21">
        <v>3223071313</v>
      </c>
      <c r="F26" s="21" t="s">
        <v>83</v>
      </c>
      <c r="G26" s="21">
        <v>208.5</v>
      </c>
      <c r="H26" s="21"/>
      <c r="I26"/>
    </row>
    <row r="27" ht="230.4" spans="1:9">
      <c r="A27" s="20">
        <v>24</v>
      </c>
      <c r="B27" s="28" t="s">
        <v>84</v>
      </c>
      <c r="C27" s="29" t="s">
        <v>26</v>
      </c>
      <c r="D27" s="29" t="s">
        <v>36</v>
      </c>
      <c r="E27" s="29">
        <v>3223034342</v>
      </c>
      <c r="F27" s="30" t="s">
        <v>85</v>
      </c>
      <c r="G27" s="29">
        <v>207</v>
      </c>
      <c r="H27" s="29"/>
      <c r="I27"/>
    </row>
    <row r="28" ht="158.4" spans="1:9">
      <c r="A28" s="20">
        <v>25</v>
      </c>
      <c r="B28" s="21" t="s">
        <v>86</v>
      </c>
      <c r="C28" s="21" t="s">
        <v>15</v>
      </c>
      <c r="D28" s="21" t="s">
        <v>82</v>
      </c>
      <c r="E28" s="21">
        <v>3223071335</v>
      </c>
      <c r="F28" s="21" t="s">
        <v>87</v>
      </c>
      <c r="G28" s="21">
        <v>207</v>
      </c>
      <c r="H28" s="21"/>
      <c r="I28"/>
    </row>
    <row r="29" ht="187.2" spans="1:9">
      <c r="A29" s="20">
        <v>26</v>
      </c>
      <c r="B29" s="23" t="s">
        <v>88</v>
      </c>
      <c r="C29" s="23" t="s">
        <v>19</v>
      </c>
      <c r="D29" s="23" t="s">
        <v>89</v>
      </c>
      <c r="E29" s="24">
        <v>3223043215</v>
      </c>
      <c r="F29" s="23" t="s">
        <v>90</v>
      </c>
      <c r="G29" s="23">
        <v>206.5</v>
      </c>
      <c r="H29" s="23"/>
      <c r="I29"/>
    </row>
    <row r="30" ht="172.8" spans="1:9">
      <c r="A30" s="20">
        <v>27</v>
      </c>
      <c r="B30" s="21" t="s">
        <v>91</v>
      </c>
      <c r="C30" s="21" t="s">
        <v>11</v>
      </c>
      <c r="D30" s="21" t="s">
        <v>92</v>
      </c>
      <c r="E30" s="21">
        <v>3223052250</v>
      </c>
      <c r="F30" s="21" t="s">
        <v>93</v>
      </c>
      <c r="G30" s="21">
        <v>206.5</v>
      </c>
      <c r="H30" s="21"/>
      <c r="I30"/>
    </row>
    <row r="31" ht="187.2" spans="1:9">
      <c r="A31" s="20">
        <v>28</v>
      </c>
      <c r="B31" s="21" t="s">
        <v>94</v>
      </c>
      <c r="C31" s="21" t="s">
        <v>26</v>
      </c>
      <c r="D31" s="21" t="s">
        <v>95</v>
      </c>
      <c r="E31" s="21">
        <v>3233034241</v>
      </c>
      <c r="F31" s="21" t="s">
        <v>96</v>
      </c>
      <c r="G31" s="21">
        <v>204</v>
      </c>
      <c r="H31" s="21"/>
      <c r="I31"/>
    </row>
    <row r="32" ht="273.6" spans="1:9">
      <c r="A32" s="20">
        <v>29</v>
      </c>
      <c r="B32" s="21" t="s">
        <v>97</v>
      </c>
      <c r="C32" s="25" t="s">
        <v>44</v>
      </c>
      <c r="D32" s="25" t="s">
        <v>98</v>
      </c>
      <c r="E32" s="25">
        <v>3223011822</v>
      </c>
      <c r="F32" s="25" t="s">
        <v>99</v>
      </c>
      <c r="G32" s="26">
        <v>204</v>
      </c>
      <c r="H32" s="21"/>
      <c r="I32"/>
    </row>
    <row r="33" ht="187.2" spans="1:9">
      <c r="A33" s="20">
        <v>30</v>
      </c>
      <c r="B33" s="21" t="s">
        <v>100</v>
      </c>
      <c r="C33" s="21" t="s">
        <v>15</v>
      </c>
      <c r="D33" s="21" t="s">
        <v>101</v>
      </c>
      <c r="E33" s="21">
        <v>3233071215</v>
      </c>
      <c r="F33" s="21" t="s">
        <v>102</v>
      </c>
      <c r="G33" s="21">
        <v>204</v>
      </c>
      <c r="H33" s="21"/>
      <c r="I33"/>
    </row>
    <row r="34" ht="273.6" spans="1:9">
      <c r="A34" s="20">
        <v>31</v>
      </c>
      <c r="B34" s="21" t="s">
        <v>103</v>
      </c>
      <c r="C34" s="21" t="s">
        <v>19</v>
      </c>
      <c r="D34" s="21" t="s">
        <v>60</v>
      </c>
      <c r="E34" s="21">
        <v>3223044206</v>
      </c>
      <c r="F34" s="21" t="s">
        <v>104</v>
      </c>
      <c r="G34" s="21">
        <v>203</v>
      </c>
      <c r="H34" s="21"/>
      <c r="I34"/>
    </row>
    <row r="35" ht="158.4" spans="1:9">
      <c r="A35" s="20">
        <v>32</v>
      </c>
      <c r="B35" s="21" t="s">
        <v>105</v>
      </c>
      <c r="C35" s="21" t="s">
        <v>26</v>
      </c>
      <c r="D35" s="21" t="s">
        <v>106</v>
      </c>
      <c r="E35" s="22">
        <v>3223031408</v>
      </c>
      <c r="F35" s="31" t="s">
        <v>107</v>
      </c>
      <c r="G35" s="21">
        <v>202.5</v>
      </c>
      <c r="H35" s="21"/>
      <c r="I35"/>
    </row>
    <row r="36" ht="187.2" spans="1:9">
      <c r="A36" s="20">
        <v>33</v>
      </c>
      <c r="B36" s="21" t="s">
        <v>108</v>
      </c>
      <c r="C36" s="21" t="s">
        <v>26</v>
      </c>
      <c r="D36" s="21" t="s">
        <v>109</v>
      </c>
      <c r="E36" s="21">
        <v>3212022437</v>
      </c>
      <c r="F36" s="21" t="s">
        <v>110</v>
      </c>
      <c r="G36" s="21">
        <v>201</v>
      </c>
      <c r="H36" s="21"/>
      <c r="I36"/>
    </row>
    <row r="37" ht="158.4" spans="1:9">
      <c r="A37" s="20">
        <v>34</v>
      </c>
      <c r="B37" s="21" t="s">
        <v>111</v>
      </c>
      <c r="C37" s="21" t="s">
        <v>19</v>
      </c>
      <c r="D37" s="21" t="s">
        <v>30</v>
      </c>
      <c r="E37" s="21">
        <v>3223043414</v>
      </c>
      <c r="F37" s="21" t="s">
        <v>112</v>
      </c>
      <c r="G37" s="21">
        <v>199.5</v>
      </c>
      <c r="H37" s="21"/>
      <c r="I37"/>
    </row>
    <row r="38" ht="144" spans="1:9">
      <c r="A38" s="20">
        <v>35</v>
      </c>
      <c r="B38" s="21" t="s">
        <v>113</v>
      </c>
      <c r="C38" s="21" t="s">
        <v>19</v>
      </c>
      <c r="D38" s="21" t="s">
        <v>114</v>
      </c>
      <c r="E38" s="21">
        <v>3223043340</v>
      </c>
      <c r="F38" s="21" t="s">
        <v>115</v>
      </c>
      <c r="G38" s="21">
        <v>194.5</v>
      </c>
      <c r="H38" s="29"/>
      <c r="I38"/>
    </row>
    <row r="39" ht="158.4" spans="1:9">
      <c r="A39" s="20">
        <v>36</v>
      </c>
      <c r="B39" s="21" t="s">
        <v>116</v>
      </c>
      <c r="C39" s="21" t="s">
        <v>11</v>
      </c>
      <c r="D39" s="21" t="s">
        <v>117</v>
      </c>
      <c r="E39" s="21">
        <v>3223054440</v>
      </c>
      <c r="F39" s="21" t="s">
        <v>118</v>
      </c>
      <c r="G39" s="21">
        <v>194</v>
      </c>
      <c r="H39" s="21"/>
      <c r="I39"/>
    </row>
    <row r="40" ht="129.6" spans="1:9">
      <c r="A40" s="20">
        <v>37</v>
      </c>
      <c r="B40" s="23" t="s">
        <v>119</v>
      </c>
      <c r="C40" s="23" t="s">
        <v>26</v>
      </c>
      <c r="D40" s="23" t="s">
        <v>120</v>
      </c>
      <c r="E40" s="23">
        <v>3223034210</v>
      </c>
      <c r="F40" s="23" t="s">
        <v>121</v>
      </c>
      <c r="G40" s="23">
        <v>193</v>
      </c>
      <c r="H40" s="23"/>
      <c r="I40"/>
    </row>
    <row r="41" ht="144" spans="1:9">
      <c r="A41" s="20">
        <v>38</v>
      </c>
      <c r="B41" s="21" t="s">
        <v>122</v>
      </c>
      <c r="C41" s="21" t="s">
        <v>11</v>
      </c>
      <c r="D41" s="21" t="s">
        <v>66</v>
      </c>
      <c r="E41" s="21">
        <v>3223054309</v>
      </c>
      <c r="F41" s="21" t="s">
        <v>123</v>
      </c>
      <c r="G41" s="21">
        <v>192</v>
      </c>
      <c r="H41" s="21"/>
      <c r="I41"/>
    </row>
    <row r="42" ht="158.4" spans="1:9">
      <c r="A42" s="20">
        <v>39</v>
      </c>
      <c r="B42" s="21" t="s">
        <v>124</v>
      </c>
      <c r="C42" s="21" t="s">
        <v>44</v>
      </c>
      <c r="D42" s="21" t="s">
        <v>125</v>
      </c>
      <c r="E42" s="21">
        <v>3233011501</v>
      </c>
      <c r="F42" s="21" t="s">
        <v>126</v>
      </c>
      <c r="G42" s="21">
        <v>186.5</v>
      </c>
      <c r="H42" s="21"/>
      <c r="I42"/>
    </row>
    <row r="43" ht="144" spans="1:9">
      <c r="A43" s="20">
        <v>40</v>
      </c>
      <c r="B43" s="21" t="s">
        <v>127</v>
      </c>
      <c r="C43" s="21" t="s">
        <v>19</v>
      </c>
      <c r="D43" s="21" t="s">
        <v>128</v>
      </c>
      <c r="E43" s="21">
        <v>3223043112</v>
      </c>
      <c r="F43" s="21" t="s">
        <v>129</v>
      </c>
      <c r="G43" s="21">
        <v>185.5</v>
      </c>
      <c r="H43" s="21"/>
      <c r="I43"/>
    </row>
    <row r="44" ht="216" spans="1:9">
      <c r="A44" s="20">
        <v>41</v>
      </c>
      <c r="B44" s="21" t="s">
        <v>130</v>
      </c>
      <c r="C44" s="21" t="s">
        <v>26</v>
      </c>
      <c r="D44" s="21" t="s">
        <v>131</v>
      </c>
      <c r="E44" s="21">
        <v>3233034336</v>
      </c>
      <c r="F44" s="21" t="s">
        <v>132</v>
      </c>
      <c r="G44" s="21">
        <v>185</v>
      </c>
      <c r="H44" s="21"/>
      <c r="I44"/>
    </row>
    <row r="45" ht="187.2" spans="1:9">
      <c r="A45" s="20">
        <v>42</v>
      </c>
      <c r="B45" s="21" t="s">
        <v>133</v>
      </c>
      <c r="C45" s="21" t="s">
        <v>11</v>
      </c>
      <c r="D45" s="21" t="s">
        <v>73</v>
      </c>
      <c r="E45" s="21">
        <v>3223051127</v>
      </c>
      <c r="F45" s="21" t="s">
        <v>134</v>
      </c>
      <c r="G45" s="21">
        <v>185</v>
      </c>
      <c r="H45" s="27"/>
      <c r="I45"/>
    </row>
    <row r="46" ht="144" spans="1:9">
      <c r="A46" s="20">
        <v>43</v>
      </c>
      <c r="B46" s="21" t="s">
        <v>135</v>
      </c>
      <c r="C46" s="21" t="s">
        <v>26</v>
      </c>
      <c r="D46" s="21" t="s">
        <v>136</v>
      </c>
      <c r="E46" s="21">
        <v>3223032307</v>
      </c>
      <c r="F46" s="21" t="s">
        <v>137</v>
      </c>
      <c r="G46" s="21">
        <v>185</v>
      </c>
      <c r="H46" s="21"/>
      <c r="I46"/>
    </row>
    <row r="47" ht="144" spans="1:9">
      <c r="A47" s="20">
        <v>44</v>
      </c>
      <c r="B47" s="21" t="s">
        <v>138</v>
      </c>
      <c r="C47" s="21" t="s">
        <v>44</v>
      </c>
      <c r="D47" s="21" t="s">
        <v>139</v>
      </c>
      <c r="E47" s="21">
        <v>3233012303</v>
      </c>
      <c r="F47" s="21" t="s">
        <v>140</v>
      </c>
      <c r="G47" s="21">
        <v>184</v>
      </c>
      <c r="H47" s="21"/>
      <c r="I47"/>
    </row>
    <row r="48" ht="201.6" spans="1:9">
      <c r="A48" s="20">
        <v>45</v>
      </c>
      <c r="B48" s="21" t="s">
        <v>141</v>
      </c>
      <c r="C48" s="21" t="s">
        <v>11</v>
      </c>
      <c r="D48" s="21" t="s">
        <v>142</v>
      </c>
      <c r="E48" s="21">
        <v>3233056223</v>
      </c>
      <c r="F48" s="21" t="s">
        <v>143</v>
      </c>
      <c r="G48" s="21">
        <v>183.5</v>
      </c>
      <c r="H48" s="21"/>
      <c r="I48"/>
    </row>
    <row r="49" ht="86.4" spans="1:9">
      <c r="A49" s="20">
        <v>46</v>
      </c>
      <c r="B49" s="21" t="s">
        <v>144</v>
      </c>
      <c r="C49" s="21" t="s">
        <v>44</v>
      </c>
      <c r="D49" s="21" t="s">
        <v>145</v>
      </c>
      <c r="E49" s="21">
        <v>3233011741</v>
      </c>
      <c r="F49" s="21" t="s">
        <v>146</v>
      </c>
      <c r="G49" s="21">
        <v>183</v>
      </c>
      <c r="H49" s="21"/>
      <c r="I49"/>
    </row>
    <row r="50" ht="144" spans="1:9">
      <c r="A50" s="20">
        <v>47</v>
      </c>
      <c r="B50" s="21" t="s">
        <v>147</v>
      </c>
      <c r="C50" s="21" t="s">
        <v>44</v>
      </c>
      <c r="D50" s="21" t="s">
        <v>148</v>
      </c>
      <c r="E50" s="21">
        <v>3223011333</v>
      </c>
      <c r="F50" s="21" t="s">
        <v>149</v>
      </c>
      <c r="G50" s="21">
        <v>183</v>
      </c>
      <c r="H50" s="21"/>
      <c r="I50"/>
    </row>
    <row r="51" ht="259.2" spans="1:9">
      <c r="A51" s="20">
        <v>48</v>
      </c>
      <c r="B51" s="21" t="s">
        <v>150</v>
      </c>
      <c r="C51" s="25" t="s">
        <v>11</v>
      </c>
      <c r="D51" s="25" t="s">
        <v>66</v>
      </c>
      <c r="E51" s="25">
        <v>3223054303</v>
      </c>
      <c r="F51" s="25" t="s">
        <v>151</v>
      </c>
      <c r="G51" s="26">
        <v>181.5</v>
      </c>
      <c r="H51" s="31"/>
      <c r="I51"/>
    </row>
    <row r="52" ht="129.6" spans="1:9">
      <c r="A52" s="20">
        <v>49</v>
      </c>
      <c r="B52" s="21" t="s">
        <v>152</v>
      </c>
      <c r="C52" s="21" t="s">
        <v>19</v>
      </c>
      <c r="D52" s="21" t="s">
        <v>153</v>
      </c>
      <c r="E52" s="21">
        <v>3233042116</v>
      </c>
      <c r="F52" s="21" t="s">
        <v>154</v>
      </c>
      <c r="G52" s="21">
        <v>181</v>
      </c>
      <c r="H52" s="21"/>
      <c r="I52"/>
    </row>
    <row r="53" ht="172.8" spans="1:9">
      <c r="A53" s="20">
        <v>50</v>
      </c>
      <c r="B53" s="21" t="s">
        <v>155</v>
      </c>
      <c r="C53" s="21" t="s">
        <v>11</v>
      </c>
      <c r="D53" s="21" t="s">
        <v>142</v>
      </c>
      <c r="E53" s="21">
        <v>3233056215</v>
      </c>
      <c r="F53" s="21" t="s">
        <v>156</v>
      </c>
      <c r="G53" s="21">
        <v>181</v>
      </c>
      <c r="H53" s="21"/>
      <c r="I53"/>
    </row>
    <row r="54" ht="201.6" spans="1:9">
      <c r="A54" s="20">
        <v>51</v>
      </c>
      <c r="B54" s="21" t="s">
        <v>157</v>
      </c>
      <c r="C54" s="21" t="s">
        <v>19</v>
      </c>
      <c r="D54" s="21" t="s">
        <v>79</v>
      </c>
      <c r="E54" s="21">
        <v>3233043107</v>
      </c>
      <c r="F54" s="21" t="s">
        <v>158</v>
      </c>
      <c r="G54" s="21">
        <v>181</v>
      </c>
      <c r="H54" s="21"/>
      <c r="I54"/>
    </row>
    <row r="55" ht="144" spans="1:9">
      <c r="A55" s="20">
        <v>52</v>
      </c>
      <c r="B55" s="21" t="s">
        <v>159</v>
      </c>
      <c r="C55" s="21" t="s">
        <v>26</v>
      </c>
      <c r="D55" s="21" t="s">
        <v>51</v>
      </c>
      <c r="E55" s="21">
        <v>3223035114</v>
      </c>
      <c r="F55" s="21" t="s">
        <v>160</v>
      </c>
      <c r="G55" s="21">
        <v>181</v>
      </c>
      <c r="H55" s="27"/>
      <c r="I55"/>
    </row>
    <row r="56" ht="144" spans="1:9">
      <c r="A56" s="20">
        <v>53</v>
      </c>
      <c r="B56" s="23" t="s">
        <v>161</v>
      </c>
      <c r="C56" s="23" t="s">
        <v>26</v>
      </c>
      <c r="D56" s="23" t="s">
        <v>162</v>
      </c>
      <c r="E56" s="23">
        <v>3223033240</v>
      </c>
      <c r="F56" s="23" t="s">
        <v>163</v>
      </c>
      <c r="G56" s="23">
        <v>180</v>
      </c>
      <c r="H56" s="23"/>
      <c r="I56"/>
    </row>
    <row r="57" ht="158.4" spans="1:9">
      <c r="A57" s="20">
        <v>54</v>
      </c>
      <c r="B57" s="21" t="s">
        <v>164</v>
      </c>
      <c r="C57" s="21" t="s">
        <v>19</v>
      </c>
      <c r="D57" s="21" t="s">
        <v>165</v>
      </c>
      <c r="E57" s="21">
        <v>3223041236</v>
      </c>
      <c r="F57" s="21" t="s">
        <v>166</v>
      </c>
      <c r="G57" s="21">
        <v>178</v>
      </c>
      <c r="H57" s="21"/>
      <c r="I57"/>
    </row>
    <row r="58" ht="187.2" spans="1:9">
      <c r="A58" s="20">
        <v>55</v>
      </c>
      <c r="B58" s="21" t="s">
        <v>167</v>
      </c>
      <c r="C58" s="21" t="s">
        <v>19</v>
      </c>
      <c r="D58" s="21" t="s">
        <v>79</v>
      </c>
      <c r="E58" s="22">
        <v>3233043141</v>
      </c>
      <c r="F58" s="21" t="s">
        <v>168</v>
      </c>
      <c r="G58" s="21">
        <v>176.5</v>
      </c>
      <c r="H58" s="21"/>
      <c r="I58"/>
    </row>
    <row r="59" ht="172.8" spans="1:9">
      <c r="A59" s="20">
        <v>56</v>
      </c>
      <c r="B59" s="21" t="s">
        <v>169</v>
      </c>
      <c r="C59" s="25" t="s">
        <v>26</v>
      </c>
      <c r="D59" s="25" t="s">
        <v>33</v>
      </c>
      <c r="E59" s="25">
        <v>3223034402</v>
      </c>
      <c r="F59" s="25" t="s">
        <v>170</v>
      </c>
      <c r="G59" s="26">
        <v>176.5</v>
      </c>
      <c r="H59" s="21"/>
      <c r="I59"/>
    </row>
    <row r="60" ht="72" spans="1:9">
      <c r="A60" s="20">
        <v>57</v>
      </c>
      <c r="B60" s="21" t="s">
        <v>171</v>
      </c>
      <c r="C60" s="21" t="s">
        <v>172</v>
      </c>
      <c r="D60" s="21" t="s">
        <v>173</v>
      </c>
      <c r="E60" s="21">
        <v>3212055102</v>
      </c>
      <c r="F60" s="21" t="s">
        <v>174</v>
      </c>
      <c r="G60" s="21">
        <v>175.5</v>
      </c>
      <c r="H60" s="29"/>
      <c r="I60"/>
    </row>
    <row r="61" ht="216" spans="1:9">
      <c r="A61" s="20">
        <v>58</v>
      </c>
      <c r="B61" s="21" t="s">
        <v>175</v>
      </c>
      <c r="C61" s="21" t="s">
        <v>19</v>
      </c>
      <c r="D61" s="21" t="s">
        <v>20</v>
      </c>
      <c r="E61" s="21">
        <v>3223042317</v>
      </c>
      <c r="F61" s="21" t="s">
        <v>176</v>
      </c>
      <c r="G61" s="21">
        <v>175.5</v>
      </c>
      <c r="H61" s="21"/>
      <c r="I61"/>
    </row>
    <row r="62" ht="230.4" spans="1:9">
      <c r="A62" s="20">
        <v>59</v>
      </c>
      <c r="B62" s="21" t="s">
        <v>177</v>
      </c>
      <c r="C62" s="21" t="s">
        <v>11</v>
      </c>
      <c r="D62" s="21" t="s">
        <v>178</v>
      </c>
      <c r="E62" s="21">
        <v>3233054338</v>
      </c>
      <c r="F62" s="21" t="s">
        <v>179</v>
      </c>
      <c r="G62" s="21">
        <v>175</v>
      </c>
      <c r="H62" s="21"/>
      <c r="I62"/>
    </row>
    <row r="63" ht="129.6" spans="1:9">
      <c r="A63" s="20">
        <v>60</v>
      </c>
      <c r="B63" s="21" t="s">
        <v>180</v>
      </c>
      <c r="C63" s="21" t="s">
        <v>19</v>
      </c>
      <c r="D63" s="21" t="s">
        <v>20</v>
      </c>
      <c r="E63" s="21">
        <v>3223042315</v>
      </c>
      <c r="F63" s="21" t="s">
        <v>181</v>
      </c>
      <c r="G63" s="21">
        <v>174.5</v>
      </c>
      <c r="H63" s="21"/>
      <c r="I63"/>
    </row>
    <row r="64" ht="158.4" spans="1:9">
      <c r="A64" s="20">
        <v>61</v>
      </c>
      <c r="B64" s="21" t="s">
        <v>182</v>
      </c>
      <c r="C64" s="21" t="s">
        <v>11</v>
      </c>
      <c r="D64" s="21" t="s">
        <v>183</v>
      </c>
      <c r="E64" s="21">
        <v>3233054411</v>
      </c>
      <c r="F64" s="21" t="s">
        <v>184</v>
      </c>
      <c r="G64" s="21">
        <v>174</v>
      </c>
      <c r="H64" s="21"/>
      <c r="I64"/>
    </row>
    <row r="65" ht="172.8" spans="1:9">
      <c r="A65" s="20">
        <v>62</v>
      </c>
      <c r="B65" s="21" t="s">
        <v>185</v>
      </c>
      <c r="C65" s="21" t="s">
        <v>19</v>
      </c>
      <c r="D65" s="21" t="s">
        <v>30</v>
      </c>
      <c r="E65" s="22">
        <v>3223043436</v>
      </c>
      <c r="F65" s="21" t="s">
        <v>186</v>
      </c>
      <c r="G65" s="21">
        <v>174</v>
      </c>
      <c r="H65" s="21"/>
      <c r="I65"/>
    </row>
    <row r="66" ht="158.4" spans="1:9">
      <c r="A66" s="20">
        <v>63</v>
      </c>
      <c r="B66" s="21" t="s">
        <v>187</v>
      </c>
      <c r="C66" s="21" t="s">
        <v>69</v>
      </c>
      <c r="D66" s="21" t="s">
        <v>70</v>
      </c>
      <c r="E66" s="22">
        <v>3223021151</v>
      </c>
      <c r="F66" s="21" t="s">
        <v>188</v>
      </c>
      <c r="G66" s="21">
        <v>173.5</v>
      </c>
      <c r="H66" s="32"/>
      <c r="I66"/>
    </row>
    <row r="67" ht="144" spans="1:9">
      <c r="A67" s="20">
        <v>64</v>
      </c>
      <c r="B67" s="21" t="s">
        <v>189</v>
      </c>
      <c r="C67" s="21" t="s">
        <v>19</v>
      </c>
      <c r="D67" s="21" t="s">
        <v>54</v>
      </c>
      <c r="E67" s="22">
        <v>3223042420</v>
      </c>
      <c r="F67" s="21" t="s">
        <v>190</v>
      </c>
      <c r="G67" s="21">
        <v>173</v>
      </c>
      <c r="H67" s="33"/>
      <c r="I67"/>
    </row>
    <row r="68" ht="216" spans="1:9">
      <c r="A68" s="20">
        <v>65</v>
      </c>
      <c r="B68" s="21" t="s">
        <v>191</v>
      </c>
      <c r="C68" s="25" t="s">
        <v>172</v>
      </c>
      <c r="D68" s="25" t="s">
        <v>192</v>
      </c>
      <c r="E68" s="25">
        <v>3223064121</v>
      </c>
      <c r="F68" s="25" t="s">
        <v>193</v>
      </c>
      <c r="G68" s="26">
        <v>172.5</v>
      </c>
      <c r="H68" s="21"/>
      <c r="I68"/>
    </row>
    <row r="69" ht="187.2" spans="1:9">
      <c r="A69" s="20">
        <v>66</v>
      </c>
      <c r="B69" s="21" t="s">
        <v>194</v>
      </c>
      <c r="C69" s="21" t="s">
        <v>26</v>
      </c>
      <c r="D69" s="21" t="s">
        <v>195</v>
      </c>
      <c r="E69" s="21">
        <v>3233035119</v>
      </c>
      <c r="F69" s="21" t="s">
        <v>196</v>
      </c>
      <c r="G69" s="21">
        <v>172</v>
      </c>
      <c r="H69" s="27"/>
      <c r="I69"/>
    </row>
    <row r="70" ht="129.6" spans="1:9">
      <c r="A70" s="20">
        <v>67</v>
      </c>
      <c r="B70" s="21" t="s">
        <v>197</v>
      </c>
      <c r="C70" s="21" t="s">
        <v>26</v>
      </c>
      <c r="D70" s="21" t="s">
        <v>198</v>
      </c>
      <c r="E70" s="22">
        <v>3223032123</v>
      </c>
      <c r="F70" s="21" t="s">
        <v>199</v>
      </c>
      <c r="G70" s="21">
        <v>171.5</v>
      </c>
      <c r="H70" s="21"/>
      <c r="I70"/>
    </row>
    <row r="71" ht="158.4" spans="1:9">
      <c r="A71" s="20">
        <v>68</v>
      </c>
      <c r="B71" s="28" t="s">
        <v>200</v>
      </c>
      <c r="C71" s="29" t="s">
        <v>19</v>
      </c>
      <c r="D71" s="29" t="s">
        <v>201</v>
      </c>
      <c r="E71" s="29">
        <v>3233046208</v>
      </c>
      <c r="F71" s="30" t="s">
        <v>202</v>
      </c>
      <c r="G71" s="29">
        <v>170.5</v>
      </c>
      <c r="H71" s="27"/>
      <c r="I71"/>
    </row>
    <row r="72" ht="144" spans="1:9">
      <c r="A72" s="20">
        <v>69</v>
      </c>
      <c r="B72" s="21" t="s">
        <v>203</v>
      </c>
      <c r="C72" s="21" t="s">
        <v>11</v>
      </c>
      <c r="D72" s="21" t="s">
        <v>204</v>
      </c>
      <c r="E72" s="22">
        <v>3223054116</v>
      </c>
      <c r="F72" s="21" t="s">
        <v>205</v>
      </c>
      <c r="G72" s="21">
        <v>170</v>
      </c>
      <c r="H72" s="27"/>
      <c r="I72"/>
    </row>
    <row r="73" ht="187.2" spans="1:9">
      <c r="A73" s="20">
        <v>70</v>
      </c>
      <c r="B73" s="21" t="s">
        <v>206</v>
      </c>
      <c r="C73" s="21" t="s">
        <v>172</v>
      </c>
      <c r="D73" s="21" t="s">
        <v>207</v>
      </c>
      <c r="E73" s="21">
        <v>3233064124</v>
      </c>
      <c r="F73" s="21" t="s">
        <v>208</v>
      </c>
      <c r="G73" s="21">
        <v>169.5</v>
      </c>
      <c r="H73" s="21"/>
      <c r="I73"/>
    </row>
    <row r="74" ht="115.2" spans="1:9">
      <c r="A74" s="20">
        <v>71</v>
      </c>
      <c r="B74" s="21" t="s">
        <v>209</v>
      </c>
      <c r="C74" s="21" t="s">
        <v>172</v>
      </c>
      <c r="D74" s="21" t="s">
        <v>210</v>
      </c>
      <c r="E74" s="21">
        <v>3223065205</v>
      </c>
      <c r="F74" s="21" t="s">
        <v>211</v>
      </c>
      <c r="G74" s="21">
        <v>169.5</v>
      </c>
      <c r="H74" s="21"/>
      <c r="I74"/>
    </row>
    <row r="75" ht="129.6" spans="1:9">
      <c r="A75" s="20">
        <v>72</v>
      </c>
      <c r="B75" s="21" t="s">
        <v>212</v>
      </c>
      <c r="C75" s="21" t="s">
        <v>11</v>
      </c>
      <c r="D75" s="21" t="s">
        <v>12</v>
      </c>
      <c r="E75" s="21">
        <v>3223054214</v>
      </c>
      <c r="F75" s="21" t="s">
        <v>213</v>
      </c>
      <c r="G75" s="21">
        <v>169</v>
      </c>
      <c r="H75" s="21"/>
      <c r="I75"/>
    </row>
    <row r="76" ht="158.4" spans="1:9">
      <c r="A76" s="20">
        <v>73</v>
      </c>
      <c r="B76" s="21" t="s">
        <v>214</v>
      </c>
      <c r="C76" s="21" t="s">
        <v>19</v>
      </c>
      <c r="D76" s="21" t="s">
        <v>215</v>
      </c>
      <c r="E76" s="21">
        <v>3223042107</v>
      </c>
      <c r="F76" s="21" t="s">
        <v>216</v>
      </c>
      <c r="G76" s="21">
        <v>168.5</v>
      </c>
      <c r="H76" s="21"/>
      <c r="I76"/>
    </row>
    <row r="77" ht="201.6" spans="1:9">
      <c r="A77" s="20">
        <v>74</v>
      </c>
      <c r="B77" s="21" t="s">
        <v>217</v>
      </c>
      <c r="C77" s="21" t="s">
        <v>11</v>
      </c>
      <c r="D77" s="21" t="s">
        <v>218</v>
      </c>
      <c r="E77" s="21">
        <v>3223053144</v>
      </c>
      <c r="F77" s="21" t="s">
        <v>219</v>
      </c>
      <c r="G77" s="21">
        <v>168</v>
      </c>
      <c r="H77" s="21"/>
      <c r="I77"/>
    </row>
    <row r="78" ht="158.4" spans="1:9">
      <c r="A78" s="20">
        <v>75</v>
      </c>
      <c r="B78" s="21" t="s">
        <v>220</v>
      </c>
      <c r="C78" s="21" t="s">
        <v>172</v>
      </c>
      <c r="D78" s="21" t="s">
        <v>221</v>
      </c>
      <c r="E78" s="21">
        <v>3223062126</v>
      </c>
      <c r="F78" s="21" t="s">
        <v>222</v>
      </c>
      <c r="G78" s="21">
        <v>167.5</v>
      </c>
      <c r="H78" s="21"/>
      <c r="I78"/>
    </row>
    <row r="79" ht="129.6" spans="1:9">
      <c r="A79" s="20">
        <v>76</v>
      </c>
      <c r="B79" s="23" t="s">
        <v>223</v>
      </c>
      <c r="C79" s="23" t="s">
        <v>11</v>
      </c>
      <c r="D79" s="23" t="s">
        <v>23</v>
      </c>
      <c r="E79" s="23">
        <v>3223052116</v>
      </c>
      <c r="F79" s="23" t="s">
        <v>224</v>
      </c>
      <c r="G79" s="23">
        <v>166.5</v>
      </c>
      <c r="H79" s="23"/>
      <c r="I79"/>
    </row>
    <row r="80" ht="172.8" spans="1:9">
      <c r="A80" s="20">
        <v>77</v>
      </c>
      <c r="B80" s="21" t="s">
        <v>225</v>
      </c>
      <c r="C80" s="21" t="s">
        <v>11</v>
      </c>
      <c r="D80" s="21" t="s">
        <v>12</v>
      </c>
      <c r="E80" s="21">
        <v>3223052135</v>
      </c>
      <c r="F80" s="21" t="s">
        <v>226</v>
      </c>
      <c r="G80" s="21">
        <v>166</v>
      </c>
      <c r="H80" s="33"/>
      <c r="I80"/>
    </row>
    <row r="81" ht="158.4" spans="1:9">
      <c r="A81" s="20">
        <v>78</v>
      </c>
      <c r="B81" s="21" t="s">
        <v>227</v>
      </c>
      <c r="C81" s="21" t="s">
        <v>26</v>
      </c>
      <c r="D81" s="21" t="s">
        <v>228</v>
      </c>
      <c r="E81" s="21">
        <v>3233031438</v>
      </c>
      <c r="F81" s="21" t="s">
        <v>229</v>
      </c>
      <c r="G81" s="21">
        <v>165.5</v>
      </c>
      <c r="H81" s="21"/>
      <c r="I81"/>
    </row>
    <row r="82" ht="144" spans="1:9">
      <c r="A82" s="20">
        <v>79</v>
      </c>
      <c r="B82" s="21" t="s">
        <v>230</v>
      </c>
      <c r="C82" s="21" t="s">
        <v>11</v>
      </c>
      <c r="D82" s="21" t="s">
        <v>231</v>
      </c>
      <c r="E82" s="21">
        <v>3233056123</v>
      </c>
      <c r="F82" s="21" t="s">
        <v>232</v>
      </c>
      <c r="G82" s="21">
        <v>165.5</v>
      </c>
      <c r="H82" s="27"/>
      <c r="I82"/>
    </row>
    <row r="83" ht="115.2" spans="1:9">
      <c r="A83" s="20">
        <v>80</v>
      </c>
      <c r="B83" s="21" t="s">
        <v>233</v>
      </c>
      <c r="C83" s="21" t="s">
        <v>11</v>
      </c>
      <c r="D83" s="21" t="s">
        <v>204</v>
      </c>
      <c r="E83" s="21">
        <v>3223054133</v>
      </c>
      <c r="F83" s="21" t="s">
        <v>234</v>
      </c>
      <c r="G83" s="21">
        <v>164.5</v>
      </c>
      <c r="H83" s="21"/>
      <c r="I83"/>
    </row>
    <row r="84" ht="187.2" spans="1:9">
      <c r="A84" s="20">
        <v>81</v>
      </c>
      <c r="B84" s="21" t="s">
        <v>235</v>
      </c>
      <c r="C84" s="21" t="s">
        <v>19</v>
      </c>
      <c r="D84" s="21" t="s">
        <v>236</v>
      </c>
      <c r="E84" s="21">
        <v>3233043227</v>
      </c>
      <c r="F84" s="21" t="s">
        <v>237</v>
      </c>
      <c r="G84" s="21">
        <v>164.5</v>
      </c>
      <c r="H84" s="21"/>
      <c r="I84"/>
    </row>
    <row r="85" ht="144" spans="1:9">
      <c r="A85" s="20">
        <v>82</v>
      </c>
      <c r="B85" s="21" t="s">
        <v>238</v>
      </c>
      <c r="C85" s="21" t="s">
        <v>44</v>
      </c>
      <c r="D85" s="21" t="s">
        <v>239</v>
      </c>
      <c r="E85" s="21">
        <v>3223012834</v>
      </c>
      <c r="F85" s="21" t="s">
        <v>240</v>
      </c>
      <c r="G85" s="21">
        <v>164.5</v>
      </c>
      <c r="H85" s="21"/>
      <c r="I85"/>
    </row>
    <row r="86" ht="201.6" spans="1:9">
      <c r="A86" s="20">
        <v>83</v>
      </c>
      <c r="B86" s="21" t="s">
        <v>241</v>
      </c>
      <c r="C86" s="21" t="s">
        <v>19</v>
      </c>
      <c r="D86" s="21" t="s">
        <v>242</v>
      </c>
      <c r="E86" s="21">
        <v>3233043333</v>
      </c>
      <c r="F86" s="21" t="s">
        <v>243</v>
      </c>
      <c r="G86" s="21">
        <v>164.5</v>
      </c>
      <c r="H86" s="21"/>
      <c r="I86"/>
    </row>
    <row r="87" ht="172.8" spans="1:9">
      <c r="A87" s="20">
        <v>84</v>
      </c>
      <c r="B87" s="21" t="s">
        <v>244</v>
      </c>
      <c r="C87" s="21" t="s">
        <v>26</v>
      </c>
      <c r="D87" s="21" t="s">
        <v>195</v>
      </c>
      <c r="E87" s="22">
        <v>3233035114</v>
      </c>
      <c r="F87" s="21" t="s">
        <v>245</v>
      </c>
      <c r="G87" s="21">
        <v>164</v>
      </c>
      <c r="H87" s="21"/>
      <c r="I87"/>
    </row>
    <row r="88" ht="144" spans="1:9">
      <c r="A88" s="20">
        <v>85</v>
      </c>
      <c r="B88" s="21" t="s">
        <v>246</v>
      </c>
      <c r="C88" s="21" t="s">
        <v>44</v>
      </c>
      <c r="D88" s="21" t="s">
        <v>247</v>
      </c>
      <c r="E88" s="21">
        <v>3223012312</v>
      </c>
      <c r="F88" s="21" t="s">
        <v>248</v>
      </c>
      <c r="G88" s="21">
        <v>164</v>
      </c>
      <c r="H88" s="21"/>
      <c r="I88"/>
    </row>
    <row r="89" ht="201.6" spans="1:9">
      <c r="A89" s="20">
        <v>86</v>
      </c>
      <c r="B89" s="21" t="s">
        <v>249</v>
      </c>
      <c r="C89" s="21" t="s">
        <v>26</v>
      </c>
      <c r="D89" s="21" t="s">
        <v>250</v>
      </c>
      <c r="E89" s="22">
        <v>3223032401</v>
      </c>
      <c r="F89" s="21" t="s">
        <v>251</v>
      </c>
      <c r="G89" s="21">
        <v>164</v>
      </c>
      <c r="H89" s="21"/>
      <c r="I89"/>
    </row>
    <row r="90" ht="144" spans="1:9">
      <c r="A90" s="20">
        <v>87</v>
      </c>
      <c r="B90" s="21" t="s">
        <v>252</v>
      </c>
      <c r="C90" s="21" t="s">
        <v>26</v>
      </c>
      <c r="D90" s="21" t="s">
        <v>136</v>
      </c>
      <c r="E90" s="21">
        <v>3223032304</v>
      </c>
      <c r="F90" s="21" t="s">
        <v>253</v>
      </c>
      <c r="G90" s="21">
        <v>163</v>
      </c>
      <c r="H90" s="21"/>
      <c r="I90"/>
    </row>
    <row r="91" ht="144" spans="1:9">
      <c r="A91" s="20">
        <v>88</v>
      </c>
      <c r="B91" s="21" t="s">
        <v>254</v>
      </c>
      <c r="C91" s="21" t="s">
        <v>19</v>
      </c>
      <c r="D91" s="21" t="s">
        <v>153</v>
      </c>
      <c r="E91" s="21">
        <v>3233042111</v>
      </c>
      <c r="F91" s="21" t="s">
        <v>255</v>
      </c>
      <c r="G91" s="21">
        <v>163</v>
      </c>
      <c r="H91" s="21"/>
      <c r="I91"/>
    </row>
    <row r="92" ht="187.2" spans="1:9">
      <c r="A92" s="20">
        <v>89</v>
      </c>
      <c r="B92" s="21" t="s">
        <v>256</v>
      </c>
      <c r="C92" s="21" t="s">
        <v>26</v>
      </c>
      <c r="D92" s="21" t="s">
        <v>36</v>
      </c>
      <c r="E92" s="21">
        <v>3223034334</v>
      </c>
      <c r="F92" s="21" t="s">
        <v>257</v>
      </c>
      <c r="G92" s="21">
        <v>163</v>
      </c>
      <c r="H92" s="21"/>
      <c r="I92"/>
    </row>
    <row r="93" ht="144" spans="1:9">
      <c r="A93" s="20">
        <v>90</v>
      </c>
      <c r="B93" s="21" t="s">
        <v>258</v>
      </c>
      <c r="C93" s="21" t="s">
        <v>26</v>
      </c>
      <c r="D93" s="21" t="s">
        <v>63</v>
      </c>
      <c r="E93" s="21">
        <v>3223034133</v>
      </c>
      <c r="F93" s="21" t="s">
        <v>259</v>
      </c>
      <c r="G93" s="21">
        <v>162</v>
      </c>
      <c r="H93" s="21"/>
      <c r="I93"/>
    </row>
    <row r="94" ht="144" spans="1:9">
      <c r="A94" s="20">
        <v>91</v>
      </c>
      <c r="B94" s="21" t="s">
        <v>260</v>
      </c>
      <c r="C94" s="25" t="s">
        <v>69</v>
      </c>
      <c r="D94" s="25" t="s">
        <v>261</v>
      </c>
      <c r="E94" s="34">
        <v>3223022211</v>
      </c>
      <c r="F94" s="25" t="s">
        <v>262</v>
      </c>
      <c r="G94" s="26">
        <v>161</v>
      </c>
      <c r="H94" s="21"/>
      <c r="I94"/>
    </row>
    <row r="95" ht="129.6" spans="1:9">
      <c r="A95" s="20">
        <v>92</v>
      </c>
      <c r="B95" s="21" t="s">
        <v>263</v>
      </c>
      <c r="C95" s="21" t="s">
        <v>19</v>
      </c>
      <c r="D95" s="21" t="s">
        <v>264</v>
      </c>
      <c r="E95" s="21">
        <v>3233041210</v>
      </c>
      <c r="F95" s="21" t="s">
        <v>265</v>
      </c>
      <c r="G95" s="21">
        <v>161</v>
      </c>
      <c r="H95" s="20"/>
      <c r="I95"/>
    </row>
    <row r="96" ht="129.6" spans="1:9">
      <c r="A96" s="20">
        <v>93</v>
      </c>
      <c r="B96" s="21" t="s">
        <v>266</v>
      </c>
      <c r="C96" s="21" t="s">
        <v>15</v>
      </c>
      <c r="D96" s="21" t="s">
        <v>267</v>
      </c>
      <c r="E96" s="21">
        <v>3212061435</v>
      </c>
      <c r="F96" s="21" t="s">
        <v>268</v>
      </c>
      <c r="G96" s="21">
        <v>161</v>
      </c>
      <c r="H96" s="27"/>
      <c r="I96"/>
    </row>
    <row r="97" ht="129.6" spans="1:9">
      <c r="A97" s="20">
        <v>94</v>
      </c>
      <c r="B97" s="28" t="s">
        <v>269</v>
      </c>
      <c r="C97" s="29" t="s">
        <v>26</v>
      </c>
      <c r="D97" s="29" t="s">
        <v>195</v>
      </c>
      <c r="E97" s="29">
        <v>3233035107</v>
      </c>
      <c r="F97" s="30" t="s">
        <v>270</v>
      </c>
      <c r="G97" s="29">
        <v>160</v>
      </c>
      <c r="H97" s="21"/>
      <c r="I97"/>
    </row>
    <row r="98" ht="172.8" spans="1:9">
      <c r="A98" s="20">
        <v>95</v>
      </c>
      <c r="B98" s="23" t="s">
        <v>271</v>
      </c>
      <c r="C98" s="23" t="s">
        <v>26</v>
      </c>
      <c r="D98" s="23" t="s">
        <v>272</v>
      </c>
      <c r="E98" s="23">
        <v>3233034402</v>
      </c>
      <c r="F98" s="23" t="s">
        <v>273</v>
      </c>
      <c r="G98" s="23">
        <v>160</v>
      </c>
      <c r="H98" s="23"/>
      <c r="I98"/>
    </row>
    <row r="99" ht="230.4" spans="1:9">
      <c r="A99" s="20">
        <v>96</v>
      </c>
      <c r="B99" s="21" t="s">
        <v>274</v>
      </c>
      <c r="C99" s="25" t="s">
        <v>19</v>
      </c>
      <c r="D99" s="25" t="s">
        <v>275</v>
      </c>
      <c r="E99" s="34">
        <v>3233041425</v>
      </c>
      <c r="F99" s="25" t="s">
        <v>276</v>
      </c>
      <c r="G99" s="26">
        <v>158.5</v>
      </c>
      <c r="H99" s="21"/>
      <c r="I99"/>
    </row>
    <row r="100" ht="129.6" spans="1:9">
      <c r="A100" s="20">
        <v>97</v>
      </c>
      <c r="B100" s="21" t="s">
        <v>277</v>
      </c>
      <c r="C100" s="21" t="s">
        <v>26</v>
      </c>
      <c r="D100" s="21" t="s">
        <v>76</v>
      </c>
      <c r="E100" s="21">
        <v>3223033117</v>
      </c>
      <c r="F100" s="21" t="s">
        <v>278</v>
      </c>
      <c r="G100" s="21">
        <v>158</v>
      </c>
      <c r="H100" s="21"/>
      <c r="I100"/>
    </row>
    <row r="101" ht="201.6" spans="1:9">
      <c r="A101" s="20">
        <v>98</v>
      </c>
      <c r="B101" s="21" t="s">
        <v>279</v>
      </c>
      <c r="C101" s="21" t="s">
        <v>44</v>
      </c>
      <c r="D101" s="21" t="s">
        <v>280</v>
      </c>
      <c r="E101" s="21">
        <v>3223011505</v>
      </c>
      <c r="F101" s="21" t="s">
        <v>281</v>
      </c>
      <c r="G101" s="21">
        <v>158</v>
      </c>
      <c r="H101" s="21"/>
      <c r="I101"/>
    </row>
    <row r="102" ht="187.2" spans="1:9">
      <c r="A102" s="20">
        <v>99</v>
      </c>
      <c r="B102" s="21" t="s">
        <v>282</v>
      </c>
      <c r="C102" s="21" t="s">
        <v>19</v>
      </c>
      <c r="D102" s="21" t="s">
        <v>79</v>
      </c>
      <c r="E102" s="21">
        <v>3233043104</v>
      </c>
      <c r="F102" s="21" t="s">
        <v>283</v>
      </c>
      <c r="G102" s="21">
        <v>157.5</v>
      </c>
      <c r="H102" s="21"/>
      <c r="I102"/>
    </row>
    <row r="103" ht="144" spans="1:9">
      <c r="A103" s="20">
        <v>100</v>
      </c>
      <c r="B103" s="21" t="s">
        <v>284</v>
      </c>
      <c r="C103" s="21" t="s">
        <v>44</v>
      </c>
      <c r="D103" s="21" t="s">
        <v>98</v>
      </c>
      <c r="E103" s="21">
        <v>3223011810</v>
      </c>
      <c r="F103" s="21" t="s">
        <v>285</v>
      </c>
      <c r="G103" s="21">
        <v>157</v>
      </c>
      <c r="H103" s="29"/>
      <c r="I103"/>
    </row>
    <row r="104" ht="144" spans="1:9">
      <c r="A104" s="20">
        <v>101</v>
      </c>
      <c r="B104" s="23" t="s">
        <v>286</v>
      </c>
      <c r="C104" s="23" t="s">
        <v>26</v>
      </c>
      <c r="D104" s="23" t="s">
        <v>287</v>
      </c>
      <c r="E104" s="23">
        <v>3233031331</v>
      </c>
      <c r="F104" s="23" t="s">
        <v>288</v>
      </c>
      <c r="G104" s="23">
        <v>157</v>
      </c>
      <c r="H104" s="23"/>
      <c r="I104"/>
    </row>
    <row r="105" ht="172.8" spans="1:9">
      <c r="A105" s="20">
        <v>102</v>
      </c>
      <c r="B105" s="21" t="s">
        <v>289</v>
      </c>
      <c r="C105" s="21" t="s">
        <v>15</v>
      </c>
      <c r="D105" s="21" t="s">
        <v>101</v>
      </c>
      <c r="E105" s="21">
        <v>3233071232</v>
      </c>
      <c r="F105" s="21" t="s">
        <v>290</v>
      </c>
      <c r="G105" s="21">
        <v>157</v>
      </c>
      <c r="H105" s="27"/>
      <c r="I105"/>
    </row>
    <row r="106" ht="144" spans="1:9">
      <c r="A106" s="20">
        <v>103</v>
      </c>
      <c r="B106" s="21" t="s">
        <v>291</v>
      </c>
      <c r="C106" s="21" t="s">
        <v>44</v>
      </c>
      <c r="D106" s="21" t="s">
        <v>292</v>
      </c>
      <c r="E106" s="21">
        <v>3223013224</v>
      </c>
      <c r="F106" s="21" t="s">
        <v>293</v>
      </c>
      <c r="G106" s="21">
        <v>157</v>
      </c>
      <c r="H106" s="21"/>
      <c r="I106"/>
    </row>
    <row r="107" ht="158.4" spans="1:9">
      <c r="A107" s="20">
        <v>104</v>
      </c>
      <c r="B107" s="21" t="s">
        <v>294</v>
      </c>
      <c r="C107" s="21" t="s">
        <v>26</v>
      </c>
      <c r="D107" s="21" t="s">
        <v>295</v>
      </c>
      <c r="E107" s="21">
        <v>3233033225</v>
      </c>
      <c r="F107" s="21" t="s">
        <v>296</v>
      </c>
      <c r="G107" s="21">
        <v>157</v>
      </c>
      <c r="H107" s="29"/>
      <c r="I107"/>
    </row>
    <row r="108" ht="115.2" spans="1:9">
      <c r="A108" s="20">
        <v>105</v>
      </c>
      <c r="B108" s="21" t="s">
        <v>297</v>
      </c>
      <c r="C108" s="21" t="s">
        <v>15</v>
      </c>
      <c r="D108" s="21" t="s">
        <v>298</v>
      </c>
      <c r="E108" s="21">
        <v>3223071130</v>
      </c>
      <c r="F108" s="21" t="s">
        <v>299</v>
      </c>
      <c r="G108" s="21">
        <v>157</v>
      </c>
      <c r="H108" s="21"/>
      <c r="I108"/>
    </row>
    <row r="109" ht="144" spans="1:9">
      <c r="A109" s="20">
        <v>106</v>
      </c>
      <c r="B109" s="21" t="s">
        <v>300</v>
      </c>
      <c r="C109" s="21" t="s">
        <v>26</v>
      </c>
      <c r="D109" s="21" t="s">
        <v>301</v>
      </c>
      <c r="E109" s="21">
        <v>3233035215</v>
      </c>
      <c r="F109" s="21" t="s">
        <v>302</v>
      </c>
      <c r="G109" s="21">
        <v>156.5</v>
      </c>
      <c r="H109" s="21"/>
      <c r="I109"/>
    </row>
    <row r="110" ht="115.2" spans="1:9">
      <c r="A110" s="20">
        <v>107</v>
      </c>
      <c r="B110" s="21" t="s">
        <v>303</v>
      </c>
      <c r="C110" s="21" t="s">
        <v>19</v>
      </c>
      <c r="D110" s="21" t="s">
        <v>304</v>
      </c>
      <c r="E110" s="21">
        <v>3212032407</v>
      </c>
      <c r="F110" s="21" t="s">
        <v>305</v>
      </c>
      <c r="G110" s="21">
        <v>156.5</v>
      </c>
      <c r="H110" s="21"/>
      <c r="I110"/>
    </row>
    <row r="111" ht="129.6" spans="1:9">
      <c r="A111" s="20">
        <v>108</v>
      </c>
      <c r="B111" s="21" t="s">
        <v>306</v>
      </c>
      <c r="C111" s="21" t="s">
        <v>26</v>
      </c>
      <c r="D111" s="21" t="s">
        <v>307</v>
      </c>
      <c r="E111" s="21">
        <v>3233032314</v>
      </c>
      <c r="F111" s="21" t="s">
        <v>308</v>
      </c>
      <c r="G111" s="21">
        <v>156</v>
      </c>
      <c r="H111" s="21"/>
      <c r="I111"/>
    </row>
    <row r="112" ht="187.2" spans="1:9">
      <c r="A112" s="20">
        <v>109</v>
      </c>
      <c r="B112" s="21" t="s">
        <v>309</v>
      </c>
      <c r="C112" s="21" t="s">
        <v>19</v>
      </c>
      <c r="D112" s="21" t="s">
        <v>60</v>
      </c>
      <c r="E112" s="21">
        <v>3223044214</v>
      </c>
      <c r="F112" s="21" t="s">
        <v>310</v>
      </c>
      <c r="G112" s="21">
        <v>156</v>
      </c>
      <c r="H112" s="21"/>
      <c r="I112"/>
    </row>
    <row r="113" ht="201.6" spans="1:9">
      <c r="A113" s="20">
        <v>110</v>
      </c>
      <c r="B113" s="21" t="s">
        <v>311</v>
      </c>
      <c r="C113" s="21" t="s">
        <v>19</v>
      </c>
      <c r="D113" s="21" t="s">
        <v>128</v>
      </c>
      <c r="E113" s="22">
        <v>3223043104</v>
      </c>
      <c r="F113" s="21" t="s">
        <v>312</v>
      </c>
      <c r="G113" s="21">
        <v>156</v>
      </c>
      <c r="H113" s="21"/>
      <c r="I113"/>
    </row>
    <row r="114" ht="172.8" spans="1:9">
      <c r="A114" s="20">
        <v>111</v>
      </c>
      <c r="B114" s="21" t="s">
        <v>313</v>
      </c>
      <c r="C114" s="21" t="s">
        <v>19</v>
      </c>
      <c r="D114" s="21" t="s">
        <v>60</v>
      </c>
      <c r="E114" s="21">
        <v>3223044227</v>
      </c>
      <c r="F114" s="21" t="s">
        <v>314</v>
      </c>
      <c r="G114" s="21">
        <v>156</v>
      </c>
      <c r="H114" s="27"/>
      <c r="I114"/>
    </row>
    <row r="115" ht="187.2" spans="1:9">
      <c r="A115" s="20">
        <v>112</v>
      </c>
      <c r="B115" s="21" t="s">
        <v>315</v>
      </c>
      <c r="C115" s="21" t="s">
        <v>26</v>
      </c>
      <c r="D115" s="21" t="s">
        <v>228</v>
      </c>
      <c r="E115" s="22">
        <v>3233031442</v>
      </c>
      <c r="F115" s="21" t="s">
        <v>316</v>
      </c>
      <c r="G115" s="21">
        <v>155.5</v>
      </c>
      <c r="H115" s="21"/>
      <c r="I115"/>
    </row>
    <row r="116" ht="144" spans="1:9">
      <c r="A116" s="20">
        <v>113</v>
      </c>
      <c r="B116" s="21" t="s">
        <v>317</v>
      </c>
      <c r="C116" s="21" t="s">
        <v>11</v>
      </c>
      <c r="D116" s="21" t="s">
        <v>73</v>
      </c>
      <c r="E116" s="21">
        <v>3223051103</v>
      </c>
      <c r="F116" s="21" t="s">
        <v>318</v>
      </c>
      <c r="G116" s="21">
        <v>155</v>
      </c>
      <c r="H116" s="21"/>
      <c r="I116"/>
    </row>
    <row r="117" ht="158.4" spans="1:9">
      <c r="A117" s="20">
        <v>114</v>
      </c>
      <c r="B117" s="21" t="s">
        <v>319</v>
      </c>
      <c r="C117" s="21" t="s">
        <v>44</v>
      </c>
      <c r="D117" s="21" t="s">
        <v>247</v>
      </c>
      <c r="E117" s="22">
        <v>3223012322</v>
      </c>
      <c r="F117" s="21" t="s">
        <v>320</v>
      </c>
      <c r="G117" s="21">
        <v>155</v>
      </c>
      <c r="H117" s="21"/>
      <c r="I117"/>
    </row>
    <row r="118" ht="115.2" spans="1:9">
      <c r="A118" s="20">
        <v>115</v>
      </c>
      <c r="B118" s="21" t="s">
        <v>321</v>
      </c>
      <c r="C118" s="21" t="s">
        <v>19</v>
      </c>
      <c r="D118" s="21" t="s">
        <v>236</v>
      </c>
      <c r="E118" s="21">
        <v>3233043239</v>
      </c>
      <c r="F118" s="21" t="s">
        <v>322</v>
      </c>
      <c r="G118" s="21">
        <v>155</v>
      </c>
      <c r="H118" s="21"/>
      <c r="I118"/>
    </row>
    <row r="119" ht="172.8" spans="1:9">
      <c r="A119" s="20">
        <v>116</v>
      </c>
      <c r="B119" s="21" t="s">
        <v>323</v>
      </c>
      <c r="C119" s="21" t="s">
        <v>19</v>
      </c>
      <c r="D119" s="21" t="s">
        <v>20</v>
      </c>
      <c r="E119" s="21">
        <v>3223042323</v>
      </c>
      <c r="F119" s="21" t="s">
        <v>324</v>
      </c>
      <c r="G119" s="21">
        <v>154</v>
      </c>
      <c r="H119" s="21"/>
      <c r="I119"/>
    </row>
    <row r="120" ht="129.6" spans="1:9">
      <c r="A120" s="20">
        <v>117</v>
      </c>
      <c r="B120" s="21" t="s">
        <v>325</v>
      </c>
      <c r="C120" s="21" t="s">
        <v>44</v>
      </c>
      <c r="D120" s="21" t="s">
        <v>326</v>
      </c>
      <c r="E120" s="22">
        <v>3212012628</v>
      </c>
      <c r="F120" s="21" t="s">
        <v>327</v>
      </c>
      <c r="G120" s="21">
        <v>154</v>
      </c>
      <c r="H120" s="21"/>
      <c r="I120"/>
    </row>
    <row r="121" ht="129.6" spans="1:9">
      <c r="A121" s="20">
        <v>118</v>
      </c>
      <c r="B121" s="21" t="s">
        <v>328</v>
      </c>
      <c r="C121" s="21" t="s">
        <v>19</v>
      </c>
      <c r="D121" s="21" t="s">
        <v>329</v>
      </c>
      <c r="E121" s="21">
        <v>3223044406</v>
      </c>
      <c r="F121" s="21" t="s">
        <v>330</v>
      </c>
      <c r="G121" s="21">
        <v>154</v>
      </c>
      <c r="H121" s="21"/>
      <c r="I121"/>
    </row>
    <row r="122" ht="129.6" spans="1:9">
      <c r="A122" s="20">
        <v>119</v>
      </c>
      <c r="B122" s="21" t="s">
        <v>331</v>
      </c>
      <c r="C122" s="21" t="s">
        <v>69</v>
      </c>
      <c r="D122" s="21" t="s">
        <v>332</v>
      </c>
      <c r="E122" s="21">
        <v>3212014236</v>
      </c>
      <c r="F122" s="21" t="s">
        <v>333</v>
      </c>
      <c r="G122" s="21">
        <v>154</v>
      </c>
      <c r="H122" s="21"/>
      <c r="I122"/>
    </row>
    <row r="123" ht="158.4" spans="1:9">
      <c r="A123" s="20">
        <v>120</v>
      </c>
      <c r="B123" s="21" t="s">
        <v>334</v>
      </c>
      <c r="C123" s="21" t="s">
        <v>19</v>
      </c>
      <c r="D123" s="21" t="s">
        <v>114</v>
      </c>
      <c r="E123" s="21">
        <v>3223043328</v>
      </c>
      <c r="F123" s="21" t="s">
        <v>335</v>
      </c>
      <c r="G123" s="21">
        <v>154</v>
      </c>
      <c r="H123" s="21"/>
      <c r="I123"/>
    </row>
    <row r="124" ht="144" spans="1:9">
      <c r="A124" s="20">
        <v>121</v>
      </c>
      <c r="B124" s="21" t="s">
        <v>336</v>
      </c>
      <c r="C124" s="21" t="s">
        <v>44</v>
      </c>
      <c r="D124" s="21" t="s">
        <v>337</v>
      </c>
      <c r="E124" s="21">
        <v>3233012517</v>
      </c>
      <c r="F124" s="21" t="s">
        <v>338</v>
      </c>
      <c r="G124" s="21">
        <v>153.5</v>
      </c>
      <c r="H124" s="21"/>
      <c r="I124"/>
    </row>
    <row r="125" ht="144" spans="1:9">
      <c r="A125" s="20">
        <v>122</v>
      </c>
      <c r="B125" s="21" t="s">
        <v>339</v>
      </c>
      <c r="C125" s="21" t="s">
        <v>11</v>
      </c>
      <c r="D125" s="21" t="s">
        <v>218</v>
      </c>
      <c r="E125" s="21">
        <v>3223053119</v>
      </c>
      <c r="F125" s="21" t="s">
        <v>340</v>
      </c>
      <c r="G125" s="21">
        <v>153</v>
      </c>
      <c r="H125" s="21"/>
      <c r="I125"/>
    </row>
    <row r="126" ht="129.6" spans="1:9">
      <c r="A126" s="20">
        <v>123</v>
      </c>
      <c r="B126" s="21" t="s">
        <v>341</v>
      </c>
      <c r="C126" s="21" t="s">
        <v>172</v>
      </c>
      <c r="D126" s="21" t="s">
        <v>342</v>
      </c>
      <c r="E126" s="22">
        <v>3223061228</v>
      </c>
      <c r="F126" s="21" t="s">
        <v>343</v>
      </c>
      <c r="G126" s="21">
        <v>152</v>
      </c>
      <c r="H126" s="21"/>
      <c r="I126"/>
    </row>
    <row r="127" ht="144" spans="1:9">
      <c r="A127" s="20">
        <v>124</v>
      </c>
      <c r="B127" s="21" t="s">
        <v>344</v>
      </c>
      <c r="C127" s="21" t="s">
        <v>26</v>
      </c>
      <c r="D127" s="21" t="s">
        <v>345</v>
      </c>
      <c r="E127" s="21">
        <v>3233042332</v>
      </c>
      <c r="F127" s="21" t="s">
        <v>346</v>
      </c>
      <c r="G127" s="21">
        <v>152</v>
      </c>
      <c r="H127" s="27"/>
      <c r="I127"/>
    </row>
    <row r="128" ht="115.2" spans="1:9">
      <c r="A128" s="20">
        <v>125</v>
      </c>
      <c r="B128" s="21" t="s">
        <v>347</v>
      </c>
      <c r="C128" s="21" t="s">
        <v>11</v>
      </c>
      <c r="D128" s="21" t="s">
        <v>204</v>
      </c>
      <c r="E128" s="21">
        <v>3223054110</v>
      </c>
      <c r="F128" s="21" t="s">
        <v>348</v>
      </c>
      <c r="G128" s="21">
        <v>152</v>
      </c>
      <c r="H128" s="21"/>
      <c r="I128"/>
    </row>
    <row r="129" ht="115.2" spans="1:9">
      <c r="A129" s="20">
        <v>126</v>
      </c>
      <c r="B129" s="21" t="s">
        <v>349</v>
      </c>
      <c r="C129" s="21" t="s">
        <v>19</v>
      </c>
      <c r="D129" s="21" t="s">
        <v>89</v>
      </c>
      <c r="E129" s="21">
        <v>3223043236</v>
      </c>
      <c r="F129" s="21" t="s">
        <v>350</v>
      </c>
      <c r="G129" s="21">
        <v>151.5</v>
      </c>
      <c r="H129" s="21"/>
      <c r="I129"/>
    </row>
    <row r="130" ht="129.6" spans="1:9">
      <c r="A130" s="20">
        <v>127</v>
      </c>
      <c r="B130" s="21" t="s">
        <v>351</v>
      </c>
      <c r="C130" s="21" t="s">
        <v>26</v>
      </c>
      <c r="D130" s="21" t="s">
        <v>195</v>
      </c>
      <c r="E130" s="21">
        <v>3233035140</v>
      </c>
      <c r="F130" s="21" t="s">
        <v>352</v>
      </c>
      <c r="G130" s="21">
        <v>151</v>
      </c>
      <c r="H130" s="21"/>
      <c r="I130"/>
    </row>
    <row r="131" ht="230.4" spans="1:9">
      <c r="A131" s="20">
        <v>128</v>
      </c>
      <c r="B131" s="21" t="s">
        <v>353</v>
      </c>
      <c r="C131" s="25" t="s">
        <v>44</v>
      </c>
      <c r="D131" s="25" t="s">
        <v>354</v>
      </c>
      <c r="E131" s="25">
        <v>3223011744</v>
      </c>
      <c r="F131" s="25" t="s">
        <v>355</v>
      </c>
      <c r="G131" s="26">
        <v>151</v>
      </c>
      <c r="H131" s="21"/>
      <c r="I131"/>
    </row>
    <row r="132" ht="230.4" spans="1:9">
      <c r="A132" s="20">
        <v>129</v>
      </c>
      <c r="B132" s="21" t="s">
        <v>356</v>
      </c>
      <c r="C132" s="21" t="s">
        <v>44</v>
      </c>
      <c r="D132" s="21" t="s">
        <v>148</v>
      </c>
      <c r="E132" s="21">
        <v>3223011307</v>
      </c>
      <c r="F132" s="21" t="s">
        <v>357</v>
      </c>
      <c r="G132" s="21">
        <v>151</v>
      </c>
      <c r="H132" s="21"/>
      <c r="I132"/>
    </row>
    <row r="133" ht="144" spans="1:9">
      <c r="A133" s="20">
        <v>130</v>
      </c>
      <c r="B133" s="21" t="s">
        <v>358</v>
      </c>
      <c r="C133" s="25" t="s">
        <v>26</v>
      </c>
      <c r="D133" s="25" t="s">
        <v>195</v>
      </c>
      <c r="E133" s="34">
        <v>3233035106</v>
      </c>
      <c r="F133" s="25" t="s">
        <v>359</v>
      </c>
      <c r="G133" s="26">
        <v>150.5</v>
      </c>
      <c r="H133" s="21"/>
      <c r="I133"/>
    </row>
    <row r="134" ht="201.6" spans="1:9">
      <c r="A134" s="20">
        <v>131</v>
      </c>
      <c r="B134" s="21" t="s">
        <v>360</v>
      </c>
      <c r="C134" s="21" t="s">
        <v>19</v>
      </c>
      <c r="D134" s="21" t="s">
        <v>79</v>
      </c>
      <c r="E134" s="22">
        <v>3233043136</v>
      </c>
      <c r="F134" s="21" t="s">
        <v>361</v>
      </c>
      <c r="G134" s="21">
        <v>150.5</v>
      </c>
      <c r="H134" s="21"/>
      <c r="I134"/>
    </row>
    <row r="135" ht="129.6" spans="1:9">
      <c r="A135" s="20">
        <v>132</v>
      </c>
      <c r="B135" s="21" t="s">
        <v>362</v>
      </c>
      <c r="C135" s="21" t="s">
        <v>11</v>
      </c>
      <c r="D135" s="21" t="s">
        <v>363</v>
      </c>
      <c r="E135" s="21">
        <v>3233052238</v>
      </c>
      <c r="F135" s="21" t="s">
        <v>364</v>
      </c>
      <c r="G135" s="21">
        <v>149.5</v>
      </c>
      <c r="H135" s="21"/>
      <c r="I135"/>
    </row>
    <row r="136" ht="187.2" spans="1:9">
      <c r="A136" s="20">
        <v>133</v>
      </c>
      <c r="B136" s="21" t="s">
        <v>365</v>
      </c>
      <c r="C136" s="21" t="s">
        <v>44</v>
      </c>
      <c r="D136" s="21" t="s">
        <v>125</v>
      </c>
      <c r="E136" s="21">
        <v>3233011514</v>
      </c>
      <c r="F136" s="21" t="s">
        <v>366</v>
      </c>
      <c r="G136" s="21">
        <v>149.5</v>
      </c>
      <c r="H136" s="21"/>
      <c r="I136"/>
    </row>
    <row r="137" ht="158.4" spans="1:9">
      <c r="A137" s="20">
        <v>134</v>
      </c>
      <c r="B137" s="21" t="s">
        <v>367</v>
      </c>
      <c r="C137" s="21" t="s">
        <v>11</v>
      </c>
      <c r="D137" s="21" t="s">
        <v>368</v>
      </c>
      <c r="E137" s="21">
        <v>3233054238</v>
      </c>
      <c r="F137" s="21" t="s">
        <v>369</v>
      </c>
      <c r="G137" s="21">
        <v>149.5</v>
      </c>
      <c r="H137" s="21"/>
      <c r="I137"/>
    </row>
    <row r="138" ht="115.2" spans="1:9">
      <c r="A138" s="20">
        <v>135</v>
      </c>
      <c r="B138" s="21" t="s">
        <v>370</v>
      </c>
      <c r="C138" s="21" t="s">
        <v>11</v>
      </c>
      <c r="D138" s="21" t="s">
        <v>12</v>
      </c>
      <c r="E138" s="21">
        <v>3223054234</v>
      </c>
      <c r="F138" s="21" t="s">
        <v>371</v>
      </c>
      <c r="G138" s="21">
        <v>149</v>
      </c>
      <c r="H138" s="21"/>
      <c r="I138"/>
    </row>
    <row r="139" ht="158.4" spans="1:9">
      <c r="A139" s="20">
        <v>136</v>
      </c>
      <c r="B139" s="21" t="s">
        <v>372</v>
      </c>
      <c r="C139" s="21" t="s">
        <v>26</v>
      </c>
      <c r="D139" s="21" t="s">
        <v>195</v>
      </c>
      <c r="E139" s="22">
        <v>3233035102</v>
      </c>
      <c r="F139" s="21" t="s">
        <v>373</v>
      </c>
      <c r="G139" s="21">
        <v>149</v>
      </c>
      <c r="H139" s="21"/>
      <c r="I139"/>
    </row>
    <row r="140" ht="129.6" spans="1:9">
      <c r="A140" s="20">
        <v>137</v>
      </c>
      <c r="B140" s="21" t="s">
        <v>374</v>
      </c>
      <c r="C140" s="21" t="s">
        <v>19</v>
      </c>
      <c r="D140" s="21" t="s">
        <v>236</v>
      </c>
      <c r="E140" s="21">
        <v>3233043234</v>
      </c>
      <c r="F140" s="21" t="s">
        <v>375</v>
      </c>
      <c r="G140" s="21">
        <v>149</v>
      </c>
      <c r="H140" s="33"/>
      <c r="I140"/>
    </row>
    <row r="141" ht="144" spans="1:9">
      <c r="A141" s="20">
        <v>138</v>
      </c>
      <c r="B141" s="21" t="s">
        <v>376</v>
      </c>
      <c r="C141" s="21" t="s">
        <v>11</v>
      </c>
      <c r="D141" s="21" t="s">
        <v>142</v>
      </c>
      <c r="E141" s="21">
        <v>3233056218</v>
      </c>
      <c r="F141" s="21" t="s">
        <v>377</v>
      </c>
      <c r="G141" s="21">
        <v>148.5</v>
      </c>
      <c r="H141" s="27"/>
      <c r="I141"/>
    </row>
    <row r="142" ht="115.2" spans="1:9">
      <c r="A142" s="20">
        <v>139</v>
      </c>
      <c r="B142" s="21" t="s">
        <v>378</v>
      </c>
      <c r="C142" s="21" t="s">
        <v>11</v>
      </c>
      <c r="D142" s="21" t="s">
        <v>379</v>
      </c>
      <c r="E142" s="21">
        <v>3233051134</v>
      </c>
      <c r="F142" s="21" t="s">
        <v>380</v>
      </c>
      <c r="G142" s="21">
        <v>148</v>
      </c>
      <c r="H142" s="21"/>
      <c r="I142"/>
    </row>
    <row r="143" ht="86.4" spans="1:9">
      <c r="A143" s="20">
        <v>140</v>
      </c>
      <c r="B143" s="21" t="s">
        <v>381</v>
      </c>
      <c r="C143" s="21" t="s">
        <v>11</v>
      </c>
      <c r="D143" s="21" t="s">
        <v>363</v>
      </c>
      <c r="E143" s="21">
        <v>3233052218</v>
      </c>
      <c r="F143" s="21" t="s">
        <v>382</v>
      </c>
      <c r="G143" s="21">
        <v>148</v>
      </c>
      <c r="H143" s="20"/>
      <c r="I143"/>
    </row>
    <row r="144" ht="158.4" spans="1:9">
      <c r="A144" s="20">
        <v>141</v>
      </c>
      <c r="B144" s="23" t="s">
        <v>383</v>
      </c>
      <c r="C144" s="35" t="s">
        <v>11</v>
      </c>
      <c r="D144" s="35" t="s">
        <v>218</v>
      </c>
      <c r="E144" s="35">
        <v>3223053136</v>
      </c>
      <c r="F144" s="35" t="s">
        <v>384</v>
      </c>
      <c r="G144" s="35">
        <v>147.5</v>
      </c>
      <c r="H144" s="36"/>
      <c r="I144"/>
    </row>
    <row r="145" ht="129.6" spans="1:9">
      <c r="A145" s="20">
        <v>142</v>
      </c>
      <c r="B145" s="21" t="s">
        <v>385</v>
      </c>
      <c r="C145" s="21" t="s">
        <v>11</v>
      </c>
      <c r="D145" s="21" t="s">
        <v>117</v>
      </c>
      <c r="E145" s="21">
        <v>3223054429</v>
      </c>
      <c r="F145" s="21" t="s">
        <v>386</v>
      </c>
      <c r="G145" s="21">
        <v>147.5</v>
      </c>
      <c r="H145" s="27"/>
      <c r="I145"/>
    </row>
    <row r="146" ht="129.6" spans="1:9">
      <c r="A146" s="20">
        <v>143</v>
      </c>
      <c r="B146" s="28" t="s">
        <v>387</v>
      </c>
      <c r="C146" s="29" t="s">
        <v>44</v>
      </c>
      <c r="D146" s="29" t="s">
        <v>388</v>
      </c>
      <c r="E146" s="29">
        <v>3233012234</v>
      </c>
      <c r="F146" s="30" t="s">
        <v>389</v>
      </c>
      <c r="G146" s="29">
        <v>147</v>
      </c>
      <c r="H146" s="21"/>
      <c r="I146"/>
    </row>
    <row r="147" ht="144" spans="1:9">
      <c r="A147" s="20">
        <v>144</v>
      </c>
      <c r="B147" s="21" t="s">
        <v>390</v>
      </c>
      <c r="C147" s="21" t="s">
        <v>11</v>
      </c>
      <c r="D147" s="21" t="s">
        <v>66</v>
      </c>
      <c r="E147" s="21">
        <v>3223054311</v>
      </c>
      <c r="F147" s="21" t="s">
        <v>391</v>
      </c>
      <c r="G147" s="21">
        <v>147</v>
      </c>
      <c r="H147" s="21"/>
      <c r="I147"/>
    </row>
    <row r="148" ht="144" spans="1:9">
      <c r="A148" s="20">
        <v>145</v>
      </c>
      <c r="B148" s="23" t="s">
        <v>392</v>
      </c>
      <c r="C148" s="23" t="s">
        <v>172</v>
      </c>
      <c r="D148" s="23" t="s">
        <v>207</v>
      </c>
      <c r="E148" s="23">
        <v>3233064102</v>
      </c>
      <c r="F148" s="23" t="s">
        <v>393</v>
      </c>
      <c r="G148" s="23">
        <v>146.5</v>
      </c>
      <c r="H148" s="36"/>
      <c r="I148"/>
    </row>
    <row r="149" ht="144" spans="1:9">
      <c r="A149" s="20">
        <v>146</v>
      </c>
      <c r="B149" s="23" t="s">
        <v>394</v>
      </c>
      <c r="C149" s="23" t="s">
        <v>26</v>
      </c>
      <c r="D149" s="23" t="s">
        <v>63</v>
      </c>
      <c r="E149" s="23">
        <v>3223034123</v>
      </c>
      <c r="F149" s="23" t="s">
        <v>395</v>
      </c>
      <c r="G149" s="23">
        <v>146</v>
      </c>
      <c r="H149" s="23"/>
      <c r="I149"/>
    </row>
    <row r="150" ht="115.2" spans="1:9">
      <c r="A150" s="20">
        <v>147</v>
      </c>
      <c r="B150" s="21" t="s">
        <v>396</v>
      </c>
      <c r="C150" s="21" t="s">
        <v>11</v>
      </c>
      <c r="D150" s="21" t="s">
        <v>66</v>
      </c>
      <c r="E150" s="22">
        <v>3223054325</v>
      </c>
      <c r="F150" s="21" t="s">
        <v>397</v>
      </c>
      <c r="G150" s="21">
        <v>145.5</v>
      </c>
      <c r="H150" s="21"/>
      <c r="I150"/>
    </row>
    <row r="151" ht="158.4" spans="1:9">
      <c r="A151" s="20">
        <v>148</v>
      </c>
      <c r="B151" s="21" t="s">
        <v>398</v>
      </c>
      <c r="C151" s="21" t="s">
        <v>26</v>
      </c>
      <c r="D151" s="21" t="s">
        <v>295</v>
      </c>
      <c r="E151" s="21">
        <v>3233033220</v>
      </c>
      <c r="F151" s="21" t="s">
        <v>399</v>
      </c>
      <c r="G151" s="21">
        <v>145.5</v>
      </c>
      <c r="H151" s="21"/>
      <c r="I151"/>
    </row>
    <row r="152" ht="158.4" spans="1:9">
      <c r="A152" s="20">
        <v>149</v>
      </c>
      <c r="B152" s="21" t="s">
        <v>400</v>
      </c>
      <c r="C152" s="21" t="s">
        <v>26</v>
      </c>
      <c r="D152" s="21" t="s">
        <v>36</v>
      </c>
      <c r="E152" s="21">
        <v>3223034321</v>
      </c>
      <c r="F152" s="21" t="s">
        <v>401</v>
      </c>
      <c r="G152" s="21">
        <v>145</v>
      </c>
      <c r="H152" s="21"/>
      <c r="I152"/>
    </row>
    <row r="153" ht="201.6" spans="1:9">
      <c r="A153" s="20">
        <v>150</v>
      </c>
      <c r="B153" s="21" t="s">
        <v>402</v>
      </c>
      <c r="C153" s="25" t="s">
        <v>11</v>
      </c>
      <c r="D153" s="25" t="s">
        <v>23</v>
      </c>
      <c r="E153" s="34">
        <v>3223052134</v>
      </c>
      <c r="F153" s="25" t="s">
        <v>403</v>
      </c>
      <c r="G153" s="26">
        <v>145</v>
      </c>
      <c r="H153" s="21"/>
      <c r="I153"/>
    </row>
    <row r="154" ht="115.2" spans="1:9">
      <c r="A154" s="20">
        <v>151</v>
      </c>
      <c r="B154" s="21" t="s">
        <v>404</v>
      </c>
      <c r="C154" s="21" t="s">
        <v>19</v>
      </c>
      <c r="D154" s="21" t="s">
        <v>405</v>
      </c>
      <c r="E154" s="21">
        <v>3233046134</v>
      </c>
      <c r="F154" s="21" t="s">
        <v>406</v>
      </c>
      <c r="G154" s="21">
        <v>145</v>
      </c>
      <c r="H154" s="21"/>
      <c r="I154"/>
    </row>
    <row r="155" ht="86.4" spans="1:9">
      <c r="A155" s="20">
        <v>152</v>
      </c>
      <c r="B155" s="21" t="s">
        <v>407</v>
      </c>
      <c r="C155" s="21" t="s">
        <v>11</v>
      </c>
      <c r="D155" s="21" t="s">
        <v>408</v>
      </c>
      <c r="E155" s="21">
        <v>3212047204</v>
      </c>
      <c r="F155" s="21" t="s">
        <v>409</v>
      </c>
      <c r="G155" s="21">
        <v>145</v>
      </c>
      <c r="H155" s="21"/>
      <c r="I155"/>
    </row>
    <row r="156" ht="129.6" spans="1:9">
      <c r="A156" s="20">
        <v>153</v>
      </c>
      <c r="B156" s="21" t="s">
        <v>410</v>
      </c>
      <c r="C156" s="21" t="s">
        <v>19</v>
      </c>
      <c r="D156" s="21" t="s">
        <v>54</v>
      </c>
      <c r="E156" s="21">
        <v>3223042401</v>
      </c>
      <c r="F156" s="21" t="s">
        <v>411</v>
      </c>
      <c r="G156" s="21">
        <v>144.5</v>
      </c>
      <c r="H156" s="21"/>
      <c r="I156"/>
    </row>
    <row r="157" ht="158.4" spans="1:9">
      <c r="A157" s="20">
        <v>154</v>
      </c>
      <c r="B157" s="21" t="s">
        <v>412</v>
      </c>
      <c r="C157" s="21" t="s">
        <v>19</v>
      </c>
      <c r="D157" s="21" t="s">
        <v>413</v>
      </c>
      <c r="E157" s="21">
        <v>3233044107</v>
      </c>
      <c r="F157" s="21" t="s">
        <v>414</v>
      </c>
      <c r="G157" s="21">
        <v>144</v>
      </c>
      <c r="H157" s="21"/>
      <c r="I157"/>
    </row>
    <row r="158" ht="158.4" spans="1:9">
      <c r="A158" s="20">
        <v>155</v>
      </c>
      <c r="B158" s="21" t="s">
        <v>415</v>
      </c>
      <c r="C158" s="21" t="s">
        <v>44</v>
      </c>
      <c r="D158" s="21" t="s">
        <v>247</v>
      </c>
      <c r="E158" s="22">
        <v>320202020639</v>
      </c>
      <c r="F158" s="21" t="s">
        <v>416</v>
      </c>
      <c r="G158" s="21">
        <v>144</v>
      </c>
      <c r="H158" s="21"/>
      <c r="I158"/>
    </row>
    <row r="159" ht="158.4" spans="1:9">
      <c r="A159" s="20">
        <v>156</v>
      </c>
      <c r="B159" s="21" t="s">
        <v>417</v>
      </c>
      <c r="C159" s="21" t="s">
        <v>19</v>
      </c>
      <c r="D159" s="21" t="s">
        <v>418</v>
      </c>
      <c r="E159" s="21">
        <v>3223041123</v>
      </c>
      <c r="F159" s="21" t="s">
        <v>419</v>
      </c>
      <c r="G159" s="21">
        <v>144</v>
      </c>
      <c r="H159" s="21"/>
      <c r="I159"/>
    </row>
    <row r="160" ht="100.8" spans="1:9">
      <c r="A160" s="20">
        <v>157</v>
      </c>
      <c r="B160" s="21" t="s">
        <v>420</v>
      </c>
      <c r="C160" s="21" t="s">
        <v>26</v>
      </c>
      <c r="D160" s="21" t="s">
        <v>162</v>
      </c>
      <c r="E160" s="21">
        <v>3223033221</v>
      </c>
      <c r="F160" s="21" t="s">
        <v>421</v>
      </c>
      <c r="G160" s="21">
        <v>144</v>
      </c>
      <c r="H160" s="21"/>
      <c r="I160"/>
    </row>
    <row r="161" ht="100.8" spans="1:9">
      <c r="A161" s="20">
        <v>158</v>
      </c>
      <c r="B161" s="21" t="s">
        <v>422</v>
      </c>
      <c r="C161" s="21" t="s">
        <v>19</v>
      </c>
      <c r="D161" s="21" t="s">
        <v>48</v>
      </c>
      <c r="E161" s="21">
        <v>3223041305</v>
      </c>
      <c r="F161" s="21" t="s">
        <v>423</v>
      </c>
      <c r="G161" s="21">
        <v>143.5</v>
      </c>
      <c r="H161" s="21"/>
      <c r="I161"/>
    </row>
    <row r="162" ht="129.6" spans="1:9">
      <c r="A162" s="20">
        <v>159</v>
      </c>
      <c r="B162" s="21" t="s">
        <v>424</v>
      </c>
      <c r="C162" s="21" t="s">
        <v>26</v>
      </c>
      <c r="D162" s="21" t="s">
        <v>131</v>
      </c>
      <c r="E162" s="21">
        <v>3233034320</v>
      </c>
      <c r="F162" s="21" t="s">
        <v>425</v>
      </c>
      <c r="G162" s="21">
        <v>143.5</v>
      </c>
      <c r="H162" s="21"/>
      <c r="I162"/>
    </row>
    <row r="163" ht="201.6" spans="1:9">
      <c r="A163" s="20">
        <v>160</v>
      </c>
      <c r="B163" s="21" t="s">
        <v>426</v>
      </c>
      <c r="C163" s="21" t="s">
        <v>11</v>
      </c>
      <c r="D163" s="21" t="s">
        <v>427</v>
      </c>
      <c r="E163" s="21">
        <v>3233053104</v>
      </c>
      <c r="F163" s="21" t="s">
        <v>428</v>
      </c>
      <c r="G163" s="21">
        <v>143</v>
      </c>
      <c r="H163" s="21"/>
      <c r="I163"/>
    </row>
    <row r="164" ht="144" spans="1:9">
      <c r="A164" s="20">
        <v>161</v>
      </c>
      <c r="B164" s="21" t="s">
        <v>429</v>
      </c>
      <c r="C164" s="21" t="s">
        <v>11</v>
      </c>
      <c r="D164" s="21" t="s">
        <v>178</v>
      </c>
      <c r="E164" s="21">
        <v>3233054340</v>
      </c>
      <c r="F164" s="21" t="s">
        <v>430</v>
      </c>
      <c r="G164" s="21">
        <v>142.5</v>
      </c>
      <c r="H164" s="21"/>
      <c r="I164"/>
    </row>
    <row r="165" ht="144" spans="1:9">
      <c r="A165" s="20">
        <v>162</v>
      </c>
      <c r="B165" s="21" t="s">
        <v>431</v>
      </c>
      <c r="C165" s="21" t="s">
        <v>26</v>
      </c>
      <c r="D165" s="21" t="s">
        <v>432</v>
      </c>
      <c r="E165" s="21">
        <v>3223031328</v>
      </c>
      <c r="F165" s="21" t="s">
        <v>433</v>
      </c>
      <c r="G165" s="21">
        <v>142.5</v>
      </c>
      <c r="H165" s="21"/>
      <c r="I165"/>
    </row>
    <row r="166" ht="144" spans="1:9">
      <c r="A166" s="20">
        <v>163</v>
      </c>
      <c r="B166" s="21" t="s">
        <v>434</v>
      </c>
      <c r="C166" s="21" t="s">
        <v>19</v>
      </c>
      <c r="D166" s="21" t="s">
        <v>60</v>
      </c>
      <c r="E166" s="21">
        <v>3223044244</v>
      </c>
      <c r="F166" s="21" t="s">
        <v>435</v>
      </c>
      <c r="G166" s="21">
        <v>142</v>
      </c>
      <c r="H166" s="27"/>
      <c r="I166"/>
    </row>
    <row r="167" ht="115.2" spans="1:9">
      <c r="A167" s="20">
        <v>164</v>
      </c>
      <c r="B167" s="23" t="s">
        <v>436</v>
      </c>
      <c r="C167" s="23" t="s">
        <v>69</v>
      </c>
      <c r="D167" s="23" t="s">
        <v>332</v>
      </c>
      <c r="E167" s="23">
        <v>3212014240</v>
      </c>
      <c r="F167" s="23" t="s">
        <v>437</v>
      </c>
      <c r="G167" s="23">
        <v>142</v>
      </c>
      <c r="H167" s="23"/>
      <c r="I167"/>
    </row>
    <row r="168" ht="158.4" spans="1:9">
      <c r="A168" s="20">
        <v>165</v>
      </c>
      <c r="B168" s="21" t="s">
        <v>438</v>
      </c>
      <c r="C168" s="21" t="s">
        <v>172</v>
      </c>
      <c r="D168" s="21" t="s">
        <v>439</v>
      </c>
      <c r="E168" s="21">
        <v>3223063124</v>
      </c>
      <c r="F168" s="21" t="s">
        <v>440</v>
      </c>
      <c r="G168" s="21">
        <v>142</v>
      </c>
      <c r="H168" s="21"/>
      <c r="I168"/>
    </row>
    <row r="169" ht="129.6" spans="1:9">
      <c r="A169" s="20">
        <v>166</v>
      </c>
      <c r="B169" s="21" t="s">
        <v>441</v>
      </c>
      <c r="C169" s="21" t="s">
        <v>19</v>
      </c>
      <c r="D169" s="21" t="s">
        <v>236</v>
      </c>
      <c r="E169" s="21">
        <v>3233043224</v>
      </c>
      <c r="F169" s="21" t="s">
        <v>442</v>
      </c>
      <c r="G169" s="21">
        <v>141.5</v>
      </c>
      <c r="H169" s="21"/>
      <c r="I169"/>
    </row>
    <row r="170" ht="129.6" spans="1:9">
      <c r="A170" s="20">
        <v>167</v>
      </c>
      <c r="B170" s="21" t="s">
        <v>443</v>
      </c>
      <c r="C170" s="21" t="s">
        <v>26</v>
      </c>
      <c r="D170" s="21" t="s">
        <v>195</v>
      </c>
      <c r="E170" s="22">
        <v>3233035125</v>
      </c>
      <c r="F170" s="21" t="s">
        <v>444</v>
      </c>
      <c r="G170" s="21">
        <v>141.5</v>
      </c>
      <c r="H170" s="21"/>
      <c r="I170"/>
    </row>
    <row r="171" ht="144" spans="1:9">
      <c r="A171" s="20">
        <v>168</v>
      </c>
      <c r="B171" s="21" t="s">
        <v>445</v>
      </c>
      <c r="C171" s="21" t="s">
        <v>44</v>
      </c>
      <c r="D171" s="21" t="s">
        <v>388</v>
      </c>
      <c r="E171" s="21">
        <v>3233012228</v>
      </c>
      <c r="F171" s="21" t="s">
        <v>446</v>
      </c>
      <c r="G171" s="21">
        <v>141.5</v>
      </c>
      <c r="H171" s="21"/>
      <c r="I171"/>
    </row>
    <row r="172" ht="187.2" spans="1:9">
      <c r="A172" s="20">
        <v>169</v>
      </c>
      <c r="B172" s="23" t="s">
        <v>447</v>
      </c>
      <c r="C172" s="35" t="s">
        <v>11</v>
      </c>
      <c r="D172" s="35" t="s">
        <v>117</v>
      </c>
      <c r="E172" s="37">
        <v>3223054445</v>
      </c>
      <c r="F172" s="35" t="s">
        <v>448</v>
      </c>
      <c r="G172" s="35">
        <v>141</v>
      </c>
      <c r="H172" s="23"/>
      <c r="I172"/>
    </row>
    <row r="173" ht="129.6" spans="1:9">
      <c r="A173" s="20">
        <v>170</v>
      </c>
      <c r="B173" s="23" t="s">
        <v>449</v>
      </c>
      <c r="C173" s="23" t="s">
        <v>19</v>
      </c>
      <c r="D173" s="23" t="s">
        <v>165</v>
      </c>
      <c r="E173" s="23">
        <v>3223041221</v>
      </c>
      <c r="F173" s="23" t="s">
        <v>450</v>
      </c>
      <c r="G173" s="23">
        <v>141</v>
      </c>
      <c r="H173" s="23"/>
      <c r="I173"/>
    </row>
    <row r="174" ht="72" spans="1:9">
      <c r="A174" s="20">
        <v>171</v>
      </c>
      <c r="B174" s="21" t="s">
        <v>451</v>
      </c>
      <c r="C174" s="21" t="s">
        <v>15</v>
      </c>
      <c r="D174" s="21" t="s">
        <v>298</v>
      </c>
      <c r="E174" s="21">
        <v>3223071101</v>
      </c>
      <c r="F174" s="21" t="s">
        <v>452</v>
      </c>
      <c r="G174" s="21">
        <v>141</v>
      </c>
      <c r="H174" s="21"/>
      <c r="I174"/>
    </row>
    <row r="175" ht="129.6" spans="1:9">
      <c r="A175" s="20">
        <v>172</v>
      </c>
      <c r="B175" s="21" t="s">
        <v>453</v>
      </c>
      <c r="C175" s="21" t="s">
        <v>11</v>
      </c>
      <c r="D175" s="21" t="s">
        <v>66</v>
      </c>
      <c r="E175" s="21">
        <v>3223054330</v>
      </c>
      <c r="F175" s="21" t="s">
        <v>454</v>
      </c>
      <c r="G175" s="21">
        <v>141</v>
      </c>
      <c r="H175" s="21"/>
      <c r="I175"/>
    </row>
    <row r="176" ht="158.4" spans="1:9">
      <c r="A176" s="20">
        <v>173</v>
      </c>
      <c r="B176" s="28" t="s">
        <v>455</v>
      </c>
      <c r="C176" s="29" t="s">
        <v>19</v>
      </c>
      <c r="D176" s="29" t="s">
        <v>242</v>
      </c>
      <c r="E176" s="29">
        <v>3233043327</v>
      </c>
      <c r="F176" s="30" t="s">
        <v>456</v>
      </c>
      <c r="G176" s="29">
        <v>140.5</v>
      </c>
      <c r="H176" s="21"/>
      <c r="I176"/>
    </row>
    <row r="177" ht="129.6" spans="1:9">
      <c r="A177" s="20">
        <v>174</v>
      </c>
      <c r="B177" s="23" t="s">
        <v>457</v>
      </c>
      <c r="C177" s="23" t="s">
        <v>19</v>
      </c>
      <c r="D177" s="23" t="s">
        <v>329</v>
      </c>
      <c r="E177" s="23">
        <v>3223044420</v>
      </c>
      <c r="F177" s="23" t="s">
        <v>458</v>
      </c>
      <c r="G177" s="23">
        <v>140.5</v>
      </c>
      <c r="H177" s="23"/>
      <c r="I177"/>
    </row>
    <row r="178" ht="115.2" spans="1:9">
      <c r="A178" s="20">
        <v>175</v>
      </c>
      <c r="B178" s="21" t="s">
        <v>459</v>
      </c>
      <c r="C178" s="21" t="s">
        <v>44</v>
      </c>
      <c r="D178" s="21" t="s">
        <v>460</v>
      </c>
      <c r="E178" s="21">
        <v>3223012732</v>
      </c>
      <c r="F178" s="21" t="s">
        <v>461</v>
      </c>
      <c r="G178" s="21">
        <v>140.5</v>
      </c>
      <c r="H178" s="21"/>
      <c r="I178"/>
    </row>
    <row r="179" ht="100.8" spans="1:9">
      <c r="A179" s="20">
        <v>176</v>
      </c>
      <c r="B179" s="21" t="s">
        <v>462</v>
      </c>
      <c r="C179" s="21" t="s">
        <v>11</v>
      </c>
      <c r="D179" s="21" t="s">
        <v>204</v>
      </c>
      <c r="E179" s="22">
        <v>3223054102</v>
      </c>
      <c r="F179" s="21" t="s">
        <v>463</v>
      </c>
      <c r="G179" s="21">
        <v>140.5</v>
      </c>
      <c r="H179" s="21"/>
      <c r="I179"/>
    </row>
    <row r="180" ht="144" spans="1:9">
      <c r="A180" s="20">
        <v>177</v>
      </c>
      <c r="B180" s="21" t="s">
        <v>464</v>
      </c>
      <c r="C180" s="21" t="s">
        <v>44</v>
      </c>
      <c r="D180" s="21" t="s">
        <v>388</v>
      </c>
      <c r="E180" s="21">
        <v>3233012233</v>
      </c>
      <c r="F180" s="21" t="s">
        <v>465</v>
      </c>
      <c r="G180" s="21">
        <v>140.5</v>
      </c>
      <c r="H180" s="21"/>
      <c r="I180"/>
    </row>
    <row r="181" ht="100.8" spans="1:9">
      <c r="A181" s="20">
        <v>178</v>
      </c>
      <c r="B181" s="21" t="s">
        <v>466</v>
      </c>
      <c r="C181" s="21" t="s">
        <v>19</v>
      </c>
      <c r="D181" s="21" t="s">
        <v>418</v>
      </c>
      <c r="E181" s="21">
        <v>3223041145</v>
      </c>
      <c r="F181" s="21" t="s">
        <v>467</v>
      </c>
      <c r="G181" s="21">
        <v>140</v>
      </c>
      <c r="H181" s="27"/>
      <c r="I181"/>
    </row>
    <row r="182" ht="172.8" spans="1:9">
      <c r="A182" s="20">
        <v>179</v>
      </c>
      <c r="B182" s="21" t="s">
        <v>468</v>
      </c>
      <c r="C182" s="21" t="s">
        <v>11</v>
      </c>
      <c r="D182" s="21" t="s">
        <v>368</v>
      </c>
      <c r="E182" s="21">
        <v>3233054219</v>
      </c>
      <c r="F182" s="21" t="s">
        <v>469</v>
      </c>
      <c r="G182" s="21">
        <v>139.5</v>
      </c>
      <c r="H182" s="27"/>
      <c r="I182"/>
    </row>
    <row r="183" ht="115.2" spans="1:9">
      <c r="A183" s="20">
        <v>180</v>
      </c>
      <c r="B183" s="21" t="s">
        <v>470</v>
      </c>
      <c r="C183" s="21" t="s">
        <v>44</v>
      </c>
      <c r="D183" s="21" t="s">
        <v>471</v>
      </c>
      <c r="E183" s="21">
        <v>3223012427</v>
      </c>
      <c r="F183" s="21" t="s">
        <v>472</v>
      </c>
      <c r="G183" s="21">
        <v>139.5</v>
      </c>
      <c r="H183" s="21"/>
      <c r="I183"/>
    </row>
    <row r="184" ht="187.2" spans="1:9">
      <c r="A184" s="20">
        <v>181</v>
      </c>
      <c r="B184" s="21" t="s">
        <v>473</v>
      </c>
      <c r="C184" s="21" t="s">
        <v>19</v>
      </c>
      <c r="D184" s="21" t="s">
        <v>165</v>
      </c>
      <c r="E184" s="21">
        <v>3223041242</v>
      </c>
      <c r="F184" s="21" t="s">
        <v>474</v>
      </c>
      <c r="G184" s="21">
        <v>139</v>
      </c>
      <c r="H184" s="21"/>
      <c r="I184"/>
    </row>
    <row r="185" ht="144" spans="1:9">
      <c r="A185" s="20">
        <v>182</v>
      </c>
      <c r="B185" s="21" t="s">
        <v>475</v>
      </c>
      <c r="C185" s="21" t="s">
        <v>172</v>
      </c>
      <c r="D185" s="21" t="s">
        <v>476</v>
      </c>
      <c r="E185" s="22">
        <v>3223064227</v>
      </c>
      <c r="F185" s="21" t="s">
        <v>477</v>
      </c>
      <c r="G185" s="21">
        <v>139</v>
      </c>
      <c r="H185" s="21"/>
      <c r="I185"/>
    </row>
    <row r="186" ht="86.4" spans="1:9">
      <c r="A186" s="20">
        <v>183</v>
      </c>
      <c r="B186" s="21" t="s">
        <v>478</v>
      </c>
      <c r="C186" s="21" t="s">
        <v>11</v>
      </c>
      <c r="D186" s="21" t="s">
        <v>66</v>
      </c>
      <c r="E186" s="21">
        <v>3223054328</v>
      </c>
      <c r="F186" s="21" t="s">
        <v>479</v>
      </c>
      <c r="G186" s="21">
        <v>139</v>
      </c>
      <c r="H186" s="21"/>
      <c r="I186"/>
    </row>
    <row r="187" ht="201.6" spans="1:9">
      <c r="A187" s="20">
        <v>184</v>
      </c>
      <c r="B187" s="21" t="s">
        <v>480</v>
      </c>
      <c r="C187" s="25" t="s">
        <v>26</v>
      </c>
      <c r="D187" s="25" t="s">
        <v>228</v>
      </c>
      <c r="E187" s="25">
        <v>3233031417</v>
      </c>
      <c r="F187" s="25" t="s">
        <v>481</v>
      </c>
      <c r="G187" s="26">
        <v>138.5</v>
      </c>
      <c r="H187" s="21"/>
      <c r="I187"/>
    </row>
    <row r="188" ht="100.8" spans="1:9">
      <c r="A188" s="20">
        <v>185</v>
      </c>
      <c r="B188" s="21" t="s">
        <v>482</v>
      </c>
      <c r="C188" s="21" t="s">
        <v>11</v>
      </c>
      <c r="D188" s="21" t="s">
        <v>73</v>
      </c>
      <c r="E188" s="22">
        <v>3223051119</v>
      </c>
      <c r="F188" s="21" t="s">
        <v>483</v>
      </c>
      <c r="G188" s="21">
        <v>138.5</v>
      </c>
      <c r="H188" s="20"/>
      <c r="I188"/>
    </row>
    <row r="189" ht="172.8" spans="1:9">
      <c r="A189" s="20">
        <v>186</v>
      </c>
      <c r="B189" s="33" t="s">
        <v>484</v>
      </c>
      <c r="C189" s="33" t="s">
        <v>26</v>
      </c>
      <c r="D189" s="33" t="s">
        <v>162</v>
      </c>
      <c r="E189" s="22">
        <v>320207030203</v>
      </c>
      <c r="F189" s="33" t="s">
        <v>485</v>
      </c>
      <c r="G189" s="21">
        <v>138.5</v>
      </c>
      <c r="H189" s="21"/>
      <c r="I189"/>
    </row>
    <row r="190" ht="144" spans="1:9">
      <c r="A190" s="20">
        <v>187</v>
      </c>
      <c r="B190" s="21" t="s">
        <v>486</v>
      </c>
      <c r="C190" s="21" t="s">
        <v>26</v>
      </c>
      <c r="D190" s="21" t="s">
        <v>487</v>
      </c>
      <c r="E190" s="21">
        <v>3233053117</v>
      </c>
      <c r="F190" s="21" t="s">
        <v>488</v>
      </c>
      <c r="G190" s="21">
        <v>138</v>
      </c>
      <c r="H190" s="21"/>
      <c r="I190"/>
    </row>
    <row r="191" ht="100.8" spans="1:9">
      <c r="A191" s="20">
        <v>188</v>
      </c>
      <c r="B191" s="21" t="s">
        <v>489</v>
      </c>
      <c r="C191" s="21" t="s">
        <v>26</v>
      </c>
      <c r="D191" s="21" t="s">
        <v>490</v>
      </c>
      <c r="E191" s="21">
        <v>3223035240</v>
      </c>
      <c r="F191" s="21" t="s">
        <v>491</v>
      </c>
      <c r="G191" s="21">
        <v>138</v>
      </c>
      <c r="H191" s="21"/>
      <c r="I191"/>
    </row>
    <row r="192" ht="115.2" spans="1:9">
      <c r="A192" s="20">
        <v>189</v>
      </c>
      <c r="B192" s="21" t="s">
        <v>492</v>
      </c>
      <c r="C192" s="21" t="s">
        <v>11</v>
      </c>
      <c r="D192" s="21" t="s">
        <v>66</v>
      </c>
      <c r="E192" s="21">
        <v>3223054302</v>
      </c>
      <c r="F192" s="21" t="s">
        <v>493</v>
      </c>
      <c r="G192" s="21">
        <v>138</v>
      </c>
      <c r="H192" s="21"/>
      <c r="I192"/>
    </row>
    <row r="193" ht="129.6" spans="1:9">
      <c r="A193" s="20">
        <v>190</v>
      </c>
      <c r="B193" s="23" t="s">
        <v>494</v>
      </c>
      <c r="C193" s="23" t="s">
        <v>19</v>
      </c>
      <c r="D193" s="23" t="s">
        <v>495</v>
      </c>
      <c r="E193" s="23">
        <v>3233042419</v>
      </c>
      <c r="F193" s="23" t="s">
        <v>496</v>
      </c>
      <c r="G193" s="23">
        <v>137.5</v>
      </c>
      <c r="H193" s="23"/>
      <c r="I193"/>
    </row>
    <row r="194" ht="115.2" spans="1:9">
      <c r="A194" s="20">
        <v>191</v>
      </c>
      <c r="B194" s="21" t="s">
        <v>497</v>
      </c>
      <c r="C194" s="21" t="s">
        <v>26</v>
      </c>
      <c r="D194" s="21" t="s">
        <v>250</v>
      </c>
      <c r="E194" s="22">
        <v>3223032419</v>
      </c>
      <c r="F194" s="21" t="s">
        <v>498</v>
      </c>
      <c r="G194" s="21">
        <v>137.5</v>
      </c>
      <c r="H194" s="21"/>
      <c r="I194"/>
    </row>
    <row r="195" ht="158.4" spans="1:9">
      <c r="A195" s="20">
        <v>192</v>
      </c>
      <c r="B195" s="21" t="s">
        <v>499</v>
      </c>
      <c r="C195" s="21" t="s">
        <v>11</v>
      </c>
      <c r="D195" s="21" t="s">
        <v>427</v>
      </c>
      <c r="E195" s="21">
        <v>3233053103</v>
      </c>
      <c r="F195" s="21" t="s">
        <v>500</v>
      </c>
      <c r="G195" s="21">
        <v>137.5</v>
      </c>
      <c r="H195" s="21"/>
      <c r="I195"/>
    </row>
    <row r="196" ht="144" spans="1:9">
      <c r="A196" s="20">
        <v>193</v>
      </c>
      <c r="B196" s="21" t="s">
        <v>501</v>
      </c>
      <c r="C196" s="21" t="s">
        <v>11</v>
      </c>
      <c r="D196" s="21" t="s">
        <v>502</v>
      </c>
      <c r="E196" s="21">
        <v>3233052103</v>
      </c>
      <c r="F196" s="21" t="s">
        <v>503</v>
      </c>
      <c r="G196" s="21">
        <v>137.5</v>
      </c>
      <c r="H196" s="21"/>
      <c r="I196"/>
    </row>
    <row r="197" ht="115.2" spans="1:9">
      <c r="A197" s="20">
        <v>194</v>
      </c>
      <c r="B197" s="23" t="s">
        <v>504</v>
      </c>
      <c r="C197" s="23" t="s">
        <v>19</v>
      </c>
      <c r="D197" s="23" t="s">
        <v>48</v>
      </c>
      <c r="E197" s="24">
        <v>3223041345</v>
      </c>
      <c r="F197" s="23" t="s">
        <v>505</v>
      </c>
      <c r="G197" s="23">
        <v>137</v>
      </c>
      <c r="H197" s="23"/>
      <c r="I197"/>
    </row>
    <row r="198" ht="144" spans="1:9">
      <c r="A198" s="20">
        <v>195</v>
      </c>
      <c r="B198" s="21" t="s">
        <v>506</v>
      </c>
      <c r="C198" s="21" t="s">
        <v>26</v>
      </c>
      <c r="D198" s="21" t="s">
        <v>507</v>
      </c>
      <c r="E198" s="21">
        <v>3233033109</v>
      </c>
      <c r="F198" s="21" t="s">
        <v>508</v>
      </c>
      <c r="G198" s="21">
        <v>137</v>
      </c>
      <c r="H198" s="21"/>
      <c r="I198"/>
    </row>
    <row r="199" ht="158.4" spans="1:9">
      <c r="A199" s="20">
        <v>196</v>
      </c>
      <c r="B199" s="21" t="s">
        <v>509</v>
      </c>
      <c r="C199" s="21" t="s">
        <v>26</v>
      </c>
      <c r="D199" s="21" t="s">
        <v>345</v>
      </c>
      <c r="E199" s="21">
        <v>3233032403</v>
      </c>
      <c r="F199" s="21" t="s">
        <v>510</v>
      </c>
      <c r="G199" s="21">
        <v>137</v>
      </c>
      <c r="H199" s="21"/>
      <c r="I199"/>
    </row>
    <row r="200" ht="100.8" spans="1:9">
      <c r="A200" s="20">
        <v>197</v>
      </c>
      <c r="B200" s="21" t="s">
        <v>511</v>
      </c>
      <c r="C200" s="21" t="s">
        <v>11</v>
      </c>
      <c r="D200" s="21" t="s">
        <v>512</v>
      </c>
      <c r="E200" s="21">
        <v>3223051221</v>
      </c>
      <c r="F200" s="21" t="s">
        <v>513</v>
      </c>
      <c r="G200" s="21">
        <v>137</v>
      </c>
      <c r="H200" s="21"/>
      <c r="I200"/>
    </row>
    <row r="201" ht="100.8" spans="1:9">
      <c r="A201" s="20">
        <v>198</v>
      </c>
      <c r="B201" s="21" t="s">
        <v>514</v>
      </c>
      <c r="C201" s="21" t="s">
        <v>11</v>
      </c>
      <c r="D201" s="21" t="s">
        <v>515</v>
      </c>
      <c r="E201" s="21">
        <v>3223053327</v>
      </c>
      <c r="F201" s="21" t="s">
        <v>516</v>
      </c>
      <c r="G201" s="21">
        <v>136.5</v>
      </c>
      <c r="H201" s="21"/>
      <c r="I201"/>
    </row>
    <row r="202" ht="158.4" spans="1:9">
      <c r="A202" s="20">
        <v>199</v>
      </c>
      <c r="B202" s="21" t="s">
        <v>517</v>
      </c>
      <c r="C202" s="25" t="s">
        <v>44</v>
      </c>
      <c r="D202" s="25" t="s">
        <v>247</v>
      </c>
      <c r="E202" s="34">
        <v>3223012344</v>
      </c>
      <c r="F202" s="25" t="s">
        <v>518</v>
      </c>
      <c r="G202" s="26">
        <v>136</v>
      </c>
      <c r="H202" s="21"/>
      <c r="I202"/>
    </row>
    <row r="203" ht="100.8" spans="1:9">
      <c r="A203" s="20">
        <v>200</v>
      </c>
      <c r="B203" s="21" t="s">
        <v>519</v>
      </c>
      <c r="C203" s="21" t="s">
        <v>11</v>
      </c>
      <c r="D203" s="21" t="s">
        <v>12</v>
      </c>
      <c r="E203" s="22">
        <v>3223054202</v>
      </c>
      <c r="F203" s="21" t="s">
        <v>520</v>
      </c>
      <c r="G203" s="21">
        <v>136</v>
      </c>
      <c r="H203" s="21"/>
      <c r="I203"/>
    </row>
    <row r="204" ht="115.2" spans="1:9">
      <c r="A204" s="20">
        <v>201</v>
      </c>
      <c r="B204" s="21" t="s">
        <v>521</v>
      </c>
      <c r="C204" s="21" t="s">
        <v>172</v>
      </c>
      <c r="D204" s="21" t="s">
        <v>522</v>
      </c>
      <c r="E204" s="21">
        <v>3233062205</v>
      </c>
      <c r="F204" s="21" t="s">
        <v>523</v>
      </c>
      <c r="G204" s="21">
        <v>135.5</v>
      </c>
      <c r="H204" s="21"/>
      <c r="I204"/>
    </row>
    <row r="205" ht="100.8" spans="1:9">
      <c r="A205" s="20">
        <v>202</v>
      </c>
      <c r="B205" s="21" t="s">
        <v>524</v>
      </c>
      <c r="C205" s="21" t="s">
        <v>26</v>
      </c>
      <c r="D205" s="21" t="s">
        <v>301</v>
      </c>
      <c r="E205" s="21">
        <v>3233035233</v>
      </c>
      <c r="F205" s="21" t="s">
        <v>525</v>
      </c>
      <c r="G205" s="21">
        <v>135</v>
      </c>
      <c r="H205" s="20"/>
      <c r="I205"/>
    </row>
    <row r="206" ht="115.2" spans="1:9">
      <c r="A206" s="20">
        <v>203</v>
      </c>
      <c r="B206" s="21" t="s">
        <v>526</v>
      </c>
      <c r="C206" s="21" t="s">
        <v>11</v>
      </c>
      <c r="D206" s="21" t="s">
        <v>427</v>
      </c>
      <c r="E206" s="21">
        <v>3233053105</v>
      </c>
      <c r="F206" s="21" t="s">
        <v>527</v>
      </c>
      <c r="G206" s="21">
        <v>135</v>
      </c>
      <c r="H206" s="31"/>
      <c r="I206"/>
    </row>
    <row r="207" ht="86.4" spans="1:9">
      <c r="A207" s="20">
        <v>204</v>
      </c>
      <c r="B207" s="21" t="s">
        <v>528</v>
      </c>
      <c r="C207" s="21" t="s">
        <v>26</v>
      </c>
      <c r="D207" s="21" t="s">
        <v>51</v>
      </c>
      <c r="E207" s="22">
        <v>3223035127</v>
      </c>
      <c r="F207" s="21" t="s">
        <v>529</v>
      </c>
      <c r="G207" s="21">
        <v>134.5</v>
      </c>
      <c r="H207" s="21"/>
      <c r="I207"/>
    </row>
    <row r="208" ht="158.4" spans="1:9">
      <c r="A208" s="20">
        <v>205</v>
      </c>
      <c r="B208" s="21" t="s">
        <v>530</v>
      </c>
      <c r="C208" s="21" t="s">
        <v>19</v>
      </c>
      <c r="D208" s="21" t="s">
        <v>495</v>
      </c>
      <c r="E208" s="21">
        <v>3233042407</v>
      </c>
      <c r="F208" s="21" t="s">
        <v>531</v>
      </c>
      <c r="G208" s="21">
        <v>134.5</v>
      </c>
      <c r="H208" s="27"/>
      <c r="I208"/>
    </row>
    <row r="209" ht="129.6" spans="1:9">
      <c r="A209" s="20">
        <v>206</v>
      </c>
      <c r="B209" s="21" t="s">
        <v>532</v>
      </c>
      <c r="C209" s="21" t="s">
        <v>26</v>
      </c>
      <c r="D209" s="21" t="s">
        <v>295</v>
      </c>
      <c r="E209" s="21">
        <v>3233033207</v>
      </c>
      <c r="F209" s="21" t="s">
        <v>533</v>
      </c>
      <c r="G209" s="21">
        <v>134.5</v>
      </c>
      <c r="H209" s="27"/>
      <c r="I209"/>
    </row>
    <row r="210" ht="129.6" spans="1:9">
      <c r="A210" s="20">
        <v>207</v>
      </c>
      <c r="B210" s="21" t="s">
        <v>534</v>
      </c>
      <c r="C210" s="25" t="s">
        <v>19</v>
      </c>
      <c r="D210" s="25" t="s">
        <v>165</v>
      </c>
      <c r="E210" s="25">
        <v>3223041209</v>
      </c>
      <c r="F210" s="25" t="s">
        <v>535</v>
      </c>
      <c r="G210" s="26">
        <v>134</v>
      </c>
      <c r="H210" s="21"/>
      <c r="I210"/>
    </row>
    <row r="211" ht="115.2" spans="1:9">
      <c r="A211" s="20">
        <v>208</v>
      </c>
      <c r="B211" s="21" t="s">
        <v>536</v>
      </c>
      <c r="C211" s="21" t="s">
        <v>44</v>
      </c>
      <c r="D211" s="21" t="s">
        <v>537</v>
      </c>
      <c r="E211" s="21">
        <v>3233011441</v>
      </c>
      <c r="F211" s="21" t="s">
        <v>538</v>
      </c>
      <c r="G211" s="21">
        <v>134</v>
      </c>
      <c r="H211" s="21"/>
      <c r="I211"/>
    </row>
    <row r="212" ht="86.4" spans="1:9">
      <c r="A212" s="20">
        <v>209</v>
      </c>
      <c r="B212" s="21" t="s">
        <v>539</v>
      </c>
      <c r="C212" s="21" t="s">
        <v>26</v>
      </c>
      <c r="D212" s="21" t="s">
        <v>540</v>
      </c>
      <c r="E212" s="22">
        <v>3212022311</v>
      </c>
      <c r="F212" s="21" t="s">
        <v>541</v>
      </c>
      <c r="G212" s="21">
        <v>134</v>
      </c>
      <c r="H212" s="20"/>
      <c r="I212"/>
    </row>
    <row r="213" ht="172.8" spans="1:9">
      <c r="A213" s="20">
        <v>210</v>
      </c>
      <c r="B213" s="21" t="s">
        <v>542</v>
      </c>
      <c r="C213" s="21" t="s">
        <v>11</v>
      </c>
      <c r="D213" s="21" t="s">
        <v>427</v>
      </c>
      <c r="E213" s="21">
        <v>3233053125</v>
      </c>
      <c r="F213" s="21" t="s">
        <v>543</v>
      </c>
      <c r="G213" s="21">
        <v>133.5</v>
      </c>
      <c r="H213" s="21"/>
      <c r="I213"/>
    </row>
    <row r="214" ht="129.6" spans="1:9">
      <c r="A214" s="20">
        <v>211</v>
      </c>
      <c r="B214" s="21" t="s">
        <v>544</v>
      </c>
      <c r="C214" s="21" t="s">
        <v>26</v>
      </c>
      <c r="D214" s="21" t="s">
        <v>36</v>
      </c>
      <c r="E214" s="21">
        <v>3223034333</v>
      </c>
      <c r="F214" s="21" t="s">
        <v>545</v>
      </c>
      <c r="G214" s="21">
        <v>133</v>
      </c>
      <c r="H214" s="21"/>
      <c r="I214"/>
    </row>
    <row r="215" ht="144" spans="1:9">
      <c r="A215" s="20">
        <v>212</v>
      </c>
      <c r="B215" s="21" t="s">
        <v>546</v>
      </c>
      <c r="C215" s="21" t="s">
        <v>19</v>
      </c>
      <c r="D215" s="21" t="s">
        <v>495</v>
      </c>
      <c r="E215" s="22">
        <v>3233042406</v>
      </c>
      <c r="F215" s="21" t="s">
        <v>547</v>
      </c>
      <c r="G215" s="21">
        <v>133</v>
      </c>
      <c r="H215" s="21"/>
      <c r="I215"/>
    </row>
    <row r="216" ht="129.6" spans="1:9">
      <c r="A216" s="20">
        <v>213</v>
      </c>
      <c r="B216" s="21" t="s">
        <v>548</v>
      </c>
      <c r="C216" s="21" t="s">
        <v>11</v>
      </c>
      <c r="D216" s="21" t="s">
        <v>142</v>
      </c>
      <c r="E216" s="21">
        <v>3233056203</v>
      </c>
      <c r="F216" s="21" t="s">
        <v>549</v>
      </c>
      <c r="G216" s="21">
        <v>133</v>
      </c>
      <c r="H216" s="21"/>
      <c r="I216"/>
    </row>
    <row r="217" ht="129.6" spans="1:9">
      <c r="A217" s="20">
        <v>214</v>
      </c>
      <c r="B217" s="21" t="s">
        <v>550</v>
      </c>
      <c r="C217" s="21" t="s">
        <v>11</v>
      </c>
      <c r="D217" s="21" t="s">
        <v>408</v>
      </c>
      <c r="E217" s="22">
        <v>3212047203</v>
      </c>
      <c r="F217" s="21" t="s">
        <v>551</v>
      </c>
      <c r="G217" s="21">
        <v>133</v>
      </c>
      <c r="H217" s="21"/>
      <c r="I217"/>
    </row>
    <row r="218" ht="172.8" spans="1:9">
      <c r="A218" s="20">
        <v>215</v>
      </c>
      <c r="B218" s="21" t="s">
        <v>552</v>
      </c>
      <c r="C218" s="21" t="s">
        <v>19</v>
      </c>
      <c r="D218" s="21" t="s">
        <v>79</v>
      </c>
      <c r="E218" s="21">
        <v>3233043137</v>
      </c>
      <c r="F218" s="21" t="s">
        <v>553</v>
      </c>
      <c r="G218" s="21">
        <v>133</v>
      </c>
      <c r="H218" s="21"/>
      <c r="I218"/>
    </row>
    <row r="219" ht="129.6" spans="1:9">
      <c r="A219" s="20">
        <v>216</v>
      </c>
      <c r="B219" s="21" t="s">
        <v>554</v>
      </c>
      <c r="C219" s="21" t="s">
        <v>26</v>
      </c>
      <c r="D219" s="21" t="s">
        <v>162</v>
      </c>
      <c r="E219" s="22">
        <v>3223033250</v>
      </c>
      <c r="F219" s="21" t="s">
        <v>555</v>
      </c>
      <c r="G219" s="21">
        <v>132.5</v>
      </c>
      <c r="H219" s="27"/>
      <c r="I219"/>
    </row>
    <row r="220" ht="115.2" spans="1:9">
      <c r="A220" s="20">
        <v>217</v>
      </c>
      <c r="B220" s="21" t="s">
        <v>556</v>
      </c>
      <c r="C220" s="21" t="s">
        <v>44</v>
      </c>
      <c r="D220" s="21" t="s">
        <v>557</v>
      </c>
      <c r="E220" s="21">
        <v>3233012623</v>
      </c>
      <c r="F220" s="21" t="s">
        <v>558</v>
      </c>
      <c r="G220" s="21">
        <v>132.5</v>
      </c>
      <c r="H220" s="21"/>
      <c r="I220"/>
    </row>
    <row r="221" ht="187.2" spans="1:9">
      <c r="A221" s="20">
        <v>218</v>
      </c>
      <c r="B221" s="28" t="s">
        <v>559</v>
      </c>
      <c r="C221" s="29" t="s">
        <v>19</v>
      </c>
      <c r="D221" s="29" t="s">
        <v>242</v>
      </c>
      <c r="E221" s="29">
        <v>3233043301</v>
      </c>
      <c r="F221" s="30" t="s">
        <v>560</v>
      </c>
      <c r="G221" s="29">
        <v>132</v>
      </c>
      <c r="H221" s="21"/>
      <c r="I221"/>
    </row>
    <row r="222" ht="115.2" spans="1:9">
      <c r="A222" s="20">
        <v>219</v>
      </c>
      <c r="B222" s="23" t="s">
        <v>561</v>
      </c>
      <c r="C222" s="23" t="s">
        <v>19</v>
      </c>
      <c r="D222" s="23" t="s">
        <v>30</v>
      </c>
      <c r="E222" s="23">
        <v>3223043429</v>
      </c>
      <c r="F222" s="23" t="s">
        <v>562</v>
      </c>
      <c r="G222" s="23">
        <v>132</v>
      </c>
      <c r="H222" s="23"/>
      <c r="I222"/>
    </row>
    <row r="223" ht="172.8" spans="1:9">
      <c r="A223" s="20">
        <v>220</v>
      </c>
      <c r="B223" s="21" t="s">
        <v>563</v>
      </c>
      <c r="C223" s="21" t="s">
        <v>172</v>
      </c>
      <c r="D223" s="21" t="s">
        <v>192</v>
      </c>
      <c r="E223" s="21">
        <v>3223064116</v>
      </c>
      <c r="F223" s="21" t="s">
        <v>564</v>
      </c>
      <c r="G223" s="21">
        <v>132</v>
      </c>
      <c r="H223" s="21"/>
      <c r="I223"/>
    </row>
    <row r="224" ht="115.2" spans="1:9">
      <c r="A224" s="20">
        <v>221</v>
      </c>
      <c r="B224" s="21" t="s">
        <v>565</v>
      </c>
      <c r="C224" s="21" t="s">
        <v>26</v>
      </c>
      <c r="D224" s="21" t="s">
        <v>51</v>
      </c>
      <c r="E224" s="21">
        <v>3223035134</v>
      </c>
      <c r="F224" s="21" t="s">
        <v>566</v>
      </c>
      <c r="G224" s="21">
        <v>132</v>
      </c>
      <c r="H224" s="21"/>
      <c r="I224"/>
    </row>
    <row r="225" ht="187.2" spans="1:9">
      <c r="A225" s="20">
        <v>222</v>
      </c>
      <c r="B225" s="21" t="s">
        <v>567</v>
      </c>
      <c r="C225" s="21" t="s">
        <v>11</v>
      </c>
      <c r="D225" s="21" t="s">
        <v>183</v>
      </c>
      <c r="E225" s="21">
        <v>3233054406</v>
      </c>
      <c r="F225" s="21" t="s">
        <v>568</v>
      </c>
      <c r="G225" s="21">
        <v>132</v>
      </c>
      <c r="H225" s="20"/>
      <c r="I225"/>
    </row>
    <row r="226" ht="158.4" spans="1:9">
      <c r="A226" s="20">
        <v>223</v>
      </c>
      <c r="B226" s="21" t="s">
        <v>569</v>
      </c>
      <c r="C226" s="21" t="s">
        <v>44</v>
      </c>
      <c r="D226" s="21" t="s">
        <v>570</v>
      </c>
      <c r="E226" s="21">
        <v>3233012104</v>
      </c>
      <c r="F226" s="21" t="s">
        <v>571</v>
      </c>
      <c r="G226" s="21">
        <v>132</v>
      </c>
      <c r="H226" s="21"/>
      <c r="I226"/>
    </row>
    <row r="227" ht="129.6" spans="1:9">
      <c r="A227" s="20">
        <v>224</v>
      </c>
      <c r="B227" s="21" t="s">
        <v>572</v>
      </c>
      <c r="C227" s="21" t="s">
        <v>19</v>
      </c>
      <c r="D227" s="21" t="s">
        <v>329</v>
      </c>
      <c r="E227" s="21">
        <v>3223044411</v>
      </c>
      <c r="F227" s="21" t="s">
        <v>573</v>
      </c>
      <c r="G227" s="21">
        <v>132</v>
      </c>
      <c r="H227" s="21"/>
      <c r="I227"/>
    </row>
    <row r="228" ht="115.2" spans="1:9">
      <c r="A228" s="20">
        <v>225</v>
      </c>
      <c r="B228" s="21" t="s">
        <v>574</v>
      </c>
      <c r="C228" s="21" t="s">
        <v>44</v>
      </c>
      <c r="D228" s="21" t="s">
        <v>139</v>
      </c>
      <c r="E228" s="21">
        <v>3233012338</v>
      </c>
      <c r="F228" s="21" t="s">
        <v>575</v>
      </c>
      <c r="G228" s="21">
        <v>132</v>
      </c>
      <c r="H228" s="27"/>
      <c r="I228"/>
    </row>
    <row r="229" ht="187.2" spans="1:9">
      <c r="A229" s="20">
        <v>226</v>
      </c>
      <c r="B229" s="21" t="s">
        <v>576</v>
      </c>
      <c r="C229" s="21" t="s">
        <v>172</v>
      </c>
      <c r="D229" s="21" t="s">
        <v>210</v>
      </c>
      <c r="E229" s="22">
        <v>3223065202</v>
      </c>
      <c r="F229" s="21" t="s">
        <v>577</v>
      </c>
      <c r="G229" s="21">
        <v>132</v>
      </c>
      <c r="H229" s="21"/>
      <c r="I229"/>
    </row>
    <row r="230" ht="129.6" spans="1:9">
      <c r="A230" s="20">
        <v>227</v>
      </c>
      <c r="B230" s="23" t="s">
        <v>578</v>
      </c>
      <c r="C230" s="23" t="s">
        <v>11</v>
      </c>
      <c r="D230" s="23" t="s">
        <v>178</v>
      </c>
      <c r="E230" s="23">
        <v>3233054313</v>
      </c>
      <c r="F230" s="23" t="s">
        <v>579</v>
      </c>
      <c r="G230" s="23">
        <v>131.5</v>
      </c>
      <c r="H230" s="23"/>
      <c r="I230"/>
    </row>
    <row r="231" ht="158.4" spans="1:9">
      <c r="A231" s="20">
        <v>228</v>
      </c>
      <c r="B231" s="21" t="s">
        <v>580</v>
      </c>
      <c r="C231" s="21" t="s">
        <v>26</v>
      </c>
      <c r="D231" s="21" t="s">
        <v>131</v>
      </c>
      <c r="E231" s="22">
        <v>3233034329</v>
      </c>
      <c r="F231" s="21" t="s">
        <v>581</v>
      </c>
      <c r="G231" s="21">
        <v>131.5</v>
      </c>
      <c r="H231" s="21"/>
      <c r="I231"/>
    </row>
    <row r="232" ht="129.6" spans="1:9">
      <c r="A232" s="20">
        <v>229</v>
      </c>
      <c r="B232" s="21" t="s">
        <v>582</v>
      </c>
      <c r="C232" s="21" t="s">
        <v>19</v>
      </c>
      <c r="D232" s="21" t="s">
        <v>60</v>
      </c>
      <c r="E232" s="21">
        <v>3223044240</v>
      </c>
      <c r="F232" s="21" t="s">
        <v>583</v>
      </c>
      <c r="G232" s="21">
        <v>131</v>
      </c>
      <c r="H232" s="21"/>
      <c r="I232"/>
    </row>
    <row r="233" ht="187.2" spans="1:9">
      <c r="A233" s="20">
        <v>230</v>
      </c>
      <c r="B233" s="21" t="s">
        <v>584</v>
      </c>
      <c r="C233" s="25" t="s">
        <v>19</v>
      </c>
      <c r="D233" s="25" t="s">
        <v>60</v>
      </c>
      <c r="E233" s="25">
        <v>3223044225</v>
      </c>
      <c r="F233" s="25" t="s">
        <v>585</v>
      </c>
      <c r="G233" s="26">
        <v>131</v>
      </c>
      <c r="H233" s="21"/>
      <c r="I233"/>
    </row>
    <row r="234" ht="115.2" spans="1:9">
      <c r="A234" s="20">
        <v>231</v>
      </c>
      <c r="B234" s="28" t="s">
        <v>586</v>
      </c>
      <c r="C234" s="29" t="s">
        <v>19</v>
      </c>
      <c r="D234" s="29" t="s">
        <v>587</v>
      </c>
      <c r="E234" s="29">
        <v>3212031307</v>
      </c>
      <c r="F234" s="30" t="s">
        <v>588</v>
      </c>
      <c r="G234" s="29">
        <v>131</v>
      </c>
      <c r="H234" s="21"/>
      <c r="I234"/>
    </row>
    <row r="235" ht="158.4" spans="1:9">
      <c r="A235" s="20">
        <v>232</v>
      </c>
      <c r="B235" s="21" t="s">
        <v>589</v>
      </c>
      <c r="C235" s="21" t="s">
        <v>19</v>
      </c>
      <c r="D235" s="21" t="s">
        <v>30</v>
      </c>
      <c r="E235" s="21">
        <v>3223043433</v>
      </c>
      <c r="F235" s="21" t="s">
        <v>590</v>
      </c>
      <c r="G235" s="21">
        <v>131</v>
      </c>
      <c r="H235" s="21"/>
      <c r="I235"/>
    </row>
    <row r="236" ht="100.8" spans="1:9">
      <c r="A236" s="20">
        <v>233</v>
      </c>
      <c r="B236" s="21" t="s">
        <v>591</v>
      </c>
      <c r="C236" s="21" t="s">
        <v>26</v>
      </c>
      <c r="D236" s="21" t="s">
        <v>95</v>
      </c>
      <c r="E236" s="21">
        <v>3233034219</v>
      </c>
      <c r="F236" s="21" t="s">
        <v>592</v>
      </c>
      <c r="G236" s="21">
        <v>131</v>
      </c>
      <c r="H236" s="20"/>
      <c r="I236"/>
    </row>
    <row r="237" ht="201.6" spans="1:9">
      <c r="A237" s="20">
        <v>234</v>
      </c>
      <c r="B237" s="21" t="s">
        <v>593</v>
      </c>
      <c r="C237" s="21" t="s">
        <v>44</v>
      </c>
      <c r="D237" s="21" t="s">
        <v>594</v>
      </c>
      <c r="E237" s="21">
        <v>3223011636</v>
      </c>
      <c r="F237" s="21" t="s">
        <v>595</v>
      </c>
      <c r="G237" s="21">
        <v>131</v>
      </c>
      <c r="H237" s="27"/>
      <c r="I237"/>
    </row>
    <row r="238" ht="100.8" spans="1:9">
      <c r="A238" s="20">
        <v>235</v>
      </c>
      <c r="B238" s="21" t="s">
        <v>596</v>
      </c>
      <c r="C238" s="21" t="s">
        <v>26</v>
      </c>
      <c r="D238" s="21" t="s">
        <v>63</v>
      </c>
      <c r="E238" s="21">
        <v>3223034136</v>
      </c>
      <c r="F238" s="21" t="s">
        <v>597</v>
      </c>
      <c r="G238" s="21">
        <v>130.5</v>
      </c>
      <c r="H238" s="21"/>
      <c r="I238"/>
    </row>
    <row r="239" ht="144" spans="1:9">
      <c r="A239" s="20">
        <v>236</v>
      </c>
      <c r="B239" s="23" t="s">
        <v>598</v>
      </c>
      <c r="C239" s="23" t="s">
        <v>26</v>
      </c>
      <c r="D239" s="23" t="s">
        <v>301</v>
      </c>
      <c r="E239" s="23">
        <v>3233035249</v>
      </c>
      <c r="F239" s="23" t="s">
        <v>599</v>
      </c>
      <c r="G239" s="23">
        <v>130</v>
      </c>
      <c r="H239" s="23"/>
      <c r="I239"/>
    </row>
    <row r="240" ht="201.6" spans="1:9">
      <c r="A240" s="20">
        <v>237</v>
      </c>
      <c r="B240" s="21" t="s">
        <v>600</v>
      </c>
      <c r="C240" s="21" t="s">
        <v>11</v>
      </c>
      <c r="D240" s="21" t="s">
        <v>204</v>
      </c>
      <c r="E240" s="22">
        <v>3223054111</v>
      </c>
      <c r="F240" s="21" t="s">
        <v>601</v>
      </c>
      <c r="G240" s="21">
        <v>130</v>
      </c>
      <c r="H240" s="20"/>
      <c r="I240"/>
    </row>
    <row r="241" ht="129.6" spans="1:9">
      <c r="A241" s="20">
        <v>238</v>
      </c>
      <c r="B241" s="21" t="s">
        <v>602</v>
      </c>
      <c r="C241" s="21" t="s">
        <v>26</v>
      </c>
      <c r="D241" s="21" t="s">
        <v>95</v>
      </c>
      <c r="E241" s="21">
        <v>3233034233</v>
      </c>
      <c r="F241" s="21" t="s">
        <v>603</v>
      </c>
      <c r="G241" s="21">
        <v>130</v>
      </c>
      <c r="H241" s="21"/>
      <c r="I241"/>
    </row>
    <row r="242" ht="115.2" spans="1:9">
      <c r="A242" s="20">
        <v>239</v>
      </c>
      <c r="B242" s="21" t="s">
        <v>604</v>
      </c>
      <c r="C242" s="21" t="s">
        <v>19</v>
      </c>
      <c r="D242" s="21" t="s">
        <v>165</v>
      </c>
      <c r="E242" s="21">
        <v>3223041240</v>
      </c>
      <c r="F242" s="21" t="s">
        <v>605</v>
      </c>
      <c r="G242" s="21">
        <v>130</v>
      </c>
      <c r="H242" s="29"/>
      <c r="I242"/>
    </row>
    <row r="243" ht="86.4" spans="1:9">
      <c r="A243" s="20">
        <v>240</v>
      </c>
      <c r="B243" s="21" t="s">
        <v>606</v>
      </c>
      <c r="C243" s="21" t="s">
        <v>172</v>
      </c>
      <c r="D243" s="21" t="s">
        <v>221</v>
      </c>
      <c r="E243" s="21">
        <v>3223062208</v>
      </c>
      <c r="F243" s="21" t="s">
        <v>607</v>
      </c>
      <c r="G243" s="21">
        <v>130</v>
      </c>
      <c r="H243" s="21"/>
      <c r="I243"/>
    </row>
    <row r="244" ht="100.8" spans="1:9">
      <c r="A244" s="20">
        <v>241</v>
      </c>
      <c r="B244" s="21" t="s">
        <v>608</v>
      </c>
      <c r="C244" s="21" t="s">
        <v>19</v>
      </c>
      <c r="D244" s="21" t="s">
        <v>114</v>
      </c>
      <c r="E244" s="21">
        <v>3223043339</v>
      </c>
      <c r="F244" s="21" t="s">
        <v>609</v>
      </c>
      <c r="G244" s="21">
        <v>129.5</v>
      </c>
      <c r="H244" s="20"/>
      <c r="I244"/>
    </row>
    <row r="245" ht="129.6" spans="1:9">
      <c r="A245" s="20">
        <v>242</v>
      </c>
      <c r="B245" s="21" t="s">
        <v>610</v>
      </c>
      <c r="C245" s="21" t="s">
        <v>19</v>
      </c>
      <c r="D245" s="21" t="s">
        <v>89</v>
      </c>
      <c r="E245" s="21">
        <v>3223043203</v>
      </c>
      <c r="F245" s="21" t="s">
        <v>611</v>
      </c>
      <c r="G245" s="21">
        <v>129.5</v>
      </c>
      <c r="H245" s="29"/>
      <c r="I245"/>
    </row>
    <row r="246" ht="129.6" spans="1:9">
      <c r="A246" s="20">
        <v>243</v>
      </c>
      <c r="B246" s="21" t="s">
        <v>612</v>
      </c>
      <c r="C246" s="21" t="s">
        <v>44</v>
      </c>
      <c r="D246" s="21" t="s">
        <v>239</v>
      </c>
      <c r="E246" s="21">
        <v>3223012827</v>
      </c>
      <c r="F246" s="21" t="s">
        <v>613</v>
      </c>
      <c r="G246" s="21">
        <v>129</v>
      </c>
      <c r="H246" s="21"/>
      <c r="I246"/>
    </row>
    <row r="247" ht="115.2" spans="1:9">
      <c r="A247" s="20">
        <v>244</v>
      </c>
      <c r="B247" s="21" t="s">
        <v>614</v>
      </c>
      <c r="C247" s="25" t="s">
        <v>19</v>
      </c>
      <c r="D247" s="25" t="s">
        <v>30</v>
      </c>
      <c r="E247" s="34">
        <v>3223043410</v>
      </c>
      <c r="F247" s="25" t="s">
        <v>615</v>
      </c>
      <c r="G247" s="26">
        <v>129</v>
      </c>
      <c r="H247" s="21"/>
      <c r="I247"/>
    </row>
    <row r="248" ht="129.6" spans="1:9">
      <c r="A248" s="20">
        <v>245</v>
      </c>
      <c r="B248" s="23" t="s">
        <v>616</v>
      </c>
      <c r="C248" s="23" t="s">
        <v>11</v>
      </c>
      <c r="D248" s="23" t="s">
        <v>73</v>
      </c>
      <c r="E248" s="24">
        <v>3223051123</v>
      </c>
      <c r="F248" s="23" t="s">
        <v>617</v>
      </c>
      <c r="G248" s="23">
        <v>129</v>
      </c>
      <c r="H248" s="23"/>
      <c r="I248"/>
    </row>
    <row r="249" ht="201.6" spans="1:9">
      <c r="A249" s="20">
        <v>246</v>
      </c>
      <c r="B249" s="21" t="s">
        <v>618</v>
      </c>
      <c r="C249" s="21" t="s">
        <v>11</v>
      </c>
      <c r="D249" s="21" t="s">
        <v>183</v>
      </c>
      <c r="E249" s="21">
        <v>3233054440</v>
      </c>
      <c r="F249" s="21" t="s">
        <v>619</v>
      </c>
      <c r="G249" s="21">
        <v>129</v>
      </c>
      <c r="H249" s="21"/>
      <c r="I249"/>
    </row>
    <row r="250" ht="115.2" spans="1:9">
      <c r="A250" s="20">
        <v>247</v>
      </c>
      <c r="B250" s="21" t="s">
        <v>620</v>
      </c>
      <c r="C250" s="21" t="s">
        <v>26</v>
      </c>
      <c r="D250" s="21" t="s">
        <v>272</v>
      </c>
      <c r="E250" s="21">
        <v>3233034404</v>
      </c>
      <c r="F250" s="21" t="s">
        <v>621</v>
      </c>
      <c r="G250" s="21">
        <v>129</v>
      </c>
      <c r="H250" s="21"/>
      <c r="I250"/>
    </row>
    <row r="251" ht="144" spans="1:9">
      <c r="A251" s="20">
        <v>248</v>
      </c>
      <c r="B251" s="21" t="s">
        <v>622</v>
      </c>
      <c r="C251" s="21" t="s">
        <v>26</v>
      </c>
      <c r="D251" s="21" t="s">
        <v>507</v>
      </c>
      <c r="E251" s="21">
        <v>3233033144</v>
      </c>
      <c r="F251" s="21" t="s">
        <v>623</v>
      </c>
      <c r="G251" s="21">
        <v>129</v>
      </c>
      <c r="H251" s="21"/>
      <c r="I251"/>
    </row>
    <row r="252" ht="86.4" spans="1:9">
      <c r="A252" s="20">
        <v>249</v>
      </c>
      <c r="B252" s="21" t="s">
        <v>624</v>
      </c>
      <c r="C252" s="21" t="s">
        <v>11</v>
      </c>
      <c r="D252" s="21" t="s">
        <v>117</v>
      </c>
      <c r="E252" s="21">
        <v>3223054424</v>
      </c>
      <c r="F252" s="21" t="s">
        <v>625</v>
      </c>
      <c r="G252" s="21">
        <v>129</v>
      </c>
      <c r="H252" s="21"/>
      <c r="I252"/>
    </row>
    <row r="253" ht="100.8" spans="1:9">
      <c r="A253" s="20">
        <v>250</v>
      </c>
      <c r="B253" s="21" t="s">
        <v>626</v>
      </c>
      <c r="C253" s="21" t="s">
        <v>19</v>
      </c>
      <c r="D253" s="21" t="s">
        <v>627</v>
      </c>
      <c r="E253" s="21">
        <v>3233042233</v>
      </c>
      <c r="F253" s="21" t="s">
        <v>628</v>
      </c>
      <c r="G253" s="21">
        <v>128.5</v>
      </c>
      <c r="H253" s="21"/>
      <c r="I253"/>
    </row>
    <row r="254" ht="158.4" spans="1:9">
      <c r="A254" s="20">
        <v>251</v>
      </c>
      <c r="B254" s="21" t="s">
        <v>629</v>
      </c>
      <c r="C254" s="21" t="s">
        <v>19</v>
      </c>
      <c r="D254" s="21" t="s">
        <v>630</v>
      </c>
      <c r="E254" s="21">
        <v>3233044231</v>
      </c>
      <c r="F254" s="21" t="s">
        <v>631</v>
      </c>
      <c r="G254" s="21">
        <v>128.5</v>
      </c>
      <c r="H254" s="21"/>
      <c r="I254"/>
    </row>
    <row r="255" ht="115.2" spans="1:9">
      <c r="A255" s="20">
        <v>252</v>
      </c>
      <c r="B255" s="21" t="s">
        <v>632</v>
      </c>
      <c r="C255" s="21" t="s">
        <v>44</v>
      </c>
      <c r="D255" s="21" t="s">
        <v>460</v>
      </c>
      <c r="E255" s="21">
        <v>3223012714</v>
      </c>
      <c r="F255" s="21" t="s">
        <v>633</v>
      </c>
      <c r="G255" s="21">
        <v>128.5</v>
      </c>
      <c r="H255" s="21"/>
      <c r="I255"/>
    </row>
    <row r="256" ht="144" spans="1:9">
      <c r="A256" s="20">
        <v>253</v>
      </c>
      <c r="B256" s="21" t="s">
        <v>634</v>
      </c>
      <c r="C256" s="21" t="s">
        <v>11</v>
      </c>
      <c r="D256" s="21" t="s">
        <v>204</v>
      </c>
      <c r="E256" s="21">
        <v>3223054112</v>
      </c>
      <c r="F256" s="21" t="s">
        <v>635</v>
      </c>
      <c r="G256" s="21">
        <v>128.5</v>
      </c>
      <c r="H256" s="21"/>
      <c r="I256"/>
    </row>
    <row r="257" ht="144" spans="1:9">
      <c r="A257" s="20">
        <v>254</v>
      </c>
      <c r="B257" s="21" t="s">
        <v>636</v>
      </c>
      <c r="C257" s="21" t="s">
        <v>11</v>
      </c>
      <c r="D257" s="21" t="s">
        <v>183</v>
      </c>
      <c r="E257" s="22">
        <v>3233054401</v>
      </c>
      <c r="F257" s="21" t="s">
        <v>637</v>
      </c>
      <c r="G257" s="21">
        <v>128</v>
      </c>
      <c r="H257" s="21"/>
      <c r="I257"/>
    </row>
    <row r="258" ht="100.8" spans="1:9">
      <c r="A258" s="20">
        <v>255</v>
      </c>
      <c r="B258" s="21" t="s">
        <v>638</v>
      </c>
      <c r="C258" s="21" t="s">
        <v>44</v>
      </c>
      <c r="D258" s="21" t="s">
        <v>639</v>
      </c>
      <c r="E258" s="21">
        <v>3233011325</v>
      </c>
      <c r="F258" s="21" t="s">
        <v>640</v>
      </c>
      <c r="G258" s="21">
        <v>128</v>
      </c>
      <c r="H258" s="27"/>
      <c r="I258"/>
    </row>
    <row r="259" ht="216" spans="1:9">
      <c r="A259" s="20">
        <v>256</v>
      </c>
      <c r="B259" s="21" t="s">
        <v>641</v>
      </c>
      <c r="C259" s="21" t="s">
        <v>69</v>
      </c>
      <c r="D259" s="21" t="s">
        <v>642</v>
      </c>
      <c r="E259" s="21">
        <v>3223022135</v>
      </c>
      <c r="F259" s="21" t="s">
        <v>643</v>
      </c>
      <c r="G259" s="21">
        <v>128</v>
      </c>
      <c r="H259" s="27"/>
      <c r="I259"/>
    </row>
    <row r="260" ht="115.2" spans="1:9">
      <c r="A260" s="20">
        <v>257</v>
      </c>
      <c r="B260" s="21" t="s">
        <v>644</v>
      </c>
      <c r="C260" s="21" t="s">
        <v>69</v>
      </c>
      <c r="D260" s="21" t="s">
        <v>645</v>
      </c>
      <c r="E260" s="21">
        <v>3233021228</v>
      </c>
      <c r="F260" s="21" t="s">
        <v>646</v>
      </c>
      <c r="G260" s="21">
        <v>128</v>
      </c>
      <c r="H260" s="21"/>
      <c r="I260"/>
    </row>
    <row r="261" ht="129.6" spans="1:9">
      <c r="A261" s="20">
        <v>258</v>
      </c>
      <c r="B261" s="21" t="s">
        <v>647</v>
      </c>
      <c r="C261" s="25" t="s">
        <v>11</v>
      </c>
      <c r="D261" s="25" t="s">
        <v>183</v>
      </c>
      <c r="E261" s="25">
        <v>3233054449</v>
      </c>
      <c r="F261" s="25" t="s">
        <v>648</v>
      </c>
      <c r="G261" s="26">
        <v>127.5</v>
      </c>
      <c r="H261" s="27"/>
      <c r="I261"/>
    </row>
    <row r="262" ht="187.2" spans="1:9">
      <c r="A262" s="20">
        <v>259</v>
      </c>
      <c r="B262" s="21" t="s">
        <v>649</v>
      </c>
      <c r="C262" s="21" t="s">
        <v>172</v>
      </c>
      <c r="D262" s="21" t="s">
        <v>650</v>
      </c>
      <c r="E262" s="21">
        <v>3233063221</v>
      </c>
      <c r="F262" s="21" t="s">
        <v>651</v>
      </c>
      <c r="G262" s="21">
        <v>127.5</v>
      </c>
      <c r="H262" s="20"/>
      <c r="I262"/>
    </row>
    <row r="263" ht="72" spans="1:9">
      <c r="A263" s="20">
        <v>260</v>
      </c>
      <c r="B263" s="21" t="s">
        <v>652</v>
      </c>
      <c r="C263" s="21" t="s">
        <v>11</v>
      </c>
      <c r="D263" s="21" t="s">
        <v>23</v>
      </c>
      <c r="E263" s="22">
        <v>3223052103</v>
      </c>
      <c r="F263" s="21" t="s">
        <v>653</v>
      </c>
      <c r="G263" s="21">
        <v>127.5</v>
      </c>
      <c r="H263" s="21"/>
      <c r="I263"/>
    </row>
    <row r="264" ht="158.4" spans="1:9">
      <c r="A264" s="20">
        <v>261</v>
      </c>
      <c r="B264" s="21" t="s">
        <v>654</v>
      </c>
      <c r="C264" s="21" t="s">
        <v>11</v>
      </c>
      <c r="D264" s="21" t="s">
        <v>66</v>
      </c>
      <c r="E264" s="21">
        <v>3223054350</v>
      </c>
      <c r="F264" s="21" t="s">
        <v>655</v>
      </c>
      <c r="G264" s="21">
        <v>127</v>
      </c>
      <c r="H264" s="21"/>
      <c r="I264"/>
    </row>
    <row r="265" ht="172.8" spans="1:9">
      <c r="A265" s="20">
        <v>262</v>
      </c>
      <c r="B265" s="21" t="s">
        <v>656</v>
      </c>
      <c r="C265" s="25" t="s">
        <v>172</v>
      </c>
      <c r="D265" s="25" t="s">
        <v>650</v>
      </c>
      <c r="E265" s="25">
        <v>3233063236</v>
      </c>
      <c r="F265" s="25" t="s">
        <v>657</v>
      </c>
      <c r="G265" s="26">
        <v>127</v>
      </c>
      <c r="H265" s="21"/>
      <c r="I265"/>
    </row>
    <row r="266" ht="86.4" spans="1:9">
      <c r="A266" s="20">
        <v>263</v>
      </c>
      <c r="B266" s="21" t="s">
        <v>658</v>
      </c>
      <c r="C266" s="21" t="s">
        <v>19</v>
      </c>
      <c r="D266" s="21" t="s">
        <v>54</v>
      </c>
      <c r="E266" s="21">
        <v>3223042414</v>
      </c>
      <c r="F266" s="21" t="s">
        <v>659</v>
      </c>
      <c r="G266" s="21">
        <v>127</v>
      </c>
      <c r="H266" s="21"/>
      <c r="I266"/>
    </row>
    <row r="267" ht="115.2" spans="1:9">
      <c r="A267" s="20">
        <v>264</v>
      </c>
      <c r="B267" s="21" t="s">
        <v>660</v>
      </c>
      <c r="C267" s="21" t="s">
        <v>11</v>
      </c>
      <c r="D267" s="21" t="s">
        <v>117</v>
      </c>
      <c r="E267" s="21">
        <v>3223054401</v>
      </c>
      <c r="F267" s="21" t="s">
        <v>661</v>
      </c>
      <c r="G267" s="21">
        <v>127</v>
      </c>
      <c r="H267" s="27"/>
      <c r="I267"/>
    </row>
    <row r="268" ht="201.6" spans="1:9">
      <c r="A268" s="20">
        <v>265</v>
      </c>
      <c r="B268" s="21" t="s">
        <v>662</v>
      </c>
      <c r="C268" s="21" t="s">
        <v>19</v>
      </c>
      <c r="D268" s="21" t="s">
        <v>79</v>
      </c>
      <c r="E268" s="21">
        <v>3233043128</v>
      </c>
      <c r="F268" s="21" t="s">
        <v>663</v>
      </c>
      <c r="G268" s="21">
        <v>127</v>
      </c>
      <c r="H268" s="20"/>
      <c r="I268"/>
    </row>
    <row r="269" ht="115.2" spans="1:9">
      <c r="A269" s="20">
        <v>266</v>
      </c>
      <c r="B269" s="28" t="s">
        <v>664</v>
      </c>
      <c r="C269" s="29" t="s">
        <v>11</v>
      </c>
      <c r="D269" s="29" t="s">
        <v>178</v>
      </c>
      <c r="E269" s="29">
        <v>3233054315</v>
      </c>
      <c r="F269" s="30" t="s">
        <v>665</v>
      </c>
      <c r="G269" s="29">
        <v>126.5</v>
      </c>
      <c r="H269" s="21"/>
      <c r="I269"/>
    </row>
    <row r="270" ht="129.6" spans="1:9">
      <c r="A270" s="20">
        <v>267</v>
      </c>
      <c r="B270" s="21" t="s">
        <v>666</v>
      </c>
      <c r="C270" s="21" t="s">
        <v>19</v>
      </c>
      <c r="D270" s="21" t="s">
        <v>89</v>
      </c>
      <c r="E270" s="21">
        <v>3223043228</v>
      </c>
      <c r="F270" s="21" t="s">
        <v>667</v>
      </c>
      <c r="G270" s="21">
        <v>126.5</v>
      </c>
      <c r="H270" s="21"/>
      <c r="I270"/>
    </row>
    <row r="271" ht="115.2" spans="1:9">
      <c r="A271" s="20">
        <v>268</v>
      </c>
      <c r="B271" s="21" t="s">
        <v>668</v>
      </c>
      <c r="C271" s="21" t="s">
        <v>19</v>
      </c>
      <c r="D271" s="21" t="s">
        <v>405</v>
      </c>
      <c r="E271" s="21">
        <v>3233046107</v>
      </c>
      <c r="F271" s="21" t="s">
        <v>669</v>
      </c>
      <c r="G271" s="21">
        <v>126</v>
      </c>
      <c r="H271" s="21"/>
      <c r="I271"/>
    </row>
    <row r="272" ht="100.8" spans="1:9">
      <c r="A272" s="20">
        <v>269</v>
      </c>
      <c r="B272" s="23" t="s">
        <v>670</v>
      </c>
      <c r="C272" s="35" t="s">
        <v>19</v>
      </c>
      <c r="D272" s="35" t="s">
        <v>671</v>
      </c>
      <c r="E272" s="35">
        <v>3223041423</v>
      </c>
      <c r="F272" s="35" t="s">
        <v>672</v>
      </c>
      <c r="G272" s="35">
        <v>126</v>
      </c>
      <c r="H272" s="36"/>
      <c r="I272"/>
    </row>
    <row r="273" ht="144" spans="1:9">
      <c r="A273" s="20">
        <v>270</v>
      </c>
      <c r="B273" s="21" t="s">
        <v>673</v>
      </c>
      <c r="C273" s="21" t="s">
        <v>26</v>
      </c>
      <c r="D273" s="21" t="s">
        <v>33</v>
      </c>
      <c r="E273" s="21">
        <v>3223034418</v>
      </c>
      <c r="F273" s="21" t="s">
        <v>674</v>
      </c>
      <c r="G273" s="21">
        <v>126</v>
      </c>
      <c r="H273" s="21"/>
      <c r="I273"/>
    </row>
    <row r="274" ht="129.6" spans="1:9">
      <c r="A274" s="20">
        <v>271</v>
      </c>
      <c r="B274" s="21" t="s">
        <v>675</v>
      </c>
      <c r="C274" s="21" t="s">
        <v>11</v>
      </c>
      <c r="D274" s="21" t="s">
        <v>183</v>
      </c>
      <c r="E274" s="21">
        <v>3233054407</v>
      </c>
      <c r="F274" s="21" t="s">
        <v>676</v>
      </c>
      <c r="G274" s="21">
        <v>126</v>
      </c>
      <c r="H274" s="27"/>
      <c r="I274"/>
    </row>
    <row r="275" ht="158.4" spans="1:9">
      <c r="A275" s="20">
        <v>272</v>
      </c>
      <c r="B275" s="21" t="s">
        <v>677</v>
      </c>
      <c r="C275" s="21" t="s">
        <v>26</v>
      </c>
      <c r="D275" s="21" t="s">
        <v>131</v>
      </c>
      <c r="E275" s="21">
        <v>3233034318</v>
      </c>
      <c r="F275" s="21" t="s">
        <v>678</v>
      </c>
      <c r="G275" s="21">
        <v>126</v>
      </c>
      <c r="H275" s="21"/>
      <c r="I275"/>
    </row>
    <row r="276" ht="158.4" spans="1:9">
      <c r="A276" s="20">
        <v>273</v>
      </c>
      <c r="B276" s="21" t="s">
        <v>679</v>
      </c>
      <c r="C276" s="21" t="s">
        <v>26</v>
      </c>
      <c r="D276" s="21" t="s">
        <v>36</v>
      </c>
      <c r="E276" s="21">
        <v>3223034338</v>
      </c>
      <c r="F276" s="21" t="s">
        <v>680</v>
      </c>
      <c r="G276" s="21">
        <v>125.5</v>
      </c>
      <c r="H276" s="21"/>
      <c r="I276"/>
    </row>
    <row r="277" ht="115.2" spans="1:9">
      <c r="A277" s="20">
        <v>274</v>
      </c>
      <c r="B277" s="21" t="s">
        <v>681</v>
      </c>
      <c r="C277" s="21" t="s">
        <v>11</v>
      </c>
      <c r="D277" s="21" t="s">
        <v>368</v>
      </c>
      <c r="E277" s="21">
        <v>3233054228</v>
      </c>
      <c r="F277" s="21" t="s">
        <v>682</v>
      </c>
      <c r="G277" s="21">
        <v>125</v>
      </c>
      <c r="H277" s="21"/>
      <c r="I277"/>
    </row>
    <row r="278" ht="129.6" spans="1:9">
      <c r="A278" s="20">
        <v>275</v>
      </c>
      <c r="B278" s="21" t="s">
        <v>683</v>
      </c>
      <c r="C278" s="21" t="s">
        <v>11</v>
      </c>
      <c r="D278" s="21" t="s">
        <v>502</v>
      </c>
      <c r="E278" s="22">
        <v>3233052114</v>
      </c>
      <c r="F278" s="21" t="s">
        <v>684</v>
      </c>
      <c r="G278" s="21">
        <v>125</v>
      </c>
      <c r="H278" s="21"/>
      <c r="I278"/>
    </row>
    <row r="279" ht="129.6" spans="1:9">
      <c r="A279" s="20">
        <v>276</v>
      </c>
      <c r="B279" s="21" t="s">
        <v>685</v>
      </c>
      <c r="C279" s="25" t="s">
        <v>26</v>
      </c>
      <c r="D279" s="25" t="s">
        <v>76</v>
      </c>
      <c r="E279" s="25">
        <v>3223033138</v>
      </c>
      <c r="F279" s="25" t="s">
        <v>686</v>
      </c>
      <c r="G279" s="26">
        <v>125</v>
      </c>
      <c r="H279" s="21"/>
      <c r="I279"/>
    </row>
    <row r="280" ht="129.6" spans="1:9">
      <c r="A280" s="20">
        <v>277</v>
      </c>
      <c r="B280" s="23" t="s">
        <v>687</v>
      </c>
      <c r="C280" s="23" t="s">
        <v>26</v>
      </c>
      <c r="D280" s="23" t="s">
        <v>301</v>
      </c>
      <c r="E280" s="23">
        <v>3233035201</v>
      </c>
      <c r="F280" s="23" t="s">
        <v>688</v>
      </c>
      <c r="G280" s="23">
        <v>125</v>
      </c>
      <c r="H280" s="23"/>
      <c r="I280"/>
    </row>
    <row r="281" ht="129.6" spans="1:9">
      <c r="A281" s="20">
        <v>278</v>
      </c>
      <c r="B281" s="21" t="s">
        <v>689</v>
      </c>
      <c r="C281" s="21" t="s">
        <v>19</v>
      </c>
      <c r="D281" s="21" t="s">
        <v>89</v>
      </c>
      <c r="E281" s="21">
        <v>3223043211</v>
      </c>
      <c r="F281" s="21" t="s">
        <v>690</v>
      </c>
      <c r="G281" s="21">
        <v>125</v>
      </c>
      <c r="H281" s="21"/>
      <c r="I281"/>
    </row>
    <row r="282" ht="72" spans="1:9">
      <c r="A282" s="20">
        <v>279</v>
      </c>
      <c r="B282" s="21" t="s">
        <v>691</v>
      </c>
      <c r="C282" s="21" t="s">
        <v>11</v>
      </c>
      <c r="D282" s="21" t="s">
        <v>692</v>
      </c>
      <c r="E282" s="21">
        <v>3212044348</v>
      </c>
      <c r="F282" s="21" t="s">
        <v>693</v>
      </c>
      <c r="G282" s="21">
        <v>124.5</v>
      </c>
      <c r="H282" s="21"/>
      <c r="I282"/>
    </row>
    <row r="283" ht="115.2" spans="1:9">
      <c r="A283" s="20">
        <v>280</v>
      </c>
      <c r="B283" s="21" t="s">
        <v>694</v>
      </c>
      <c r="C283" s="21" t="s">
        <v>69</v>
      </c>
      <c r="D283" s="21" t="s">
        <v>642</v>
      </c>
      <c r="E283" s="21">
        <v>3223022123</v>
      </c>
      <c r="F283" s="21" t="s">
        <v>695</v>
      </c>
      <c r="G283" s="21">
        <v>124.5</v>
      </c>
      <c r="H283" s="21"/>
      <c r="I283"/>
    </row>
    <row r="284" ht="129.6" spans="1:9">
      <c r="A284" s="20">
        <v>281</v>
      </c>
      <c r="B284" s="21" t="s">
        <v>696</v>
      </c>
      <c r="C284" s="21" t="s">
        <v>19</v>
      </c>
      <c r="D284" s="21" t="s">
        <v>697</v>
      </c>
      <c r="E284" s="21">
        <v>3233041331</v>
      </c>
      <c r="F284" s="21" t="s">
        <v>698</v>
      </c>
      <c r="G284" s="21">
        <v>124.5</v>
      </c>
      <c r="H284" s="21"/>
      <c r="I284"/>
    </row>
    <row r="285" ht="144" spans="1:9">
      <c r="A285" s="20">
        <v>282</v>
      </c>
      <c r="B285" s="21" t="s">
        <v>699</v>
      </c>
      <c r="C285" s="25" t="s">
        <v>26</v>
      </c>
      <c r="D285" s="25" t="s">
        <v>487</v>
      </c>
      <c r="E285" s="25">
        <v>3233032202</v>
      </c>
      <c r="F285" s="25" t="s">
        <v>700</v>
      </c>
      <c r="G285" s="26">
        <v>124</v>
      </c>
      <c r="H285" s="21"/>
      <c r="I285"/>
    </row>
    <row r="286" ht="100.8" spans="1:9">
      <c r="A286" s="20">
        <v>283</v>
      </c>
      <c r="B286" s="21" t="s">
        <v>701</v>
      </c>
      <c r="C286" s="21" t="s">
        <v>26</v>
      </c>
      <c r="D286" s="21" t="s">
        <v>702</v>
      </c>
      <c r="E286" s="21">
        <v>3233032135</v>
      </c>
      <c r="F286" s="21" t="s">
        <v>703</v>
      </c>
      <c r="G286" s="21">
        <v>123.5</v>
      </c>
      <c r="H286" s="21"/>
      <c r="I286"/>
    </row>
    <row r="287" ht="172.8" spans="1:9">
      <c r="A287" s="20">
        <v>284</v>
      </c>
      <c r="B287" s="21" t="s">
        <v>704</v>
      </c>
      <c r="C287" s="21" t="s">
        <v>19</v>
      </c>
      <c r="D287" s="21" t="s">
        <v>79</v>
      </c>
      <c r="E287" s="22">
        <v>3233043106</v>
      </c>
      <c r="F287" s="21" t="s">
        <v>705</v>
      </c>
      <c r="G287" s="21">
        <v>123.5</v>
      </c>
      <c r="H287" s="21"/>
      <c r="I287"/>
    </row>
    <row r="288" ht="100.8" spans="1:9">
      <c r="A288" s="20">
        <v>285</v>
      </c>
      <c r="B288" s="21" t="s">
        <v>706</v>
      </c>
      <c r="C288" s="21" t="s">
        <v>26</v>
      </c>
      <c r="D288" s="21" t="s">
        <v>702</v>
      </c>
      <c r="E288" s="21">
        <v>3233032144</v>
      </c>
      <c r="F288" s="21" t="s">
        <v>707</v>
      </c>
      <c r="G288" s="21">
        <v>123</v>
      </c>
      <c r="H288" s="21"/>
      <c r="I288"/>
    </row>
    <row r="289" ht="158.4" spans="1:9">
      <c r="A289" s="20">
        <v>286</v>
      </c>
      <c r="B289" s="23" t="s">
        <v>708</v>
      </c>
      <c r="C289" s="23" t="s">
        <v>26</v>
      </c>
      <c r="D289" s="23" t="s">
        <v>33</v>
      </c>
      <c r="E289" s="24">
        <v>3223034404</v>
      </c>
      <c r="F289" s="23" t="s">
        <v>709</v>
      </c>
      <c r="G289" s="23">
        <v>123</v>
      </c>
      <c r="H289" s="23"/>
      <c r="I289"/>
    </row>
    <row r="290" ht="86.4" spans="1:9">
      <c r="A290" s="20">
        <v>287</v>
      </c>
      <c r="B290" s="23" t="s">
        <v>710</v>
      </c>
      <c r="C290" s="23" t="s">
        <v>11</v>
      </c>
      <c r="D290" s="23" t="s">
        <v>12</v>
      </c>
      <c r="E290" s="23">
        <v>3223054237</v>
      </c>
      <c r="F290" s="23" t="s">
        <v>711</v>
      </c>
      <c r="G290" s="23">
        <v>123</v>
      </c>
      <c r="H290" s="23"/>
      <c r="I290"/>
    </row>
    <row r="291" ht="129.6" spans="1:9">
      <c r="A291" s="20">
        <v>288</v>
      </c>
      <c r="B291" s="21" t="s">
        <v>712</v>
      </c>
      <c r="C291" s="21" t="s">
        <v>44</v>
      </c>
      <c r="D291" s="21" t="s">
        <v>713</v>
      </c>
      <c r="E291" s="21">
        <v>3233012703</v>
      </c>
      <c r="F291" s="21" t="s">
        <v>714</v>
      </c>
      <c r="G291" s="21">
        <v>123</v>
      </c>
      <c r="H291" s="21"/>
      <c r="I291"/>
    </row>
    <row r="292" ht="129.6" spans="1:9">
      <c r="A292" s="20">
        <v>289</v>
      </c>
      <c r="B292" s="38" t="s">
        <v>715</v>
      </c>
      <c r="C292" s="21" t="s">
        <v>11</v>
      </c>
      <c r="D292" s="21" t="s">
        <v>183</v>
      </c>
      <c r="E292" s="39">
        <v>3233053246</v>
      </c>
      <c r="F292" s="33" t="s">
        <v>716</v>
      </c>
      <c r="G292" s="21">
        <v>123</v>
      </c>
      <c r="H292" s="21"/>
      <c r="I292"/>
    </row>
    <row r="293" ht="172.8" spans="1:9">
      <c r="A293" s="20">
        <v>290</v>
      </c>
      <c r="B293" s="21" t="s">
        <v>717</v>
      </c>
      <c r="C293" s="21" t="s">
        <v>11</v>
      </c>
      <c r="D293" s="21" t="s">
        <v>178</v>
      </c>
      <c r="E293" s="22">
        <v>3233054304</v>
      </c>
      <c r="F293" s="21" t="s">
        <v>718</v>
      </c>
      <c r="G293" s="21">
        <v>123</v>
      </c>
      <c r="H293" s="21"/>
      <c r="I293"/>
    </row>
    <row r="294" ht="144" spans="1:9">
      <c r="A294" s="20">
        <v>291</v>
      </c>
      <c r="B294" s="21" t="s">
        <v>719</v>
      </c>
      <c r="C294" s="21" t="s">
        <v>44</v>
      </c>
      <c r="D294" s="21" t="s">
        <v>720</v>
      </c>
      <c r="E294" s="22">
        <v>3233012418</v>
      </c>
      <c r="F294" s="21" t="s">
        <v>721</v>
      </c>
      <c r="G294" s="21">
        <v>122.5</v>
      </c>
      <c r="H294" s="21"/>
      <c r="I294"/>
    </row>
    <row r="295" ht="115.2" spans="1:9">
      <c r="A295" s="20">
        <v>292</v>
      </c>
      <c r="B295" s="21" t="s">
        <v>722</v>
      </c>
      <c r="C295" s="21" t="s">
        <v>26</v>
      </c>
      <c r="D295" s="21" t="s">
        <v>95</v>
      </c>
      <c r="E295" s="21">
        <v>3233034221</v>
      </c>
      <c r="F295" s="21" t="s">
        <v>723</v>
      </c>
      <c r="G295" s="21">
        <v>122</v>
      </c>
      <c r="H295" s="21"/>
      <c r="I295"/>
    </row>
    <row r="296" ht="28.8" spans="1:9">
      <c r="A296" s="20">
        <v>293</v>
      </c>
      <c r="B296" s="21" t="s">
        <v>724</v>
      </c>
      <c r="C296" s="25" t="s">
        <v>19</v>
      </c>
      <c r="D296" s="25" t="s">
        <v>89</v>
      </c>
      <c r="E296" s="34">
        <v>3223043204</v>
      </c>
      <c r="F296" s="25" t="s">
        <v>725</v>
      </c>
      <c r="G296" s="26">
        <v>122</v>
      </c>
      <c r="H296" s="21"/>
      <c r="I296"/>
    </row>
    <row r="297" ht="57.6" spans="1:9">
      <c r="A297" s="20">
        <v>294</v>
      </c>
      <c r="B297" s="21" t="s">
        <v>726</v>
      </c>
      <c r="C297" s="21" t="s">
        <v>11</v>
      </c>
      <c r="D297" s="21" t="s">
        <v>727</v>
      </c>
      <c r="E297" s="21">
        <v>3212047340</v>
      </c>
      <c r="F297" s="21" t="s">
        <v>728</v>
      </c>
      <c r="G297" s="21">
        <v>122</v>
      </c>
      <c r="H297" s="21"/>
      <c r="I297"/>
    </row>
    <row r="298" ht="86.4" spans="1:9">
      <c r="A298" s="20">
        <v>295</v>
      </c>
      <c r="B298" s="21" t="s">
        <v>729</v>
      </c>
      <c r="C298" s="21" t="s">
        <v>69</v>
      </c>
      <c r="D298" s="21" t="s">
        <v>261</v>
      </c>
      <c r="E298" s="21">
        <v>3223022239</v>
      </c>
      <c r="F298" s="21" t="s">
        <v>730</v>
      </c>
      <c r="G298" s="21">
        <v>122</v>
      </c>
      <c r="H298" s="21"/>
      <c r="I298"/>
    </row>
    <row r="299" ht="115.2" spans="1:9">
      <c r="A299" s="20">
        <v>296</v>
      </c>
      <c r="B299" s="21" t="s">
        <v>731</v>
      </c>
      <c r="C299" s="21" t="s">
        <v>11</v>
      </c>
      <c r="D299" s="21" t="s">
        <v>142</v>
      </c>
      <c r="E299" s="22">
        <v>3233056205</v>
      </c>
      <c r="F299" s="21" t="s">
        <v>732</v>
      </c>
      <c r="G299" s="21">
        <v>122</v>
      </c>
      <c r="H299" s="27"/>
      <c r="I299"/>
    </row>
    <row r="300" ht="129.6" spans="1:9">
      <c r="A300" s="20">
        <v>297</v>
      </c>
      <c r="B300" s="21" t="s">
        <v>733</v>
      </c>
      <c r="C300" s="21" t="s">
        <v>19</v>
      </c>
      <c r="D300" s="21" t="s">
        <v>48</v>
      </c>
      <c r="E300" s="21">
        <v>3223041341</v>
      </c>
      <c r="F300" s="21" t="s">
        <v>734</v>
      </c>
      <c r="G300" s="21">
        <v>122</v>
      </c>
      <c r="H300" s="21"/>
      <c r="I300"/>
    </row>
    <row r="301" ht="100.8" spans="1:9">
      <c r="A301" s="20">
        <v>298</v>
      </c>
      <c r="B301" s="21" t="s">
        <v>735</v>
      </c>
      <c r="C301" s="21" t="s">
        <v>19</v>
      </c>
      <c r="D301" s="21" t="s">
        <v>630</v>
      </c>
      <c r="E301" s="21">
        <v>3233044220</v>
      </c>
      <c r="F301" s="21" t="s">
        <v>736</v>
      </c>
      <c r="G301" s="21">
        <v>121.5</v>
      </c>
      <c r="H301" s="21"/>
      <c r="I301"/>
    </row>
    <row r="302" ht="100.8" spans="1:9">
      <c r="A302" s="20">
        <v>299</v>
      </c>
      <c r="B302" s="21" t="s">
        <v>737</v>
      </c>
      <c r="C302" s="21" t="s">
        <v>172</v>
      </c>
      <c r="D302" s="21" t="s">
        <v>221</v>
      </c>
      <c r="E302" s="22">
        <v>3223062143</v>
      </c>
      <c r="F302" s="21" t="s">
        <v>738</v>
      </c>
      <c r="G302" s="21">
        <v>121.5</v>
      </c>
      <c r="H302" s="21"/>
      <c r="I302"/>
    </row>
    <row r="303" ht="100.8" spans="1:9">
      <c r="A303" s="20">
        <v>300</v>
      </c>
      <c r="B303" s="21" t="s">
        <v>739</v>
      </c>
      <c r="C303" s="21" t="s">
        <v>11</v>
      </c>
      <c r="D303" s="21" t="s">
        <v>740</v>
      </c>
      <c r="E303" s="21">
        <v>3233051227</v>
      </c>
      <c r="F303" s="21" t="s">
        <v>741</v>
      </c>
      <c r="G303" s="21">
        <v>121.5</v>
      </c>
      <c r="H303" s="21"/>
      <c r="I303"/>
    </row>
    <row r="304" ht="115.2" spans="1:9">
      <c r="A304" s="20">
        <v>301</v>
      </c>
      <c r="B304" s="21" t="s">
        <v>742</v>
      </c>
      <c r="C304" s="21" t="s">
        <v>19</v>
      </c>
      <c r="D304" s="21" t="s">
        <v>153</v>
      </c>
      <c r="E304" s="21">
        <v>3233042145</v>
      </c>
      <c r="F304" s="21" t="s">
        <v>743</v>
      </c>
      <c r="G304" s="21">
        <v>121</v>
      </c>
      <c r="H304" s="21"/>
      <c r="I304"/>
    </row>
    <row r="305" ht="100.8" spans="1:9">
      <c r="A305" s="20">
        <v>302</v>
      </c>
      <c r="B305" s="21" t="s">
        <v>744</v>
      </c>
      <c r="C305" s="21" t="s">
        <v>11</v>
      </c>
      <c r="D305" s="21" t="s">
        <v>231</v>
      </c>
      <c r="E305" s="21">
        <v>3233056103</v>
      </c>
      <c r="F305" s="21" t="s">
        <v>745</v>
      </c>
      <c r="G305" s="21">
        <v>121</v>
      </c>
      <c r="H305" s="21"/>
      <c r="I305"/>
    </row>
    <row r="306" ht="100.8" spans="1:9">
      <c r="A306" s="20">
        <v>303</v>
      </c>
      <c r="B306" s="21" t="s">
        <v>746</v>
      </c>
      <c r="C306" s="21" t="s">
        <v>26</v>
      </c>
      <c r="D306" s="21" t="s">
        <v>747</v>
      </c>
      <c r="E306" s="21">
        <v>3233031108</v>
      </c>
      <c r="F306" s="21" t="s">
        <v>748</v>
      </c>
      <c r="G306" s="21">
        <v>121</v>
      </c>
      <c r="H306" s="33"/>
      <c r="I306"/>
    </row>
    <row r="307" ht="72" spans="1:9">
      <c r="A307" s="20">
        <v>304</v>
      </c>
      <c r="B307" s="21" t="s">
        <v>749</v>
      </c>
      <c r="C307" s="21" t="s">
        <v>26</v>
      </c>
      <c r="D307" s="21" t="s">
        <v>432</v>
      </c>
      <c r="E307" s="22">
        <v>3223031304</v>
      </c>
      <c r="F307" s="21" t="s">
        <v>750</v>
      </c>
      <c r="G307" s="21">
        <v>121</v>
      </c>
      <c r="H307" s="21"/>
      <c r="I307"/>
    </row>
    <row r="308" ht="72" spans="1:9">
      <c r="A308" s="20">
        <v>305</v>
      </c>
      <c r="B308" s="21" t="s">
        <v>751</v>
      </c>
      <c r="C308" s="21" t="s">
        <v>19</v>
      </c>
      <c r="D308" s="21" t="s">
        <v>752</v>
      </c>
      <c r="E308" s="21">
        <v>3212035337</v>
      </c>
      <c r="F308" s="21" t="s">
        <v>753</v>
      </c>
      <c r="G308" s="21">
        <v>121</v>
      </c>
      <c r="H308" s="21"/>
      <c r="I308"/>
    </row>
    <row r="309" ht="144" spans="1:9">
      <c r="A309" s="20">
        <v>306</v>
      </c>
      <c r="B309" s="21" t="s">
        <v>754</v>
      </c>
      <c r="C309" s="21" t="s">
        <v>11</v>
      </c>
      <c r="D309" s="21" t="s">
        <v>183</v>
      </c>
      <c r="E309" s="21">
        <v>3233054448</v>
      </c>
      <c r="F309" s="21" t="s">
        <v>755</v>
      </c>
      <c r="G309" s="21">
        <v>121</v>
      </c>
      <c r="H309" s="21"/>
      <c r="I309"/>
    </row>
    <row r="310" ht="100.8" spans="1:9">
      <c r="A310" s="20">
        <v>307</v>
      </c>
      <c r="B310" s="21" t="s">
        <v>756</v>
      </c>
      <c r="C310" s="21" t="s">
        <v>19</v>
      </c>
      <c r="D310" s="21" t="s">
        <v>236</v>
      </c>
      <c r="E310" s="21">
        <v>3233043205</v>
      </c>
      <c r="F310" s="21" t="s">
        <v>757</v>
      </c>
      <c r="G310" s="21">
        <v>120.5</v>
      </c>
      <c r="H310" s="21"/>
      <c r="I310"/>
    </row>
    <row r="311" ht="144" spans="1:9">
      <c r="A311" s="20">
        <v>308</v>
      </c>
      <c r="B311" s="21" t="s">
        <v>758</v>
      </c>
      <c r="C311" s="21" t="s">
        <v>172</v>
      </c>
      <c r="D311" s="21" t="s">
        <v>210</v>
      </c>
      <c r="E311" s="21">
        <v>3223065207</v>
      </c>
      <c r="F311" s="21" t="s">
        <v>759</v>
      </c>
      <c r="G311" s="21">
        <v>120.5</v>
      </c>
      <c r="H311" s="21"/>
      <c r="I311"/>
    </row>
    <row r="312" ht="86.4" spans="1:9">
      <c r="A312" s="20">
        <v>309</v>
      </c>
      <c r="B312" s="21" t="s">
        <v>760</v>
      </c>
      <c r="C312" s="21" t="s">
        <v>19</v>
      </c>
      <c r="D312" s="21" t="s">
        <v>48</v>
      </c>
      <c r="E312" s="22">
        <v>3223041307</v>
      </c>
      <c r="F312" s="21" t="s">
        <v>761</v>
      </c>
      <c r="G312" s="21">
        <v>120</v>
      </c>
      <c r="H312" s="21"/>
      <c r="I312"/>
    </row>
    <row r="313" ht="57.6" spans="1:9">
      <c r="A313" s="20">
        <v>310</v>
      </c>
      <c r="B313" s="21" t="s">
        <v>762</v>
      </c>
      <c r="C313" s="21" t="s">
        <v>11</v>
      </c>
      <c r="D313" s="21" t="s">
        <v>763</v>
      </c>
      <c r="E313" s="21">
        <v>3212043129</v>
      </c>
      <c r="F313" s="21" t="s">
        <v>764</v>
      </c>
      <c r="G313" s="21">
        <v>120</v>
      </c>
      <c r="H313" s="21"/>
      <c r="I313"/>
    </row>
    <row r="314" ht="100.8" spans="1:9">
      <c r="A314" s="20">
        <v>311</v>
      </c>
      <c r="B314" s="21" t="s">
        <v>765</v>
      </c>
      <c r="C314" s="21" t="s">
        <v>44</v>
      </c>
      <c r="D314" s="21" t="s">
        <v>766</v>
      </c>
      <c r="E314" s="22">
        <v>3223012510</v>
      </c>
      <c r="F314" s="21" t="s">
        <v>767</v>
      </c>
      <c r="G314" s="21">
        <v>120</v>
      </c>
      <c r="H314" s="21"/>
      <c r="I314"/>
    </row>
    <row r="315" ht="158.4" spans="1:9">
      <c r="A315" s="20">
        <v>312</v>
      </c>
      <c r="B315" s="21" t="s">
        <v>768</v>
      </c>
      <c r="C315" s="21" t="s">
        <v>44</v>
      </c>
      <c r="D315" s="21" t="s">
        <v>720</v>
      </c>
      <c r="E315" s="21">
        <v>3233012426</v>
      </c>
      <c r="F315" s="21" t="s">
        <v>769</v>
      </c>
      <c r="G315" s="21">
        <v>120</v>
      </c>
      <c r="H315" s="21"/>
      <c r="I315"/>
    </row>
    <row r="316" ht="115.2" spans="1:9">
      <c r="A316" s="20">
        <v>313</v>
      </c>
      <c r="B316" s="21" t="s">
        <v>770</v>
      </c>
      <c r="C316" s="21" t="s">
        <v>26</v>
      </c>
      <c r="D316" s="21" t="s">
        <v>771</v>
      </c>
      <c r="E316" s="21">
        <v>3233034110</v>
      </c>
      <c r="F316" s="21" t="s">
        <v>772</v>
      </c>
      <c r="G316" s="21">
        <v>120</v>
      </c>
      <c r="H316" s="21"/>
      <c r="I316"/>
    </row>
    <row r="317" ht="144" spans="1:9">
      <c r="A317" s="20">
        <v>314</v>
      </c>
      <c r="B317" s="21" t="s">
        <v>773</v>
      </c>
      <c r="C317" s="21" t="s">
        <v>11</v>
      </c>
      <c r="D317" s="21" t="s">
        <v>218</v>
      </c>
      <c r="E317" s="21">
        <v>3223053126</v>
      </c>
      <c r="F317" s="21" t="s">
        <v>774</v>
      </c>
      <c r="G317" s="21">
        <v>120</v>
      </c>
      <c r="H317" s="21"/>
      <c r="I317"/>
    </row>
    <row r="318" ht="129.6" spans="1:9">
      <c r="A318" s="20">
        <v>315</v>
      </c>
      <c r="B318" s="21" t="s">
        <v>775</v>
      </c>
      <c r="C318" s="21" t="s">
        <v>11</v>
      </c>
      <c r="D318" s="21" t="s">
        <v>23</v>
      </c>
      <c r="E318" s="21">
        <v>3223052109</v>
      </c>
      <c r="F318" s="21" t="s">
        <v>776</v>
      </c>
      <c r="G318" s="21">
        <v>120</v>
      </c>
      <c r="H318" s="21"/>
      <c r="I318"/>
    </row>
    <row r="319" ht="100.8" spans="1:9">
      <c r="A319" s="20">
        <v>316</v>
      </c>
      <c r="B319" s="21" t="s">
        <v>777</v>
      </c>
      <c r="C319" s="21" t="s">
        <v>11</v>
      </c>
      <c r="D319" s="21" t="s">
        <v>178</v>
      </c>
      <c r="E319" s="21">
        <v>3233054310</v>
      </c>
      <c r="F319" s="21" t="s">
        <v>778</v>
      </c>
      <c r="G319" s="21">
        <v>119.5</v>
      </c>
      <c r="H319" s="21"/>
      <c r="I319"/>
    </row>
    <row r="320" ht="100.8" spans="1:9">
      <c r="A320" s="20">
        <v>317</v>
      </c>
      <c r="B320" s="21" t="s">
        <v>779</v>
      </c>
      <c r="C320" s="21" t="s">
        <v>11</v>
      </c>
      <c r="D320" s="21" t="s">
        <v>740</v>
      </c>
      <c r="E320" s="21">
        <v>3233051216</v>
      </c>
      <c r="F320" s="21" t="s">
        <v>780</v>
      </c>
      <c r="G320" s="21">
        <v>119.5</v>
      </c>
      <c r="H320" s="21"/>
      <c r="I320"/>
    </row>
    <row r="321" ht="86.4" spans="1:9">
      <c r="A321" s="20">
        <v>318</v>
      </c>
      <c r="B321" s="21" t="s">
        <v>781</v>
      </c>
      <c r="C321" s="21" t="s">
        <v>26</v>
      </c>
      <c r="D321" s="21" t="s">
        <v>287</v>
      </c>
      <c r="E321" s="21">
        <v>3233031307</v>
      </c>
      <c r="F321" s="21" t="s">
        <v>782</v>
      </c>
      <c r="G321" s="21">
        <v>119.5</v>
      </c>
      <c r="H321" s="21"/>
      <c r="I321"/>
    </row>
    <row r="322" ht="100.8" spans="1:9">
      <c r="A322" s="20">
        <v>319</v>
      </c>
      <c r="B322" s="21" t="s">
        <v>783</v>
      </c>
      <c r="C322" s="21" t="s">
        <v>11</v>
      </c>
      <c r="D322" s="21" t="s">
        <v>363</v>
      </c>
      <c r="E322" s="21">
        <v>3233052201</v>
      </c>
      <c r="F322" s="21" t="s">
        <v>784</v>
      </c>
      <c r="G322" s="21">
        <v>119.5</v>
      </c>
      <c r="H322" s="21"/>
      <c r="I322"/>
    </row>
    <row r="323" ht="100.8" spans="1:9">
      <c r="A323" s="20">
        <v>320</v>
      </c>
      <c r="B323" s="21" t="s">
        <v>785</v>
      </c>
      <c r="C323" s="21" t="s">
        <v>26</v>
      </c>
      <c r="D323" s="21" t="s">
        <v>507</v>
      </c>
      <c r="E323" s="21">
        <v>3233033107</v>
      </c>
      <c r="F323" s="21" t="s">
        <v>786</v>
      </c>
      <c r="G323" s="21">
        <v>119</v>
      </c>
      <c r="H323" s="21"/>
      <c r="I323"/>
    </row>
    <row r="324" ht="129.6" spans="1:9">
      <c r="A324" s="20">
        <v>321</v>
      </c>
      <c r="B324" s="21" t="s">
        <v>787</v>
      </c>
      <c r="C324" s="21" t="s">
        <v>172</v>
      </c>
      <c r="D324" s="21" t="s">
        <v>788</v>
      </c>
      <c r="E324" s="21">
        <v>3223065141</v>
      </c>
      <c r="F324" s="21" t="s">
        <v>789</v>
      </c>
      <c r="G324" s="21">
        <v>119</v>
      </c>
      <c r="H324" s="25"/>
      <c r="I324"/>
    </row>
    <row r="325" ht="129.6" spans="1:9">
      <c r="A325" s="20">
        <v>322</v>
      </c>
      <c r="B325" s="21" t="s">
        <v>790</v>
      </c>
      <c r="C325" s="25" t="s">
        <v>44</v>
      </c>
      <c r="D325" s="25" t="s">
        <v>388</v>
      </c>
      <c r="E325" s="25">
        <v>3233012240</v>
      </c>
      <c r="F325" s="25" t="s">
        <v>791</v>
      </c>
      <c r="G325" s="26">
        <v>119</v>
      </c>
      <c r="H325" s="21"/>
      <c r="I325"/>
    </row>
    <row r="326" ht="144" spans="1:9">
      <c r="A326" s="20">
        <v>323</v>
      </c>
      <c r="B326" s="21" t="s">
        <v>792</v>
      </c>
      <c r="C326" s="21" t="s">
        <v>44</v>
      </c>
      <c r="D326" s="21" t="s">
        <v>139</v>
      </c>
      <c r="E326" s="21">
        <v>3233012324</v>
      </c>
      <c r="F326" s="21" t="s">
        <v>793</v>
      </c>
      <c r="G326" s="21">
        <v>119</v>
      </c>
      <c r="H326" s="21"/>
      <c r="I326"/>
    </row>
    <row r="327" ht="129.6" spans="1:9">
      <c r="A327" s="20">
        <v>324</v>
      </c>
      <c r="B327" s="21" t="s">
        <v>794</v>
      </c>
      <c r="C327" s="21" t="s">
        <v>19</v>
      </c>
      <c r="D327" s="21" t="s">
        <v>418</v>
      </c>
      <c r="E327" s="21">
        <v>3223041133</v>
      </c>
      <c r="F327" s="21" t="s">
        <v>795</v>
      </c>
      <c r="G327" s="21">
        <v>119</v>
      </c>
      <c r="H327" s="20"/>
      <c r="I327"/>
    </row>
    <row r="328" ht="100.8" spans="1:9">
      <c r="A328" s="20">
        <v>325</v>
      </c>
      <c r="B328" s="21" t="s">
        <v>796</v>
      </c>
      <c r="C328" s="21" t="s">
        <v>26</v>
      </c>
      <c r="D328" s="21" t="s">
        <v>106</v>
      </c>
      <c r="E328" s="21">
        <v>3223043320</v>
      </c>
      <c r="F328" s="21" t="s">
        <v>797</v>
      </c>
      <c r="G328" s="21">
        <v>119</v>
      </c>
      <c r="H328" s="21"/>
      <c r="I328"/>
    </row>
    <row r="329" ht="158.4" spans="1:9">
      <c r="A329" s="20">
        <v>326</v>
      </c>
      <c r="B329" s="21" t="s">
        <v>798</v>
      </c>
      <c r="C329" s="21" t="s">
        <v>19</v>
      </c>
      <c r="D329" s="21" t="s">
        <v>236</v>
      </c>
      <c r="E329" s="21">
        <v>3233043209</v>
      </c>
      <c r="F329" s="21" t="s">
        <v>799</v>
      </c>
      <c r="G329" s="21">
        <v>119</v>
      </c>
      <c r="H329" s="27"/>
      <c r="I329"/>
    </row>
    <row r="330" ht="100.8" spans="1:9">
      <c r="A330" s="20">
        <v>327</v>
      </c>
      <c r="B330" s="21" t="s">
        <v>800</v>
      </c>
      <c r="C330" s="21" t="s">
        <v>11</v>
      </c>
      <c r="D330" s="21" t="s">
        <v>23</v>
      </c>
      <c r="E330" s="21">
        <v>3223052144</v>
      </c>
      <c r="F330" s="21" t="s">
        <v>801</v>
      </c>
      <c r="G330" s="21">
        <v>118.5</v>
      </c>
      <c r="H330" s="21"/>
      <c r="I330"/>
    </row>
    <row r="331" ht="115.2" spans="1:9">
      <c r="A331" s="20">
        <v>328</v>
      </c>
      <c r="B331" s="21" t="s">
        <v>802</v>
      </c>
      <c r="C331" s="25" t="s">
        <v>172</v>
      </c>
      <c r="D331" s="25" t="s">
        <v>221</v>
      </c>
      <c r="E331" s="25">
        <v>3223062223</v>
      </c>
      <c r="F331" s="25" t="s">
        <v>803</v>
      </c>
      <c r="G331" s="26">
        <v>118.5</v>
      </c>
      <c r="H331" s="21"/>
      <c r="I331"/>
    </row>
    <row r="332" ht="86.4" spans="1:9">
      <c r="A332" s="20">
        <v>329</v>
      </c>
      <c r="B332" s="21" t="s">
        <v>804</v>
      </c>
      <c r="C332" s="25" t="s">
        <v>69</v>
      </c>
      <c r="D332" s="25" t="s">
        <v>805</v>
      </c>
      <c r="E332" s="34">
        <v>3223021237</v>
      </c>
      <c r="F332" s="25" t="s">
        <v>806</v>
      </c>
      <c r="G332" s="26">
        <v>118.5</v>
      </c>
      <c r="H332" s="21"/>
      <c r="I332"/>
    </row>
    <row r="333" ht="100.8" spans="1:9">
      <c r="A333" s="20">
        <v>330</v>
      </c>
      <c r="B333" s="21" t="s">
        <v>807</v>
      </c>
      <c r="C333" s="25" t="s">
        <v>15</v>
      </c>
      <c r="D333" s="25" t="s">
        <v>267</v>
      </c>
      <c r="E333" s="25">
        <v>3212061414</v>
      </c>
      <c r="F333" s="25" t="s">
        <v>808</v>
      </c>
      <c r="G333" s="26">
        <v>118.5</v>
      </c>
      <c r="H333" s="21"/>
      <c r="I333"/>
    </row>
    <row r="334" ht="115.2" spans="1:9">
      <c r="A334" s="20">
        <v>331</v>
      </c>
      <c r="B334" s="23" t="s">
        <v>809</v>
      </c>
      <c r="C334" s="23" t="s">
        <v>172</v>
      </c>
      <c r="D334" s="23" t="s">
        <v>192</v>
      </c>
      <c r="E334" s="23">
        <v>3223064132</v>
      </c>
      <c r="F334" s="23" t="s">
        <v>810</v>
      </c>
      <c r="G334" s="23">
        <v>118.5</v>
      </c>
      <c r="H334" s="23"/>
      <c r="I334"/>
    </row>
    <row r="335" ht="216" spans="1:9">
      <c r="A335" s="20">
        <v>332</v>
      </c>
      <c r="B335" s="21" t="s">
        <v>811</v>
      </c>
      <c r="C335" s="21" t="s">
        <v>11</v>
      </c>
      <c r="D335" s="21" t="s">
        <v>183</v>
      </c>
      <c r="E335" s="21">
        <v>3233054413</v>
      </c>
      <c r="F335" s="21" t="s">
        <v>812</v>
      </c>
      <c r="G335" s="21">
        <v>118.5</v>
      </c>
      <c r="H335" s="21"/>
      <c r="I335"/>
    </row>
    <row r="336" ht="144" spans="1:9">
      <c r="A336" s="20">
        <v>333</v>
      </c>
      <c r="B336" s="21" t="s">
        <v>813</v>
      </c>
      <c r="C336" s="21" t="s">
        <v>44</v>
      </c>
      <c r="D336" s="21" t="s">
        <v>471</v>
      </c>
      <c r="E336" s="21">
        <v>3223012424</v>
      </c>
      <c r="F336" s="21" t="s">
        <v>814</v>
      </c>
      <c r="G336" s="21">
        <v>118.5</v>
      </c>
      <c r="H336" s="21"/>
      <c r="I336"/>
    </row>
    <row r="337" ht="129.6" spans="1:9">
      <c r="A337" s="20">
        <v>334</v>
      </c>
      <c r="B337" s="21" t="s">
        <v>815</v>
      </c>
      <c r="C337" s="21" t="s">
        <v>44</v>
      </c>
      <c r="D337" s="21" t="s">
        <v>337</v>
      </c>
      <c r="E337" s="21">
        <v>3233012534</v>
      </c>
      <c r="F337" s="21" t="s">
        <v>816</v>
      </c>
      <c r="G337" s="21">
        <v>118.5</v>
      </c>
      <c r="H337" s="21"/>
      <c r="I337"/>
    </row>
    <row r="338" ht="144" spans="1:9">
      <c r="A338" s="20">
        <v>335</v>
      </c>
      <c r="B338" s="21" t="s">
        <v>817</v>
      </c>
      <c r="C338" s="21" t="s">
        <v>44</v>
      </c>
      <c r="D338" s="21" t="s">
        <v>537</v>
      </c>
      <c r="E338" s="21">
        <v>3233011429</v>
      </c>
      <c r="F338" s="21" t="s">
        <v>818</v>
      </c>
      <c r="G338" s="21">
        <v>118.5</v>
      </c>
      <c r="H338" s="21"/>
      <c r="I338"/>
    </row>
    <row r="339" ht="115.2" spans="1:9">
      <c r="A339" s="20">
        <v>336</v>
      </c>
      <c r="B339" s="21" t="s">
        <v>819</v>
      </c>
      <c r="C339" s="21" t="s">
        <v>19</v>
      </c>
      <c r="D339" s="21" t="s">
        <v>495</v>
      </c>
      <c r="E339" s="22">
        <v>3233042421</v>
      </c>
      <c r="F339" s="21" t="s">
        <v>820</v>
      </c>
      <c r="G339" s="21">
        <v>118</v>
      </c>
      <c r="H339" s="21"/>
      <c r="I339"/>
    </row>
    <row r="340" ht="129.6" spans="1:9">
      <c r="A340" s="20">
        <v>337</v>
      </c>
      <c r="B340" s="21" t="s">
        <v>821</v>
      </c>
      <c r="C340" s="25" t="s">
        <v>19</v>
      </c>
      <c r="D340" s="25" t="s">
        <v>30</v>
      </c>
      <c r="E340" s="34">
        <v>3223043402</v>
      </c>
      <c r="F340" s="25" t="s">
        <v>822</v>
      </c>
      <c r="G340" s="26">
        <v>118</v>
      </c>
      <c r="H340" s="21"/>
      <c r="I340"/>
    </row>
    <row r="341" ht="43.2" spans="1:9">
      <c r="A341" s="20">
        <v>338</v>
      </c>
      <c r="B341" s="23" t="s">
        <v>823</v>
      </c>
      <c r="C341" s="23" t="s">
        <v>44</v>
      </c>
      <c r="D341" s="23" t="s">
        <v>125</v>
      </c>
      <c r="E341" s="24">
        <v>3233011532</v>
      </c>
      <c r="F341" s="23" t="s">
        <v>824</v>
      </c>
      <c r="G341" s="23">
        <v>118</v>
      </c>
      <c r="H341" s="23"/>
      <c r="I341"/>
    </row>
    <row r="342" ht="86.4" spans="1:9">
      <c r="A342" s="20">
        <v>339</v>
      </c>
      <c r="B342" s="23" t="s">
        <v>825</v>
      </c>
      <c r="C342" s="23" t="s">
        <v>19</v>
      </c>
      <c r="D342" s="23" t="s">
        <v>89</v>
      </c>
      <c r="E342" s="23">
        <v>3223043232</v>
      </c>
      <c r="F342" s="23" t="s">
        <v>826</v>
      </c>
      <c r="G342" s="23">
        <v>118</v>
      </c>
      <c r="H342" s="23"/>
      <c r="I342"/>
    </row>
    <row r="343" ht="115.2" spans="1:9">
      <c r="A343" s="20">
        <v>340</v>
      </c>
      <c r="B343" s="21" t="s">
        <v>827</v>
      </c>
      <c r="C343" s="21" t="s">
        <v>19</v>
      </c>
      <c r="D343" s="21" t="s">
        <v>114</v>
      </c>
      <c r="E343" s="21">
        <v>3223043309</v>
      </c>
      <c r="F343" s="21" t="s">
        <v>828</v>
      </c>
      <c r="G343" s="21">
        <v>118</v>
      </c>
      <c r="H343" s="21"/>
      <c r="I343"/>
    </row>
    <row r="344" ht="100.8" spans="1:9">
      <c r="A344" s="20">
        <v>341</v>
      </c>
      <c r="B344" s="21" t="s">
        <v>829</v>
      </c>
      <c r="C344" s="21" t="s">
        <v>15</v>
      </c>
      <c r="D344" s="21" t="s">
        <v>830</v>
      </c>
      <c r="E344" s="21">
        <v>3212061239</v>
      </c>
      <c r="F344" s="21" t="s">
        <v>831</v>
      </c>
      <c r="G344" s="21">
        <v>118</v>
      </c>
      <c r="H344" s="21"/>
      <c r="I344"/>
    </row>
    <row r="345" ht="72" spans="1:9">
      <c r="A345" s="20">
        <v>342</v>
      </c>
      <c r="B345" s="21" t="s">
        <v>832</v>
      </c>
      <c r="C345" s="21" t="s">
        <v>11</v>
      </c>
      <c r="D345" s="21" t="s">
        <v>833</v>
      </c>
      <c r="E345" s="22">
        <v>3212043202</v>
      </c>
      <c r="F345" s="21" t="s">
        <v>834</v>
      </c>
      <c r="G345" s="21">
        <v>118</v>
      </c>
      <c r="H345" s="27"/>
      <c r="I345"/>
    </row>
    <row r="346" ht="115.2" spans="1:9">
      <c r="A346" s="20">
        <v>343</v>
      </c>
      <c r="B346" s="21" t="s">
        <v>835</v>
      </c>
      <c r="C346" s="21" t="s">
        <v>26</v>
      </c>
      <c r="D346" s="21" t="s">
        <v>198</v>
      </c>
      <c r="E346" s="21">
        <v>3223032139</v>
      </c>
      <c r="F346" s="21" t="s">
        <v>836</v>
      </c>
      <c r="G346" s="21">
        <v>118</v>
      </c>
      <c r="H346" s="21"/>
      <c r="I346"/>
    </row>
    <row r="347" ht="158.4" spans="1:9">
      <c r="A347" s="20">
        <v>344</v>
      </c>
      <c r="B347" s="21" t="s">
        <v>837</v>
      </c>
      <c r="C347" s="21" t="s">
        <v>11</v>
      </c>
      <c r="D347" s="21" t="s">
        <v>23</v>
      </c>
      <c r="E347" s="22">
        <v>3223052107</v>
      </c>
      <c r="F347" s="21" t="s">
        <v>838</v>
      </c>
      <c r="G347" s="21">
        <v>117.5</v>
      </c>
      <c r="H347" s="21"/>
      <c r="I347"/>
    </row>
    <row r="348" ht="100.8" spans="1:9">
      <c r="A348" s="20">
        <v>345</v>
      </c>
      <c r="B348" s="21" t="s">
        <v>839</v>
      </c>
      <c r="C348" s="21" t="s">
        <v>19</v>
      </c>
      <c r="D348" s="21" t="s">
        <v>413</v>
      </c>
      <c r="E348" s="21">
        <v>3233044140</v>
      </c>
      <c r="F348" s="21" t="s">
        <v>840</v>
      </c>
      <c r="G348" s="21">
        <v>117.5</v>
      </c>
      <c r="H348" s="21"/>
      <c r="I348"/>
    </row>
    <row r="349" ht="86.4" spans="1:9">
      <c r="A349" s="20">
        <v>346</v>
      </c>
      <c r="B349" s="21" t="s">
        <v>841</v>
      </c>
      <c r="C349" s="21" t="s">
        <v>172</v>
      </c>
      <c r="D349" s="21" t="s">
        <v>842</v>
      </c>
      <c r="E349" s="21">
        <v>3233061103</v>
      </c>
      <c r="F349" s="21" t="s">
        <v>843</v>
      </c>
      <c r="G349" s="21">
        <v>117.5</v>
      </c>
      <c r="H349" s="21"/>
      <c r="I349"/>
    </row>
    <row r="350" ht="115.2" spans="1:9">
      <c r="A350" s="20">
        <v>347</v>
      </c>
      <c r="B350" s="21" t="s">
        <v>844</v>
      </c>
      <c r="C350" s="21" t="s">
        <v>44</v>
      </c>
      <c r="D350" s="21" t="s">
        <v>537</v>
      </c>
      <c r="E350" s="21">
        <v>3233011401</v>
      </c>
      <c r="F350" s="21" t="s">
        <v>845</v>
      </c>
      <c r="G350" s="21">
        <v>117</v>
      </c>
      <c r="H350" s="21"/>
      <c r="I350"/>
    </row>
    <row r="351" ht="72" spans="1:9">
      <c r="A351" s="20">
        <v>348</v>
      </c>
      <c r="B351" s="21" t="s">
        <v>846</v>
      </c>
      <c r="C351" s="21" t="s">
        <v>172</v>
      </c>
      <c r="D351" s="21" t="s">
        <v>847</v>
      </c>
      <c r="E351" s="21">
        <v>3212057101</v>
      </c>
      <c r="F351" s="21" t="s">
        <v>848</v>
      </c>
      <c r="G351" s="21">
        <v>117</v>
      </c>
      <c r="H351" s="21"/>
      <c r="I351"/>
    </row>
    <row r="352" ht="115.2" spans="1:9">
      <c r="A352" s="20">
        <v>349</v>
      </c>
      <c r="B352" s="21" t="s">
        <v>849</v>
      </c>
      <c r="C352" s="21" t="s">
        <v>44</v>
      </c>
      <c r="D352" s="21" t="s">
        <v>639</v>
      </c>
      <c r="E352" s="21">
        <v>3233011305</v>
      </c>
      <c r="F352" s="21" t="s">
        <v>850</v>
      </c>
      <c r="G352" s="21">
        <v>117</v>
      </c>
      <c r="H352" s="21"/>
      <c r="I352"/>
    </row>
    <row r="353" ht="115.2" spans="1:9">
      <c r="A353" s="20">
        <v>350</v>
      </c>
      <c r="B353" s="21" t="s">
        <v>851</v>
      </c>
      <c r="C353" s="21" t="s">
        <v>44</v>
      </c>
      <c r="D353" s="21" t="s">
        <v>388</v>
      </c>
      <c r="E353" s="22">
        <v>3233012203</v>
      </c>
      <c r="F353" s="21" t="s">
        <v>852</v>
      </c>
      <c r="G353" s="21">
        <v>117</v>
      </c>
      <c r="H353" s="20"/>
      <c r="I353"/>
    </row>
    <row r="354" ht="115.2" spans="1:9">
      <c r="A354" s="20">
        <v>351</v>
      </c>
      <c r="B354" s="21" t="s">
        <v>853</v>
      </c>
      <c r="C354" s="21" t="s">
        <v>19</v>
      </c>
      <c r="D354" s="21" t="s">
        <v>854</v>
      </c>
      <c r="E354" s="21">
        <v>3212032113</v>
      </c>
      <c r="F354" s="21" t="s">
        <v>855</v>
      </c>
      <c r="G354" s="21">
        <v>116.5</v>
      </c>
      <c r="H354" s="21"/>
      <c r="I354"/>
    </row>
    <row r="355" ht="144" spans="1:9">
      <c r="A355" s="20">
        <v>352</v>
      </c>
      <c r="B355" s="23" t="s">
        <v>856</v>
      </c>
      <c r="C355" s="23" t="s">
        <v>19</v>
      </c>
      <c r="D355" s="23" t="s">
        <v>857</v>
      </c>
      <c r="E355" s="24">
        <v>3233042326</v>
      </c>
      <c r="F355" s="23" t="s">
        <v>858</v>
      </c>
      <c r="G355" s="23">
        <v>116.5</v>
      </c>
      <c r="H355" s="40"/>
      <c r="I355"/>
    </row>
    <row r="356" ht="115.2" spans="1:9">
      <c r="A356" s="20">
        <v>353</v>
      </c>
      <c r="B356" s="21" t="s">
        <v>859</v>
      </c>
      <c r="C356" s="21" t="s">
        <v>11</v>
      </c>
      <c r="D356" s="21" t="s">
        <v>66</v>
      </c>
      <c r="E356" s="22">
        <v>3223054335</v>
      </c>
      <c r="F356" s="21" t="s">
        <v>860</v>
      </c>
      <c r="G356" s="21">
        <v>116.5</v>
      </c>
      <c r="H356" s="21"/>
      <c r="I356"/>
    </row>
    <row r="357" ht="158.4" spans="1:9">
      <c r="A357" s="20">
        <v>354</v>
      </c>
      <c r="B357" s="21" t="s">
        <v>861</v>
      </c>
      <c r="C357" s="21" t="s">
        <v>44</v>
      </c>
      <c r="D357" s="21" t="s">
        <v>862</v>
      </c>
      <c r="E357" s="21">
        <v>3233011611</v>
      </c>
      <c r="F357" s="21" t="s">
        <v>863</v>
      </c>
      <c r="G357" s="21">
        <v>116.5</v>
      </c>
      <c r="H357" s="20"/>
      <c r="I357"/>
    </row>
    <row r="358" ht="72" spans="1:9">
      <c r="A358" s="20">
        <v>355</v>
      </c>
      <c r="B358" s="21" t="s">
        <v>864</v>
      </c>
      <c r="C358" s="21" t="s">
        <v>11</v>
      </c>
      <c r="D358" s="21" t="s">
        <v>833</v>
      </c>
      <c r="E358" s="21">
        <v>3212043222</v>
      </c>
      <c r="F358" s="21" t="s">
        <v>865</v>
      </c>
      <c r="G358" s="21">
        <v>116.5</v>
      </c>
      <c r="H358" s="27"/>
      <c r="I358"/>
    </row>
    <row r="359" ht="86.4" spans="1:9">
      <c r="A359" s="20">
        <v>356</v>
      </c>
      <c r="B359" s="21" t="s">
        <v>866</v>
      </c>
      <c r="C359" s="21" t="s">
        <v>19</v>
      </c>
      <c r="D359" s="21" t="s">
        <v>671</v>
      </c>
      <c r="E359" s="21">
        <v>3223041440</v>
      </c>
      <c r="F359" s="21" t="s">
        <v>867</v>
      </c>
      <c r="G359" s="21">
        <v>116</v>
      </c>
      <c r="H359" s="21"/>
      <c r="I359"/>
    </row>
    <row r="360" ht="129.6" spans="1:9">
      <c r="A360" s="20">
        <v>357</v>
      </c>
      <c r="B360" s="21" t="s">
        <v>868</v>
      </c>
      <c r="C360" s="21" t="s">
        <v>19</v>
      </c>
      <c r="D360" s="21" t="s">
        <v>275</v>
      </c>
      <c r="E360" s="21">
        <v>3233041409</v>
      </c>
      <c r="F360" s="21" t="s">
        <v>869</v>
      </c>
      <c r="G360" s="21">
        <v>115.5</v>
      </c>
      <c r="H360" s="21"/>
      <c r="I360"/>
    </row>
    <row r="361" ht="86.4" spans="1:9">
      <c r="A361" s="20">
        <v>358</v>
      </c>
      <c r="B361" s="21" t="s">
        <v>870</v>
      </c>
      <c r="C361" s="21" t="s">
        <v>11</v>
      </c>
      <c r="D361" s="21" t="s">
        <v>871</v>
      </c>
      <c r="E361" s="21">
        <v>3233053248</v>
      </c>
      <c r="F361" s="21" t="s">
        <v>872</v>
      </c>
      <c r="G361" s="21">
        <v>115.5</v>
      </c>
      <c r="H361" s="21"/>
      <c r="I361"/>
    </row>
    <row r="362" ht="144" spans="1:9">
      <c r="A362" s="20">
        <v>359</v>
      </c>
      <c r="B362" s="21" t="s">
        <v>873</v>
      </c>
      <c r="C362" s="21" t="s">
        <v>44</v>
      </c>
      <c r="D362" s="21" t="s">
        <v>388</v>
      </c>
      <c r="E362" s="22">
        <v>3233012227</v>
      </c>
      <c r="F362" s="21" t="s">
        <v>874</v>
      </c>
      <c r="G362" s="21">
        <v>115.5</v>
      </c>
      <c r="H362" s="21"/>
      <c r="I362"/>
    </row>
    <row r="363" ht="144" spans="1:9">
      <c r="A363" s="20">
        <v>360</v>
      </c>
      <c r="B363" s="21" t="s">
        <v>875</v>
      </c>
      <c r="C363" s="21" t="s">
        <v>19</v>
      </c>
      <c r="D363" s="21" t="s">
        <v>79</v>
      </c>
      <c r="E363" s="22">
        <v>3233043133</v>
      </c>
      <c r="F363" s="21" t="s">
        <v>876</v>
      </c>
      <c r="G363" s="21">
        <v>115.5</v>
      </c>
      <c r="H363" s="21"/>
      <c r="I363"/>
    </row>
    <row r="364" ht="144" spans="1:9">
      <c r="A364" s="20">
        <v>361</v>
      </c>
      <c r="B364" s="21" t="s">
        <v>877</v>
      </c>
      <c r="C364" s="21" t="s">
        <v>19</v>
      </c>
      <c r="D364" s="21" t="s">
        <v>275</v>
      </c>
      <c r="E364" s="21">
        <v>3233041422</v>
      </c>
      <c r="F364" s="21" t="s">
        <v>878</v>
      </c>
      <c r="G364" s="21">
        <v>115</v>
      </c>
      <c r="H364" s="21"/>
      <c r="I364"/>
    </row>
    <row r="365" ht="100.8" spans="1:9">
      <c r="A365" s="20">
        <v>362</v>
      </c>
      <c r="B365" s="21" t="s">
        <v>879</v>
      </c>
      <c r="C365" s="21" t="s">
        <v>44</v>
      </c>
      <c r="D365" s="21" t="s">
        <v>388</v>
      </c>
      <c r="E365" s="21">
        <v>3233012232</v>
      </c>
      <c r="F365" s="21" t="s">
        <v>880</v>
      </c>
      <c r="G365" s="21">
        <v>115</v>
      </c>
      <c r="H365" s="21"/>
      <c r="I365"/>
    </row>
    <row r="366" ht="115.2" spans="1:9">
      <c r="A366" s="20">
        <v>363</v>
      </c>
      <c r="B366" s="21" t="s">
        <v>881</v>
      </c>
      <c r="C366" s="21" t="s">
        <v>11</v>
      </c>
      <c r="D366" s="21" t="s">
        <v>368</v>
      </c>
      <c r="E366" s="22">
        <v>3233054215</v>
      </c>
      <c r="F366" s="21" t="s">
        <v>882</v>
      </c>
      <c r="G366" s="21">
        <v>115</v>
      </c>
      <c r="H366" s="21"/>
      <c r="I366"/>
    </row>
    <row r="367" ht="100.8" spans="1:9">
      <c r="A367" s="20">
        <v>364</v>
      </c>
      <c r="B367" s="21" t="s">
        <v>883</v>
      </c>
      <c r="C367" s="25" t="s">
        <v>172</v>
      </c>
      <c r="D367" s="25" t="s">
        <v>522</v>
      </c>
      <c r="E367" s="25">
        <v>3233062234</v>
      </c>
      <c r="F367" s="25" t="s">
        <v>884</v>
      </c>
      <c r="G367" s="26">
        <v>115</v>
      </c>
      <c r="H367" s="21"/>
      <c r="I367"/>
    </row>
    <row r="368" ht="100.8" spans="1:9">
      <c r="A368" s="20">
        <v>365</v>
      </c>
      <c r="B368" s="21" t="s">
        <v>885</v>
      </c>
      <c r="C368" s="21" t="s">
        <v>26</v>
      </c>
      <c r="D368" s="21" t="s">
        <v>63</v>
      </c>
      <c r="E368" s="22">
        <v>3223034106</v>
      </c>
      <c r="F368" s="21" t="s">
        <v>886</v>
      </c>
      <c r="G368" s="21">
        <v>115</v>
      </c>
      <c r="H368" s="21"/>
      <c r="I368"/>
    </row>
    <row r="369" ht="129.6" spans="1:9">
      <c r="A369" s="20">
        <v>366</v>
      </c>
      <c r="B369" s="21" t="s">
        <v>887</v>
      </c>
      <c r="C369" s="21" t="s">
        <v>11</v>
      </c>
      <c r="D369" s="21" t="s">
        <v>142</v>
      </c>
      <c r="E369" s="21">
        <v>3233056212</v>
      </c>
      <c r="F369" s="21" t="s">
        <v>888</v>
      </c>
      <c r="G369" s="21">
        <v>115</v>
      </c>
      <c r="H369" s="21"/>
      <c r="I369"/>
    </row>
    <row r="370" ht="100.8" spans="1:9">
      <c r="A370" s="20">
        <v>367</v>
      </c>
      <c r="B370" s="21" t="s">
        <v>889</v>
      </c>
      <c r="C370" s="21" t="s">
        <v>11</v>
      </c>
      <c r="D370" s="21" t="s">
        <v>871</v>
      </c>
      <c r="E370" s="21">
        <v>3233053202</v>
      </c>
      <c r="F370" s="21" t="s">
        <v>890</v>
      </c>
      <c r="G370" s="21">
        <v>115</v>
      </c>
      <c r="H370" s="21"/>
      <c r="I370"/>
    </row>
    <row r="371" ht="115.2" spans="1:9">
      <c r="A371" s="20">
        <v>368</v>
      </c>
      <c r="B371" s="21" t="s">
        <v>891</v>
      </c>
      <c r="C371" s="21" t="s">
        <v>19</v>
      </c>
      <c r="D371" s="21" t="s">
        <v>114</v>
      </c>
      <c r="E371" s="21">
        <v>3223043321</v>
      </c>
      <c r="F371" s="21" t="s">
        <v>892</v>
      </c>
      <c r="G371" s="21">
        <v>115</v>
      </c>
      <c r="H371" s="27"/>
      <c r="I371"/>
    </row>
    <row r="372" ht="158.4" spans="1:9">
      <c r="A372" s="20">
        <v>369</v>
      </c>
      <c r="B372" s="21" t="s">
        <v>893</v>
      </c>
      <c r="C372" s="21" t="s">
        <v>44</v>
      </c>
      <c r="D372" s="21" t="s">
        <v>894</v>
      </c>
      <c r="E372" s="21">
        <v>3223011403</v>
      </c>
      <c r="F372" s="21" t="s">
        <v>895</v>
      </c>
      <c r="G372" s="21">
        <v>115</v>
      </c>
      <c r="H372" s="21"/>
      <c r="I372"/>
    </row>
    <row r="373" ht="158.4" spans="1:9">
      <c r="A373" s="20">
        <v>370</v>
      </c>
      <c r="B373" s="21" t="s">
        <v>896</v>
      </c>
      <c r="C373" s="21" t="s">
        <v>69</v>
      </c>
      <c r="D373" s="21" t="s">
        <v>645</v>
      </c>
      <c r="E373" s="22">
        <v>3233021219</v>
      </c>
      <c r="F373" s="21" t="s">
        <v>897</v>
      </c>
      <c r="G373" s="21">
        <v>114.5</v>
      </c>
      <c r="H373" s="21"/>
      <c r="I373"/>
    </row>
    <row r="374" ht="129.6" spans="1:9">
      <c r="A374" s="20">
        <v>371</v>
      </c>
      <c r="B374" s="23" t="s">
        <v>898</v>
      </c>
      <c r="C374" s="23" t="s">
        <v>44</v>
      </c>
      <c r="D374" s="23" t="s">
        <v>766</v>
      </c>
      <c r="E374" s="23">
        <v>3223012507</v>
      </c>
      <c r="F374" s="23" t="s">
        <v>899</v>
      </c>
      <c r="G374" s="23">
        <v>114.5</v>
      </c>
      <c r="H374" s="23"/>
      <c r="I374"/>
    </row>
    <row r="375" ht="115.2" spans="1:9">
      <c r="A375" s="20">
        <v>372</v>
      </c>
      <c r="B375" s="23" t="s">
        <v>900</v>
      </c>
      <c r="C375" s="23" t="s">
        <v>26</v>
      </c>
      <c r="D375" s="23" t="s">
        <v>507</v>
      </c>
      <c r="E375" s="23">
        <v>3233033104</v>
      </c>
      <c r="F375" s="23" t="s">
        <v>901</v>
      </c>
      <c r="G375" s="23">
        <v>114.5</v>
      </c>
      <c r="H375" s="23"/>
      <c r="I375"/>
    </row>
    <row r="376" ht="129.6" spans="1:9">
      <c r="A376" s="20">
        <v>373</v>
      </c>
      <c r="B376" s="21" t="s">
        <v>902</v>
      </c>
      <c r="C376" s="21" t="s">
        <v>44</v>
      </c>
      <c r="D376" s="21" t="s">
        <v>148</v>
      </c>
      <c r="E376" s="22">
        <v>3223011306</v>
      </c>
      <c r="F376" s="21" t="s">
        <v>903</v>
      </c>
      <c r="G376" s="21">
        <v>114.5</v>
      </c>
      <c r="H376" s="21"/>
      <c r="I376"/>
    </row>
    <row r="377" ht="100.8" spans="1:9">
      <c r="A377" s="20">
        <v>374</v>
      </c>
      <c r="B377" s="21" t="s">
        <v>904</v>
      </c>
      <c r="C377" s="21" t="s">
        <v>11</v>
      </c>
      <c r="D377" s="21" t="s">
        <v>183</v>
      </c>
      <c r="E377" s="21">
        <v>3233054441</v>
      </c>
      <c r="F377" s="21" t="s">
        <v>905</v>
      </c>
      <c r="G377" s="21">
        <v>114.5</v>
      </c>
      <c r="H377" s="27"/>
      <c r="I377"/>
    </row>
    <row r="378" ht="86.4" spans="1:9">
      <c r="A378" s="20">
        <v>375</v>
      </c>
      <c r="B378" s="21" t="s">
        <v>906</v>
      </c>
      <c r="C378" s="21" t="s">
        <v>69</v>
      </c>
      <c r="D378" s="21" t="s">
        <v>907</v>
      </c>
      <c r="E378" s="21">
        <v>3233022225</v>
      </c>
      <c r="F378" s="21" t="s">
        <v>908</v>
      </c>
      <c r="G378" s="21">
        <v>114.5</v>
      </c>
      <c r="H378" s="21"/>
      <c r="I378"/>
    </row>
    <row r="379" ht="72" spans="1:9">
      <c r="A379" s="20">
        <v>376</v>
      </c>
      <c r="B379" s="23" t="s">
        <v>909</v>
      </c>
      <c r="C379" s="23" t="s">
        <v>172</v>
      </c>
      <c r="D379" s="23" t="s">
        <v>788</v>
      </c>
      <c r="E379" s="23">
        <v>3223065113</v>
      </c>
      <c r="F379" s="23" t="s">
        <v>910</v>
      </c>
      <c r="G379" s="23">
        <v>114</v>
      </c>
      <c r="H379" s="23"/>
      <c r="I379"/>
    </row>
    <row r="380" ht="86.4" spans="1:9">
      <c r="A380" s="20">
        <v>377</v>
      </c>
      <c r="B380" s="23" t="s">
        <v>911</v>
      </c>
      <c r="C380" s="23" t="s">
        <v>15</v>
      </c>
      <c r="D380" s="23" t="s">
        <v>298</v>
      </c>
      <c r="E380" s="23">
        <v>3223071104</v>
      </c>
      <c r="F380" s="23" t="s">
        <v>912</v>
      </c>
      <c r="G380" s="23">
        <v>114</v>
      </c>
      <c r="H380" s="23"/>
      <c r="I380"/>
    </row>
    <row r="381" ht="129.6" spans="1:9">
      <c r="A381" s="20">
        <v>378</v>
      </c>
      <c r="B381" s="21" t="s">
        <v>913</v>
      </c>
      <c r="C381" s="21" t="s">
        <v>44</v>
      </c>
      <c r="D381" s="21" t="s">
        <v>125</v>
      </c>
      <c r="E381" s="21">
        <v>3233011538</v>
      </c>
      <c r="F381" s="21" t="s">
        <v>914</v>
      </c>
      <c r="G381" s="21">
        <v>114</v>
      </c>
      <c r="H381" s="20"/>
      <c r="I381"/>
    </row>
    <row r="382" ht="86.4" spans="1:9">
      <c r="A382" s="20">
        <v>379</v>
      </c>
      <c r="B382" s="21" t="s">
        <v>915</v>
      </c>
      <c r="C382" s="21" t="s">
        <v>172</v>
      </c>
      <c r="D382" s="21" t="s">
        <v>221</v>
      </c>
      <c r="E382" s="21">
        <v>3223062238</v>
      </c>
      <c r="F382" s="21" t="s">
        <v>916</v>
      </c>
      <c r="G382" s="21">
        <v>114</v>
      </c>
      <c r="H382" s="21"/>
      <c r="I382"/>
    </row>
    <row r="383" ht="129.6" spans="1:9">
      <c r="A383" s="20">
        <v>380</v>
      </c>
      <c r="B383" s="21" t="s">
        <v>917</v>
      </c>
      <c r="C383" s="21" t="s">
        <v>19</v>
      </c>
      <c r="D383" s="21" t="s">
        <v>60</v>
      </c>
      <c r="E383" s="21">
        <v>3223044229</v>
      </c>
      <c r="F383" s="21" t="s">
        <v>918</v>
      </c>
      <c r="G383" s="21">
        <v>114</v>
      </c>
      <c r="H383" s="21"/>
      <c r="I383"/>
    </row>
    <row r="384" ht="86.4" spans="1:9">
      <c r="A384" s="20">
        <v>381</v>
      </c>
      <c r="B384" s="21" t="s">
        <v>919</v>
      </c>
      <c r="C384" s="21" t="s">
        <v>69</v>
      </c>
      <c r="D384" s="21" t="s">
        <v>920</v>
      </c>
      <c r="E384" s="21">
        <v>3233021123</v>
      </c>
      <c r="F384" s="21" t="s">
        <v>921</v>
      </c>
      <c r="G384" s="21">
        <v>113.5</v>
      </c>
      <c r="H384" s="21"/>
      <c r="I384"/>
    </row>
    <row r="385" ht="100.8" spans="1:9">
      <c r="A385" s="20">
        <v>382</v>
      </c>
      <c r="B385" s="21" t="s">
        <v>922</v>
      </c>
      <c r="C385" s="21" t="s">
        <v>26</v>
      </c>
      <c r="D385" s="21" t="s">
        <v>287</v>
      </c>
      <c r="E385" s="21">
        <v>3233031309</v>
      </c>
      <c r="F385" s="21" t="s">
        <v>923</v>
      </c>
      <c r="G385" s="21">
        <v>113.5</v>
      </c>
      <c r="H385" s="21"/>
      <c r="I385"/>
    </row>
    <row r="386" ht="115.2" spans="1:9">
      <c r="A386" s="20">
        <v>383</v>
      </c>
      <c r="B386" s="21" t="s">
        <v>924</v>
      </c>
      <c r="C386" s="21" t="s">
        <v>11</v>
      </c>
      <c r="D386" s="21" t="s">
        <v>512</v>
      </c>
      <c r="E386" s="21">
        <v>3223051228</v>
      </c>
      <c r="F386" s="21" t="s">
        <v>925</v>
      </c>
      <c r="G386" s="21">
        <v>113</v>
      </c>
      <c r="H386" s="21"/>
      <c r="I386"/>
    </row>
    <row r="387" ht="115.2" spans="1:9">
      <c r="A387" s="20">
        <v>384</v>
      </c>
      <c r="B387" s="21" t="s">
        <v>926</v>
      </c>
      <c r="C387" s="25" t="s">
        <v>11</v>
      </c>
      <c r="D387" s="25" t="s">
        <v>427</v>
      </c>
      <c r="E387" s="25">
        <v>3233053114</v>
      </c>
      <c r="F387" s="25" t="s">
        <v>927</v>
      </c>
      <c r="G387" s="26">
        <v>113</v>
      </c>
      <c r="H387" s="21"/>
      <c r="I387"/>
    </row>
    <row r="388" ht="144" spans="1:9">
      <c r="A388" s="20">
        <v>385</v>
      </c>
      <c r="B388" s="21" t="s">
        <v>928</v>
      </c>
      <c r="C388" s="25" t="s">
        <v>19</v>
      </c>
      <c r="D388" s="25" t="s">
        <v>30</v>
      </c>
      <c r="E388" s="25">
        <v>3223043405</v>
      </c>
      <c r="F388" s="25" t="s">
        <v>929</v>
      </c>
      <c r="G388" s="26">
        <v>113</v>
      </c>
      <c r="H388" s="21"/>
      <c r="I388"/>
    </row>
    <row r="389" ht="72" spans="1:9">
      <c r="A389" s="20">
        <v>386</v>
      </c>
      <c r="B389" s="23" t="s">
        <v>930</v>
      </c>
      <c r="C389" s="23" t="s">
        <v>15</v>
      </c>
      <c r="D389" s="23" t="s">
        <v>931</v>
      </c>
      <c r="E389" s="23">
        <v>3223071206</v>
      </c>
      <c r="F389" s="23" t="s">
        <v>932</v>
      </c>
      <c r="G389" s="23">
        <v>113</v>
      </c>
      <c r="H389" s="23"/>
      <c r="I389"/>
    </row>
    <row r="390" ht="100.8" spans="1:9">
      <c r="A390" s="20">
        <v>387</v>
      </c>
      <c r="B390" s="23" t="s">
        <v>933</v>
      </c>
      <c r="C390" s="23" t="s">
        <v>26</v>
      </c>
      <c r="D390" s="23" t="s">
        <v>95</v>
      </c>
      <c r="E390" s="23">
        <v>3233034201</v>
      </c>
      <c r="F390" s="23" t="s">
        <v>934</v>
      </c>
      <c r="G390" s="23">
        <v>113</v>
      </c>
      <c r="H390" s="23"/>
      <c r="I390"/>
    </row>
    <row r="391" ht="86.4" spans="1:9">
      <c r="A391" s="20">
        <v>388</v>
      </c>
      <c r="B391" s="21" t="s">
        <v>935</v>
      </c>
      <c r="C391" s="21" t="s">
        <v>172</v>
      </c>
      <c r="D391" s="21" t="s">
        <v>192</v>
      </c>
      <c r="E391" s="21">
        <v>3223064144</v>
      </c>
      <c r="F391" s="21" t="s">
        <v>936</v>
      </c>
      <c r="G391" s="21">
        <v>113</v>
      </c>
      <c r="H391" s="21"/>
      <c r="I391"/>
    </row>
    <row r="392" ht="86.4" spans="1:9">
      <c r="A392" s="20">
        <v>389</v>
      </c>
      <c r="B392" s="21" t="s">
        <v>937</v>
      </c>
      <c r="C392" s="21" t="s">
        <v>15</v>
      </c>
      <c r="D392" s="21" t="s">
        <v>101</v>
      </c>
      <c r="E392" s="21">
        <v>3233071207</v>
      </c>
      <c r="F392" s="21" t="s">
        <v>938</v>
      </c>
      <c r="G392" s="21">
        <v>113</v>
      </c>
      <c r="H392" s="21"/>
      <c r="I392"/>
    </row>
    <row r="393" ht="100.8" spans="1:9">
      <c r="A393" s="20">
        <v>390</v>
      </c>
      <c r="B393" s="21" t="s">
        <v>939</v>
      </c>
      <c r="C393" s="21" t="s">
        <v>26</v>
      </c>
      <c r="D393" s="21" t="s">
        <v>771</v>
      </c>
      <c r="E393" s="21">
        <v>3233034126</v>
      </c>
      <c r="F393" s="21" t="s">
        <v>940</v>
      </c>
      <c r="G393" s="21">
        <v>113</v>
      </c>
      <c r="H393" s="20"/>
      <c r="I393"/>
    </row>
    <row r="394" ht="86.4" spans="1:9">
      <c r="A394" s="20">
        <v>391</v>
      </c>
      <c r="B394" s="21" t="s">
        <v>941</v>
      </c>
      <c r="C394" s="21" t="s">
        <v>26</v>
      </c>
      <c r="D394" s="21" t="s">
        <v>702</v>
      </c>
      <c r="E394" s="21">
        <v>3233032138</v>
      </c>
      <c r="F394" s="21" t="s">
        <v>942</v>
      </c>
      <c r="G394" s="21">
        <v>113</v>
      </c>
      <c r="H394" s="21"/>
      <c r="I394"/>
    </row>
    <row r="395" ht="100.8" spans="1:9">
      <c r="A395" s="20">
        <v>392</v>
      </c>
      <c r="B395" s="21" t="s">
        <v>943</v>
      </c>
      <c r="C395" s="21" t="s">
        <v>19</v>
      </c>
      <c r="D395" s="21" t="s">
        <v>30</v>
      </c>
      <c r="E395" s="22">
        <v>3223043409</v>
      </c>
      <c r="F395" s="21" t="s">
        <v>944</v>
      </c>
      <c r="G395" s="21">
        <v>113</v>
      </c>
      <c r="H395" s="21"/>
      <c r="I395"/>
    </row>
    <row r="396" ht="115.2" spans="1:9">
      <c r="A396" s="20">
        <v>393</v>
      </c>
      <c r="B396" s="21" t="s">
        <v>945</v>
      </c>
      <c r="C396" s="21" t="s">
        <v>172</v>
      </c>
      <c r="D396" s="21" t="s">
        <v>192</v>
      </c>
      <c r="E396" s="22">
        <v>3223064115</v>
      </c>
      <c r="F396" s="21" t="s">
        <v>946</v>
      </c>
      <c r="G396" s="21">
        <v>112.5</v>
      </c>
      <c r="H396" s="21"/>
      <c r="I396"/>
    </row>
    <row r="397" ht="129.6" spans="1:9">
      <c r="A397" s="20">
        <v>394</v>
      </c>
      <c r="B397" s="21" t="s">
        <v>947</v>
      </c>
      <c r="C397" s="21" t="s">
        <v>26</v>
      </c>
      <c r="D397" s="21" t="s">
        <v>51</v>
      </c>
      <c r="E397" s="21">
        <v>3223035109</v>
      </c>
      <c r="F397" s="21" t="s">
        <v>948</v>
      </c>
      <c r="G397" s="21">
        <v>112.5</v>
      </c>
      <c r="H397" s="21"/>
      <c r="I397"/>
    </row>
    <row r="398" ht="100.8" spans="1:9">
      <c r="A398" s="20">
        <v>395</v>
      </c>
      <c r="B398" s="21" t="s">
        <v>949</v>
      </c>
      <c r="C398" s="21" t="s">
        <v>11</v>
      </c>
      <c r="D398" s="21" t="s">
        <v>12</v>
      </c>
      <c r="E398" s="21">
        <v>3223054216</v>
      </c>
      <c r="F398" s="21" t="s">
        <v>950</v>
      </c>
      <c r="G398" s="21">
        <v>112.5</v>
      </c>
      <c r="H398" s="21"/>
      <c r="I398"/>
    </row>
    <row r="399" ht="129.6" spans="1:9">
      <c r="A399" s="20">
        <v>396</v>
      </c>
      <c r="B399" s="21" t="s">
        <v>951</v>
      </c>
      <c r="C399" s="21" t="s">
        <v>44</v>
      </c>
      <c r="D399" s="21" t="s">
        <v>139</v>
      </c>
      <c r="E399" s="21">
        <v>3233012302</v>
      </c>
      <c r="F399" s="21" t="s">
        <v>952</v>
      </c>
      <c r="G399" s="21">
        <v>112.5</v>
      </c>
      <c r="H399" s="21"/>
      <c r="I399"/>
    </row>
    <row r="400" ht="172.8" spans="1:9">
      <c r="A400" s="20">
        <v>397</v>
      </c>
      <c r="B400" s="21" t="s">
        <v>953</v>
      </c>
      <c r="C400" s="21" t="s">
        <v>19</v>
      </c>
      <c r="D400" s="21" t="s">
        <v>329</v>
      </c>
      <c r="E400" s="21">
        <v>3223044409</v>
      </c>
      <c r="F400" s="21" t="s">
        <v>954</v>
      </c>
      <c r="G400" s="21">
        <v>112</v>
      </c>
      <c r="H400" s="21"/>
      <c r="I400"/>
    </row>
    <row r="401" ht="115.2" spans="1:9">
      <c r="A401" s="20">
        <v>398</v>
      </c>
      <c r="B401" s="21" t="s">
        <v>955</v>
      </c>
      <c r="C401" s="21" t="s">
        <v>26</v>
      </c>
      <c r="D401" s="21" t="s">
        <v>956</v>
      </c>
      <c r="E401" s="21">
        <v>3233031207</v>
      </c>
      <c r="F401" s="21" t="s">
        <v>957</v>
      </c>
      <c r="G401" s="21">
        <v>112</v>
      </c>
      <c r="H401" s="21"/>
      <c r="I401"/>
    </row>
    <row r="402" ht="100.8" spans="1:9">
      <c r="A402" s="20">
        <v>399</v>
      </c>
      <c r="B402" s="21" t="s">
        <v>958</v>
      </c>
      <c r="C402" s="21" t="s">
        <v>11</v>
      </c>
      <c r="D402" s="21" t="s">
        <v>204</v>
      </c>
      <c r="E402" s="21">
        <v>3223054130</v>
      </c>
      <c r="F402" s="21" t="s">
        <v>959</v>
      </c>
      <c r="G402" s="21">
        <v>112</v>
      </c>
      <c r="H402" s="21"/>
      <c r="I402"/>
    </row>
    <row r="403" ht="115.2" spans="1:9">
      <c r="A403" s="20">
        <v>400</v>
      </c>
      <c r="B403" s="21" t="s">
        <v>960</v>
      </c>
      <c r="C403" s="21" t="s">
        <v>19</v>
      </c>
      <c r="D403" s="21" t="s">
        <v>41</v>
      </c>
      <c r="E403" s="21">
        <v>3223044121</v>
      </c>
      <c r="F403" s="21" t="s">
        <v>961</v>
      </c>
      <c r="G403" s="21">
        <v>112</v>
      </c>
      <c r="H403" s="21"/>
      <c r="I403"/>
    </row>
    <row r="404" ht="100.8" spans="1:9">
      <c r="A404" s="20">
        <v>401</v>
      </c>
      <c r="B404" s="21" t="s">
        <v>962</v>
      </c>
      <c r="C404" s="21" t="s">
        <v>19</v>
      </c>
      <c r="D404" s="21" t="s">
        <v>418</v>
      </c>
      <c r="E404" s="21">
        <v>3223041113</v>
      </c>
      <c r="F404" s="21" t="s">
        <v>963</v>
      </c>
      <c r="G404" s="21">
        <v>112</v>
      </c>
      <c r="H404" s="21"/>
      <c r="I404"/>
    </row>
    <row r="405" ht="100.8" spans="1:9">
      <c r="A405" s="20">
        <v>402</v>
      </c>
      <c r="B405" s="21" t="s">
        <v>964</v>
      </c>
      <c r="C405" s="21" t="s">
        <v>15</v>
      </c>
      <c r="D405" s="21" t="s">
        <v>298</v>
      </c>
      <c r="E405" s="21">
        <v>3223071128</v>
      </c>
      <c r="F405" s="21" t="s">
        <v>965</v>
      </c>
      <c r="G405" s="21">
        <v>111.5</v>
      </c>
      <c r="H405" s="27"/>
      <c r="I405"/>
    </row>
    <row r="406" ht="86.4" spans="1:9">
      <c r="A406" s="20">
        <v>403</v>
      </c>
      <c r="B406" s="21" t="s">
        <v>966</v>
      </c>
      <c r="C406" s="21" t="s">
        <v>11</v>
      </c>
      <c r="D406" s="21" t="s">
        <v>231</v>
      </c>
      <c r="E406" s="21">
        <v>3233056131</v>
      </c>
      <c r="F406" s="21" t="s">
        <v>967</v>
      </c>
      <c r="G406" s="21">
        <v>111.5</v>
      </c>
      <c r="H406" s="21"/>
      <c r="I406"/>
    </row>
    <row r="407" ht="100.8" spans="1:9">
      <c r="A407" s="20">
        <v>404</v>
      </c>
      <c r="B407" s="23" t="s">
        <v>968</v>
      </c>
      <c r="C407" s="23" t="s">
        <v>19</v>
      </c>
      <c r="D407" s="23" t="s">
        <v>128</v>
      </c>
      <c r="E407" s="23">
        <v>3223043109</v>
      </c>
      <c r="F407" s="23" t="s">
        <v>969</v>
      </c>
      <c r="G407" s="23">
        <v>111.5</v>
      </c>
      <c r="H407" s="23"/>
      <c r="I407"/>
    </row>
    <row r="408" ht="100.8" spans="1:9">
      <c r="A408" s="20">
        <v>405</v>
      </c>
      <c r="B408" s="21" t="s">
        <v>970</v>
      </c>
      <c r="C408" s="21" t="s">
        <v>172</v>
      </c>
      <c r="D408" s="21" t="s">
        <v>971</v>
      </c>
      <c r="E408" s="21">
        <v>3223063233</v>
      </c>
      <c r="F408" s="21" t="s">
        <v>972</v>
      </c>
      <c r="G408" s="21">
        <v>111.5</v>
      </c>
      <c r="H408" s="21"/>
      <c r="I408"/>
    </row>
    <row r="409" ht="86.4" spans="1:9">
      <c r="A409" s="20">
        <v>406</v>
      </c>
      <c r="B409" s="21" t="s">
        <v>973</v>
      </c>
      <c r="C409" s="21" t="s">
        <v>11</v>
      </c>
      <c r="D409" s="21" t="s">
        <v>974</v>
      </c>
      <c r="E409" s="21">
        <v>3233054118</v>
      </c>
      <c r="F409" s="21" t="s">
        <v>975</v>
      </c>
      <c r="G409" s="21">
        <v>111.5</v>
      </c>
      <c r="H409" s="20"/>
      <c r="I409"/>
    </row>
    <row r="410" ht="115.2" spans="1:9">
      <c r="A410" s="20">
        <v>407</v>
      </c>
      <c r="B410" s="21" t="s">
        <v>976</v>
      </c>
      <c r="C410" s="21" t="s">
        <v>44</v>
      </c>
      <c r="D410" s="21" t="s">
        <v>977</v>
      </c>
      <c r="E410" s="21">
        <v>3233011817</v>
      </c>
      <c r="F410" s="21" t="s">
        <v>978</v>
      </c>
      <c r="G410" s="21">
        <v>111.5</v>
      </c>
      <c r="H410" s="27"/>
      <c r="I410"/>
    </row>
    <row r="411" ht="158.4" spans="1:9">
      <c r="A411" s="20">
        <v>408</v>
      </c>
      <c r="B411" s="21" t="s">
        <v>979</v>
      </c>
      <c r="C411" s="21" t="s">
        <v>26</v>
      </c>
      <c r="D411" s="21" t="s">
        <v>33</v>
      </c>
      <c r="E411" s="22">
        <v>3223034440</v>
      </c>
      <c r="F411" s="21" t="s">
        <v>980</v>
      </c>
      <c r="G411" s="21">
        <v>111</v>
      </c>
      <c r="H411" s="21"/>
      <c r="I411"/>
    </row>
    <row r="412" ht="86.4" spans="1:9">
      <c r="A412" s="20">
        <v>409</v>
      </c>
      <c r="B412" s="23" t="s">
        <v>981</v>
      </c>
      <c r="C412" s="23" t="s">
        <v>44</v>
      </c>
      <c r="D412" s="23" t="s">
        <v>471</v>
      </c>
      <c r="E412" s="24">
        <v>3223012405</v>
      </c>
      <c r="F412" s="23" t="s">
        <v>982</v>
      </c>
      <c r="G412" s="23">
        <v>111</v>
      </c>
      <c r="H412" s="23"/>
      <c r="I412"/>
    </row>
    <row r="413" ht="115.2" spans="1:9">
      <c r="A413" s="20">
        <v>410</v>
      </c>
      <c r="B413" s="21" t="s">
        <v>983</v>
      </c>
      <c r="C413" s="21" t="s">
        <v>26</v>
      </c>
      <c r="D413" s="21" t="s">
        <v>95</v>
      </c>
      <c r="E413" s="21">
        <v>3233034215</v>
      </c>
      <c r="F413" s="21" t="s">
        <v>984</v>
      </c>
      <c r="G413" s="21">
        <v>111</v>
      </c>
      <c r="H413" s="21"/>
      <c r="I413"/>
    </row>
    <row r="414" ht="129.6" spans="1:9">
      <c r="A414" s="20">
        <v>411</v>
      </c>
      <c r="B414" s="21" t="s">
        <v>985</v>
      </c>
      <c r="C414" s="21" t="s">
        <v>19</v>
      </c>
      <c r="D414" s="21" t="s">
        <v>986</v>
      </c>
      <c r="E414" s="21">
        <v>3233041144</v>
      </c>
      <c r="F414" s="21" t="s">
        <v>987</v>
      </c>
      <c r="G414" s="21">
        <v>110.5</v>
      </c>
      <c r="H414" s="21"/>
      <c r="I414"/>
    </row>
    <row r="415" ht="115.2" spans="1:9">
      <c r="A415" s="20">
        <v>412</v>
      </c>
      <c r="B415" s="21" t="s">
        <v>988</v>
      </c>
      <c r="C415" s="21" t="s">
        <v>11</v>
      </c>
      <c r="D415" s="21" t="s">
        <v>12</v>
      </c>
      <c r="E415" s="21">
        <v>3223054241</v>
      </c>
      <c r="F415" s="21" t="s">
        <v>989</v>
      </c>
      <c r="G415" s="21">
        <v>110.5</v>
      </c>
      <c r="H415" s="21"/>
      <c r="I415"/>
    </row>
    <row r="416" ht="100.8" spans="1:9">
      <c r="A416" s="20">
        <v>413</v>
      </c>
      <c r="B416" s="21" t="s">
        <v>990</v>
      </c>
      <c r="C416" s="25" t="s">
        <v>26</v>
      </c>
      <c r="D416" s="25" t="s">
        <v>507</v>
      </c>
      <c r="E416" s="25">
        <v>3233033142</v>
      </c>
      <c r="F416" s="25" t="s">
        <v>991</v>
      </c>
      <c r="G416" s="26">
        <v>110</v>
      </c>
      <c r="H416" s="21"/>
      <c r="I416"/>
    </row>
    <row r="417" ht="86.4" spans="1:9">
      <c r="A417" s="20">
        <v>414</v>
      </c>
      <c r="B417" s="23" t="s">
        <v>992</v>
      </c>
      <c r="C417" s="23" t="s">
        <v>26</v>
      </c>
      <c r="D417" s="23" t="s">
        <v>287</v>
      </c>
      <c r="E417" s="23">
        <v>3233031308</v>
      </c>
      <c r="F417" s="23" t="s">
        <v>993</v>
      </c>
      <c r="G417" s="23">
        <v>110</v>
      </c>
      <c r="H417" s="36"/>
      <c r="I417"/>
    </row>
    <row r="418" ht="86.4" spans="1:9">
      <c r="A418" s="20">
        <v>415</v>
      </c>
      <c r="B418" s="23" t="s">
        <v>994</v>
      </c>
      <c r="C418" s="23" t="s">
        <v>26</v>
      </c>
      <c r="D418" s="23" t="s">
        <v>162</v>
      </c>
      <c r="E418" s="23">
        <v>3223033213</v>
      </c>
      <c r="F418" s="23" t="s">
        <v>995</v>
      </c>
      <c r="G418" s="23">
        <v>110</v>
      </c>
      <c r="H418" s="23"/>
      <c r="I418"/>
    </row>
    <row r="419" ht="100.8" spans="1:9">
      <c r="A419" s="20">
        <v>416</v>
      </c>
      <c r="B419" s="21" t="s">
        <v>996</v>
      </c>
      <c r="C419" s="21" t="s">
        <v>26</v>
      </c>
      <c r="D419" s="21" t="s">
        <v>507</v>
      </c>
      <c r="E419" s="21">
        <v>3233033145</v>
      </c>
      <c r="F419" s="21" t="s">
        <v>997</v>
      </c>
      <c r="G419" s="21">
        <v>110</v>
      </c>
      <c r="H419" s="21"/>
      <c r="I419"/>
    </row>
    <row r="420" ht="43.2" spans="1:9">
      <c r="A420" s="20">
        <v>417</v>
      </c>
      <c r="B420" s="21" t="s">
        <v>998</v>
      </c>
      <c r="C420" s="21" t="s">
        <v>11</v>
      </c>
      <c r="D420" s="21" t="s">
        <v>379</v>
      </c>
      <c r="E420" s="22">
        <v>3233051101</v>
      </c>
      <c r="F420" s="21" t="s">
        <v>999</v>
      </c>
      <c r="G420" s="21">
        <v>110</v>
      </c>
      <c r="H420" s="21"/>
      <c r="I420"/>
    </row>
    <row r="421" ht="57.6" spans="1:9">
      <c r="A421" s="20">
        <v>418</v>
      </c>
      <c r="B421" s="21" t="s">
        <v>1000</v>
      </c>
      <c r="C421" s="21" t="s">
        <v>26</v>
      </c>
      <c r="D421" s="21" t="s">
        <v>63</v>
      </c>
      <c r="E421" s="21">
        <v>3223034119</v>
      </c>
      <c r="F421" s="21" t="s">
        <v>1001</v>
      </c>
      <c r="G421" s="21">
        <v>110</v>
      </c>
      <c r="H421" s="21"/>
      <c r="I421"/>
    </row>
    <row r="422" ht="129.6" spans="1:9">
      <c r="A422" s="20">
        <v>419</v>
      </c>
      <c r="B422" s="21" t="s">
        <v>1002</v>
      </c>
      <c r="C422" s="21" t="s">
        <v>11</v>
      </c>
      <c r="D422" s="21" t="s">
        <v>23</v>
      </c>
      <c r="E422" s="22">
        <v>3223052125</v>
      </c>
      <c r="F422" s="21" t="s">
        <v>1003</v>
      </c>
      <c r="G422" s="21">
        <v>110</v>
      </c>
      <c r="H422" s="21"/>
      <c r="I422"/>
    </row>
    <row r="423" ht="100.8" spans="1:9">
      <c r="A423" s="20">
        <v>420</v>
      </c>
      <c r="B423" s="21" t="s">
        <v>1004</v>
      </c>
      <c r="C423" s="21" t="s">
        <v>26</v>
      </c>
      <c r="D423" s="21" t="s">
        <v>507</v>
      </c>
      <c r="E423" s="21">
        <v>3233033143</v>
      </c>
      <c r="F423" s="21" t="s">
        <v>1005</v>
      </c>
      <c r="G423" s="21">
        <v>110</v>
      </c>
      <c r="H423" s="27"/>
      <c r="I423"/>
    </row>
    <row r="424" ht="28.8" spans="1:9">
      <c r="A424" s="20">
        <v>421</v>
      </c>
      <c r="B424" s="21" t="s">
        <v>1006</v>
      </c>
      <c r="C424" s="21" t="s">
        <v>11</v>
      </c>
      <c r="D424" s="21" t="s">
        <v>1007</v>
      </c>
      <c r="E424" s="22">
        <v>3233054626</v>
      </c>
      <c r="F424" s="21" t="s">
        <v>1008</v>
      </c>
      <c r="G424" s="21">
        <v>110</v>
      </c>
      <c r="H424" s="27"/>
      <c r="I424"/>
    </row>
    <row r="425" ht="187.2" spans="1:9">
      <c r="A425" s="20">
        <v>422</v>
      </c>
      <c r="B425" s="21" t="s">
        <v>1009</v>
      </c>
      <c r="C425" s="21" t="s">
        <v>26</v>
      </c>
      <c r="D425" s="21" t="s">
        <v>33</v>
      </c>
      <c r="E425" s="21">
        <v>3223034413</v>
      </c>
      <c r="F425" s="21" t="s">
        <v>1010</v>
      </c>
      <c r="G425" s="21">
        <v>109.5</v>
      </c>
      <c r="H425" s="21"/>
      <c r="I425"/>
    </row>
    <row r="426" ht="115.2" spans="1:9">
      <c r="A426" s="20">
        <v>423</v>
      </c>
      <c r="B426" s="21" t="s">
        <v>1011</v>
      </c>
      <c r="C426" s="25" t="s">
        <v>26</v>
      </c>
      <c r="D426" s="25" t="s">
        <v>106</v>
      </c>
      <c r="E426" s="25">
        <v>3223031438</v>
      </c>
      <c r="F426" s="25" t="s">
        <v>1012</v>
      </c>
      <c r="G426" s="26">
        <v>109.5</v>
      </c>
      <c r="H426" s="21"/>
      <c r="I426"/>
    </row>
    <row r="427" ht="115.2" spans="1:9">
      <c r="A427" s="20">
        <v>424</v>
      </c>
      <c r="B427" s="21" t="s">
        <v>1013</v>
      </c>
      <c r="C427" s="21" t="s">
        <v>44</v>
      </c>
      <c r="D427" s="21" t="s">
        <v>977</v>
      </c>
      <c r="E427" s="21">
        <v>3233011833</v>
      </c>
      <c r="F427" s="21" t="s">
        <v>1014</v>
      </c>
      <c r="G427" s="21">
        <v>109.5</v>
      </c>
      <c r="H427" s="21"/>
      <c r="I427"/>
    </row>
    <row r="428" ht="72" spans="1:9">
      <c r="A428" s="20">
        <v>425</v>
      </c>
      <c r="B428" s="21" t="s">
        <v>1015</v>
      </c>
      <c r="C428" s="21" t="s">
        <v>11</v>
      </c>
      <c r="D428" s="21" t="s">
        <v>974</v>
      </c>
      <c r="E428" s="21">
        <v>3233054131</v>
      </c>
      <c r="F428" s="21" t="s">
        <v>1016</v>
      </c>
      <c r="G428" s="21">
        <v>109.5</v>
      </c>
      <c r="H428" s="33"/>
      <c r="I428"/>
    </row>
    <row r="429" ht="115.2" spans="1:9">
      <c r="A429" s="20">
        <v>426</v>
      </c>
      <c r="B429" s="21" t="s">
        <v>1017</v>
      </c>
      <c r="C429" s="21" t="s">
        <v>26</v>
      </c>
      <c r="D429" s="21" t="s">
        <v>63</v>
      </c>
      <c r="E429" s="22">
        <v>3223034116</v>
      </c>
      <c r="F429" s="21" t="s">
        <v>1018</v>
      </c>
      <c r="G429" s="21">
        <v>109.5</v>
      </c>
      <c r="H429" s="33"/>
      <c r="I429"/>
    </row>
    <row r="430" ht="129.6" spans="1:9">
      <c r="A430" s="20">
        <v>427</v>
      </c>
      <c r="B430" s="21" t="s">
        <v>1019</v>
      </c>
      <c r="C430" s="21" t="s">
        <v>44</v>
      </c>
      <c r="D430" s="21" t="s">
        <v>557</v>
      </c>
      <c r="E430" s="21">
        <v>3233012619</v>
      </c>
      <c r="F430" s="21" t="s">
        <v>1020</v>
      </c>
      <c r="G430" s="21">
        <v>109</v>
      </c>
      <c r="H430" s="27"/>
      <c r="I430"/>
    </row>
    <row r="431" ht="115.2" spans="1:9">
      <c r="A431" s="20">
        <v>428</v>
      </c>
      <c r="B431" s="23" t="s">
        <v>1021</v>
      </c>
      <c r="C431" s="23" t="s">
        <v>44</v>
      </c>
      <c r="D431" s="23" t="s">
        <v>594</v>
      </c>
      <c r="E431" s="23">
        <v>3223011616</v>
      </c>
      <c r="F431" s="23" t="s">
        <v>1022</v>
      </c>
      <c r="G431" s="23">
        <v>109</v>
      </c>
      <c r="H431" s="23"/>
      <c r="I431"/>
    </row>
    <row r="432" ht="129.6" spans="1:9">
      <c r="A432" s="20">
        <v>429</v>
      </c>
      <c r="B432" s="21" t="s">
        <v>1023</v>
      </c>
      <c r="C432" s="21" t="s">
        <v>19</v>
      </c>
      <c r="D432" s="21" t="s">
        <v>413</v>
      </c>
      <c r="E432" s="21">
        <v>3233044108</v>
      </c>
      <c r="F432" s="21" t="s">
        <v>1024</v>
      </c>
      <c r="G432" s="21">
        <v>109</v>
      </c>
      <c r="H432" s="27"/>
      <c r="I432"/>
    </row>
    <row r="433" ht="115.2" spans="1:9">
      <c r="A433" s="20">
        <v>430</v>
      </c>
      <c r="B433" s="21" t="s">
        <v>1025</v>
      </c>
      <c r="C433" s="21" t="s">
        <v>11</v>
      </c>
      <c r="D433" s="21" t="s">
        <v>363</v>
      </c>
      <c r="E433" s="21">
        <v>3233052219</v>
      </c>
      <c r="F433" s="21" t="s">
        <v>1026</v>
      </c>
      <c r="G433" s="21">
        <v>109</v>
      </c>
      <c r="H433" s="27"/>
      <c r="I433"/>
    </row>
    <row r="434" ht="129.6" spans="1:9">
      <c r="A434" s="20">
        <v>431</v>
      </c>
      <c r="B434" s="21" t="s">
        <v>532</v>
      </c>
      <c r="C434" s="21" t="s">
        <v>69</v>
      </c>
      <c r="D434" s="21" t="s">
        <v>645</v>
      </c>
      <c r="E434" s="21">
        <v>3233021214</v>
      </c>
      <c r="F434" s="21" t="s">
        <v>1027</v>
      </c>
      <c r="G434" s="21">
        <v>109</v>
      </c>
      <c r="H434" s="21"/>
      <c r="I434"/>
    </row>
    <row r="435" ht="144" spans="1:9">
      <c r="A435" s="20">
        <v>432</v>
      </c>
      <c r="B435" s="21" t="s">
        <v>1028</v>
      </c>
      <c r="C435" s="21" t="s">
        <v>11</v>
      </c>
      <c r="D435" s="21" t="s">
        <v>218</v>
      </c>
      <c r="E435" s="22">
        <v>3223053127</v>
      </c>
      <c r="F435" s="21" t="s">
        <v>1029</v>
      </c>
      <c r="G435" s="21">
        <v>109</v>
      </c>
      <c r="H435" s="32"/>
      <c r="I435"/>
    </row>
    <row r="436" ht="43.2" spans="1:9">
      <c r="A436" s="20">
        <v>433</v>
      </c>
      <c r="B436" s="21" t="s">
        <v>1030</v>
      </c>
      <c r="C436" s="21" t="s">
        <v>44</v>
      </c>
      <c r="D436" s="21" t="s">
        <v>1031</v>
      </c>
      <c r="E436" s="21">
        <v>3223011122</v>
      </c>
      <c r="F436" s="21" t="s">
        <v>1032</v>
      </c>
      <c r="G436" s="21">
        <v>109</v>
      </c>
      <c r="H436" s="21"/>
      <c r="I436"/>
    </row>
    <row r="437" ht="100.8" spans="1:9">
      <c r="A437" s="20">
        <v>434</v>
      </c>
      <c r="B437" s="21" t="s">
        <v>1033</v>
      </c>
      <c r="C437" s="21" t="s">
        <v>26</v>
      </c>
      <c r="D437" s="21" t="s">
        <v>95</v>
      </c>
      <c r="E437" s="21">
        <v>3233034230</v>
      </c>
      <c r="F437" s="21" t="s">
        <v>1034</v>
      </c>
      <c r="G437" s="21">
        <v>109</v>
      </c>
      <c r="H437" s="21"/>
      <c r="I437"/>
    </row>
    <row r="438" ht="129.6" spans="1:9">
      <c r="A438" s="20">
        <v>435</v>
      </c>
      <c r="B438" s="21" t="s">
        <v>1035</v>
      </c>
      <c r="C438" s="21" t="s">
        <v>11</v>
      </c>
      <c r="D438" s="21" t="s">
        <v>66</v>
      </c>
      <c r="E438" s="21">
        <v>3223053307</v>
      </c>
      <c r="F438" s="21" t="s">
        <v>1036</v>
      </c>
      <c r="G438" s="21">
        <v>108.5</v>
      </c>
      <c r="H438" s="21"/>
      <c r="I438"/>
    </row>
    <row r="439" ht="57.6" spans="1:9">
      <c r="A439" s="20">
        <v>436</v>
      </c>
      <c r="B439" s="21" t="s">
        <v>1037</v>
      </c>
      <c r="C439" s="25" t="s">
        <v>15</v>
      </c>
      <c r="D439" s="25" t="s">
        <v>101</v>
      </c>
      <c r="E439" s="25">
        <v>3233071216</v>
      </c>
      <c r="F439" s="25" t="s">
        <v>1038</v>
      </c>
      <c r="G439" s="26">
        <v>108.5</v>
      </c>
      <c r="H439" s="27"/>
      <c r="I439"/>
    </row>
    <row r="440" ht="115.2" spans="1:9">
      <c r="A440" s="20">
        <v>437</v>
      </c>
      <c r="B440" s="21" t="s">
        <v>1039</v>
      </c>
      <c r="C440" s="25" t="s">
        <v>44</v>
      </c>
      <c r="D440" s="25" t="s">
        <v>139</v>
      </c>
      <c r="E440" s="25">
        <v>3233012321</v>
      </c>
      <c r="F440" s="25" t="s">
        <v>1040</v>
      </c>
      <c r="G440" s="26">
        <v>108.5</v>
      </c>
      <c r="H440" s="21"/>
      <c r="I440"/>
    </row>
    <row r="441" ht="129.6" spans="1:9">
      <c r="A441" s="20">
        <v>438</v>
      </c>
      <c r="B441" s="23" t="s">
        <v>1041</v>
      </c>
      <c r="C441" s="23" t="s">
        <v>44</v>
      </c>
      <c r="D441" s="23" t="s">
        <v>570</v>
      </c>
      <c r="E441" s="23">
        <v>3233012103</v>
      </c>
      <c r="F441" s="23" t="s">
        <v>1042</v>
      </c>
      <c r="G441" s="23">
        <v>108.5</v>
      </c>
      <c r="H441" s="23"/>
      <c r="I441"/>
    </row>
    <row r="442" ht="115.2" spans="1:9">
      <c r="A442" s="20">
        <v>439</v>
      </c>
      <c r="B442" s="21" t="s">
        <v>1043</v>
      </c>
      <c r="C442" s="21" t="s">
        <v>26</v>
      </c>
      <c r="D442" s="21" t="s">
        <v>307</v>
      </c>
      <c r="E442" s="21">
        <v>3233032310</v>
      </c>
      <c r="F442" s="21" t="s">
        <v>1044</v>
      </c>
      <c r="G442" s="21">
        <v>108.5</v>
      </c>
      <c r="H442" s="21"/>
      <c r="I442"/>
    </row>
    <row r="443" ht="86.4" spans="1:9">
      <c r="A443" s="20">
        <v>440</v>
      </c>
      <c r="B443" s="21" t="s">
        <v>1045</v>
      </c>
      <c r="C443" s="25" t="s">
        <v>19</v>
      </c>
      <c r="D443" s="25" t="s">
        <v>165</v>
      </c>
      <c r="E443" s="25">
        <v>3223041243</v>
      </c>
      <c r="F443" s="25" t="s">
        <v>1046</v>
      </c>
      <c r="G443" s="26">
        <v>108</v>
      </c>
      <c r="H443" s="21"/>
      <c r="I443"/>
    </row>
    <row r="444" ht="57.6" spans="1:9">
      <c r="A444" s="20">
        <v>441</v>
      </c>
      <c r="B444" s="23" t="s">
        <v>1047</v>
      </c>
      <c r="C444" s="23" t="s">
        <v>19</v>
      </c>
      <c r="D444" s="23" t="s">
        <v>1048</v>
      </c>
      <c r="E444" s="23">
        <v>3212034145</v>
      </c>
      <c r="F444" s="23" t="s">
        <v>1049</v>
      </c>
      <c r="G444" s="23">
        <v>108</v>
      </c>
      <c r="H444" s="36"/>
      <c r="I444"/>
    </row>
    <row r="445" ht="86.4" spans="1:9">
      <c r="A445" s="20">
        <v>442</v>
      </c>
      <c r="B445" s="21" t="s">
        <v>1050</v>
      </c>
      <c r="C445" s="21" t="s">
        <v>26</v>
      </c>
      <c r="D445" s="21" t="s">
        <v>1051</v>
      </c>
      <c r="E445" s="21">
        <v>3223031148</v>
      </c>
      <c r="F445" s="21" t="s">
        <v>1052</v>
      </c>
      <c r="G445" s="21">
        <v>108</v>
      </c>
      <c r="H445" s="21"/>
      <c r="I445"/>
    </row>
    <row r="446" ht="129.6" spans="1:9">
      <c r="A446" s="20">
        <v>443</v>
      </c>
      <c r="B446" s="21" t="s">
        <v>1053</v>
      </c>
      <c r="C446" s="21" t="s">
        <v>44</v>
      </c>
      <c r="D446" s="21" t="s">
        <v>1054</v>
      </c>
      <c r="E446" s="21">
        <v>3233043335</v>
      </c>
      <c r="F446" s="21" t="s">
        <v>1055</v>
      </c>
      <c r="G446" s="21">
        <v>108</v>
      </c>
      <c r="H446" s="21"/>
      <c r="I446"/>
    </row>
    <row r="447" ht="187.2" spans="1:9">
      <c r="A447" s="20">
        <v>444</v>
      </c>
      <c r="B447" s="21" t="s">
        <v>1056</v>
      </c>
      <c r="C447" s="21" t="s">
        <v>26</v>
      </c>
      <c r="D447" s="21" t="s">
        <v>33</v>
      </c>
      <c r="E447" s="22">
        <v>3223034430</v>
      </c>
      <c r="F447" s="21" t="s">
        <v>1057</v>
      </c>
      <c r="G447" s="21">
        <v>108</v>
      </c>
      <c r="H447" s="21"/>
      <c r="I447"/>
    </row>
    <row r="448" ht="86.4" spans="1:9">
      <c r="A448" s="20">
        <v>445</v>
      </c>
      <c r="B448" s="21" t="s">
        <v>1058</v>
      </c>
      <c r="C448" s="21" t="s">
        <v>44</v>
      </c>
      <c r="D448" s="21" t="s">
        <v>1059</v>
      </c>
      <c r="E448" s="21">
        <v>3233013131</v>
      </c>
      <c r="F448" s="21" t="s">
        <v>1060</v>
      </c>
      <c r="G448" s="21">
        <v>108</v>
      </c>
      <c r="H448" s="21"/>
      <c r="I448"/>
    </row>
    <row r="449" ht="115.2" spans="1:9">
      <c r="A449" s="20">
        <v>446</v>
      </c>
      <c r="B449" s="21" t="s">
        <v>1061</v>
      </c>
      <c r="C449" s="21" t="s">
        <v>44</v>
      </c>
      <c r="D449" s="21" t="s">
        <v>145</v>
      </c>
      <c r="E449" s="22">
        <v>3233011718</v>
      </c>
      <c r="F449" s="21" t="s">
        <v>1062</v>
      </c>
      <c r="G449" s="21">
        <v>107.5</v>
      </c>
      <c r="H449" s="21"/>
      <c r="I449"/>
    </row>
    <row r="450" ht="115.2" spans="1:9">
      <c r="A450" s="20">
        <v>447</v>
      </c>
      <c r="B450" s="21" t="s">
        <v>1063</v>
      </c>
      <c r="C450" s="21" t="s">
        <v>26</v>
      </c>
      <c r="D450" s="21" t="s">
        <v>287</v>
      </c>
      <c r="E450" s="21">
        <v>3233031310</v>
      </c>
      <c r="F450" s="21" t="s">
        <v>1064</v>
      </c>
      <c r="G450" s="21">
        <v>107</v>
      </c>
      <c r="H450" s="21"/>
      <c r="I450"/>
    </row>
    <row r="451" ht="115.2" spans="1:9">
      <c r="A451" s="20">
        <v>448</v>
      </c>
      <c r="B451" s="21" t="s">
        <v>1065</v>
      </c>
      <c r="C451" s="21" t="s">
        <v>26</v>
      </c>
      <c r="D451" s="21" t="s">
        <v>771</v>
      </c>
      <c r="E451" s="21">
        <v>3233034112</v>
      </c>
      <c r="F451" s="21" t="s">
        <v>1066</v>
      </c>
      <c r="G451" s="21">
        <v>107</v>
      </c>
      <c r="H451" s="21"/>
      <c r="I451"/>
    </row>
    <row r="452" ht="129.6" spans="1:9">
      <c r="A452" s="20">
        <v>449</v>
      </c>
      <c r="B452" s="21" t="s">
        <v>1067</v>
      </c>
      <c r="C452" s="21" t="s">
        <v>44</v>
      </c>
      <c r="D452" s="21" t="s">
        <v>1068</v>
      </c>
      <c r="E452" s="21">
        <v>3223013124</v>
      </c>
      <c r="F452" s="21" t="s">
        <v>1069</v>
      </c>
      <c r="G452" s="21">
        <v>107</v>
      </c>
      <c r="H452" s="21"/>
      <c r="I452"/>
    </row>
    <row r="453" ht="172.8" spans="1:9">
      <c r="A453" s="20">
        <v>450</v>
      </c>
      <c r="B453" s="21" t="s">
        <v>1070</v>
      </c>
      <c r="C453" s="21" t="s">
        <v>26</v>
      </c>
      <c r="D453" s="21" t="s">
        <v>33</v>
      </c>
      <c r="E453" s="22">
        <v>3223034406</v>
      </c>
      <c r="F453" s="21" t="s">
        <v>1071</v>
      </c>
      <c r="G453" s="21">
        <v>107</v>
      </c>
      <c r="H453" s="21"/>
      <c r="I453"/>
    </row>
    <row r="454" ht="129.6" spans="1:9">
      <c r="A454" s="20">
        <v>451</v>
      </c>
      <c r="B454" s="21" t="s">
        <v>1072</v>
      </c>
      <c r="C454" s="21" t="s">
        <v>69</v>
      </c>
      <c r="D454" s="21" t="s">
        <v>70</v>
      </c>
      <c r="E454" s="22">
        <v>3223021121</v>
      </c>
      <c r="F454" s="21" t="s">
        <v>1073</v>
      </c>
      <c r="G454" s="21">
        <v>107</v>
      </c>
      <c r="H454" s="21"/>
      <c r="I454"/>
    </row>
    <row r="455" ht="86.4" spans="1:9">
      <c r="A455" s="20">
        <v>452</v>
      </c>
      <c r="B455" s="21" t="s">
        <v>1074</v>
      </c>
      <c r="C455" s="21" t="s">
        <v>19</v>
      </c>
      <c r="D455" s="21" t="s">
        <v>165</v>
      </c>
      <c r="E455" s="21">
        <v>3223041224</v>
      </c>
      <c r="F455" s="21" t="s">
        <v>1075</v>
      </c>
      <c r="G455" s="21">
        <v>106</v>
      </c>
      <c r="H455" s="21"/>
      <c r="I455"/>
    </row>
    <row r="456" ht="172.8" spans="1:9">
      <c r="A456" s="20">
        <v>453</v>
      </c>
      <c r="B456" s="21" t="s">
        <v>1076</v>
      </c>
      <c r="C456" s="21" t="s">
        <v>11</v>
      </c>
      <c r="D456" s="21" t="s">
        <v>368</v>
      </c>
      <c r="E456" s="21">
        <v>3233054240</v>
      </c>
      <c r="F456" s="21" t="s">
        <v>1077</v>
      </c>
      <c r="G456" s="21">
        <v>106</v>
      </c>
      <c r="H456" s="21"/>
      <c r="I456"/>
    </row>
    <row r="457" ht="100.8" spans="1:9">
      <c r="A457" s="20">
        <v>454</v>
      </c>
      <c r="B457" s="21" t="s">
        <v>1078</v>
      </c>
      <c r="C457" s="21" t="s">
        <v>19</v>
      </c>
      <c r="D457" s="21" t="s">
        <v>114</v>
      </c>
      <c r="E457" s="21">
        <v>3223043345</v>
      </c>
      <c r="F457" s="21" t="s">
        <v>1079</v>
      </c>
      <c r="G457" s="21">
        <v>106</v>
      </c>
      <c r="H457" s="21"/>
      <c r="I457"/>
    </row>
    <row r="458" ht="100.8" spans="1:9">
      <c r="A458" s="20">
        <v>455</v>
      </c>
      <c r="B458" s="21" t="s">
        <v>1080</v>
      </c>
      <c r="C458" s="25" t="s">
        <v>44</v>
      </c>
      <c r="D458" s="25" t="s">
        <v>247</v>
      </c>
      <c r="E458" s="25">
        <v>3223012328</v>
      </c>
      <c r="F458" s="25" t="s">
        <v>1081</v>
      </c>
      <c r="G458" s="26">
        <v>106</v>
      </c>
      <c r="H458" s="21"/>
      <c r="I458"/>
    </row>
    <row r="459" ht="72" spans="1:9">
      <c r="A459" s="20">
        <v>456</v>
      </c>
      <c r="B459" s="23" t="s">
        <v>1082</v>
      </c>
      <c r="C459" s="23" t="s">
        <v>11</v>
      </c>
      <c r="D459" s="23" t="s">
        <v>974</v>
      </c>
      <c r="E459" s="23">
        <v>3233051211</v>
      </c>
      <c r="F459" s="23" t="s">
        <v>1083</v>
      </c>
      <c r="G459" s="23">
        <v>106</v>
      </c>
      <c r="H459" s="36"/>
      <c r="I459"/>
    </row>
    <row r="460" ht="115.2" spans="1:9">
      <c r="A460" s="20">
        <v>457</v>
      </c>
      <c r="B460" s="21" t="s">
        <v>662</v>
      </c>
      <c r="C460" s="21" t="s">
        <v>26</v>
      </c>
      <c r="D460" s="21" t="s">
        <v>198</v>
      </c>
      <c r="E460" s="21">
        <v>3223032146</v>
      </c>
      <c r="F460" s="21" t="s">
        <v>1084</v>
      </c>
      <c r="G460" s="21">
        <v>106</v>
      </c>
      <c r="H460" s="27"/>
      <c r="I460"/>
    </row>
    <row r="461" ht="100.8" spans="1:9">
      <c r="A461" s="20">
        <v>458</v>
      </c>
      <c r="B461" s="21" t="s">
        <v>1085</v>
      </c>
      <c r="C461" s="21" t="s">
        <v>19</v>
      </c>
      <c r="D461" s="21" t="s">
        <v>165</v>
      </c>
      <c r="E461" s="21">
        <v>3223053406</v>
      </c>
      <c r="F461" s="21" t="s">
        <v>1086</v>
      </c>
      <c r="G461" s="21">
        <v>106</v>
      </c>
      <c r="H461" s="21"/>
      <c r="I461"/>
    </row>
    <row r="462" ht="86.4" spans="1:9">
      <c r="A462" s="20">
        <v>459</v>
      </c>
      <c r="B462" s="21" t="s">
        <v>1087</v>
      </c>
      <c r="C462" s="21" t="s">
        <v>44</v>
      </c>
      <c r="D462" s="21" t="s">
        <v>471</v>
      </c>
      <c r="E462" s="21">
        <v>3223012412</v>
      </c>
      <c r="F462" s="21" t="s">
        <v>1088</v>
      </c>
      <c r="G462" s="21">
        <v>106</v>
      </c>
      <c r="H462" s="21"/>
      <c r="I462"/>
    </row>
    <row r="463" ht="72" spans="1:9">
      <c r="A463" s="20">
        <v>460</v>
      </c>
      <c r="B463" s="21" t="s">
        <v>1089</v>
      </c>
      <c r="C463" s="21" t="s">
        <v>26</v>
      </c>
      <c r="D463" s="21" t="s">
        <v>195</v>
      </c>
      <c r="E463" s="21">
        <v>3233035138</v>
      </c>
      <c r="F463" s="21" t="s">
        <v>1090</v>
      </c>
      <c r="G463" s="21">
        <v>106</v>
      </c>
      <c r="H463" s="27"/>
      <c r="I463"/>
    </row>
    <row r="464" ht="100.8" spans="1:9">
      <c r="A464" s="20">
        <v>461</v>
      </c>
      <c r="B464" s="21" t="s">
        <v>1091</v>
      </c>
      <c r="C464" s="21" t="s">
        <v>11</v>
      </c>
      <c r="D464" s="21" t="s">
        <v>73</v>
      </c>
      <c r="E464" s="21">
        <v>3223051146</v>
      </c>
      <c r="F464" s="21" t="s">
        <v>1092</v>
      </c>
      <c r="G464" s="21">
        <v>106</v>
      </c>
      <c r="H464" s="21"/>
      <c r="I464"/>
    </row>
    <row r="465" ht="72" spans="1:9">
      <c r="A465" s="20">
        <v>462</v>
      </c>
      <c r="B465" s="21" t="s">
        <v>1093</v>
      </c>
      <c r="C465" s="21" t="s">
        <v>11</v>
      </c>
      <c r="D465" s="21" t="s">
        <v>231</v>
      </c>
      <c r="E465" s="21">
        <v>3233056150</v>
      </c>
      <c r="F465" s="21" t="s">
        <v>1094</v>
      </c>
      <c r="G465" s="21">
        <v>106</v>
      </c>
      <c r="H465" s="21"/>
      <c r="I465"/>
    </row>
    <row r="466" ht="100.8" spans="1:9">
      <c r="A466" s="20">
        <v>463</v>
      </c>
      <c r="B466" s="21" t="s">
        <v>1095</v>
      </c>
      <c r="C466" s="21" t="s">
        <v>11</v>
      </c>
      <c r="D466" s="21" t="s">
        <v>204</v>
      </c>
      <c r="E466" s="22">
        <v>3223054108</v>
      </c>
      <c r="F466" s="21" t="s">
        <v>1096</v>
      </c>
      <c r="G466" s="21">
        <v>106</v>
      </c>
      <c r="H466" s="21"/>
      <c r="I466"/>
    </row>
    <row r="467" ht="115.2" spans="1:9">
      <c r="A467" s="20">
        <v>464</v>
      </c>
      <c r="B467" s="21" t="s">
        <v>1097</v>
      </c>
      <c r="C467" s="21" t="s">
        <v>69</v>
      </c>
      <c r="D467" s="21" t="s">
        <v>920</v>
      </c>
      <c r="E467" s="21">
        <v>3233021103</v>
      </c>
      <c r="F467" s="21" t="s">
        <v>1098</v>
      </c>
      <c r="G467" s="21">
        <v>105.5</v>
      </c>
      <c r="H467" s="21"/>
      <c r="I467"/>
    </row>
    <row r="468" ht="129.6" spans="1:9">
      <c r="A468" s="20">
        <v>465</v>
      </c>
      <c r="B468" s="21" t="s">
        <v>1099</v>
      </c>
      <c r="C468" s="21" t="s">
        <v>26</v>
      </c>
      <c r="D468" s="21" t="s">
        <v>301</v>
      </c>
      <c r="E468" s="21">
        <v>3233035242</v>
      </c>
      <c r="F468" s="21" t="s">
        <v>1100</v>
      </c>
      <c r="G468" s="21">
        <v>105.5</v>
      </c>
      <c r="H468" s="29"/>
      <c r="I468"/>
    </row>
    <row r="469" ht="100.8" spans="1:9">
      <c r="A469" s="20">
        <v>466</v>
      </c>
      <c r="B469" s="21" t="s">
        <v>1101</v>
      </c>
      <c r="C469" s="21" t="s">
        <v>26</v>
      </c>
      <c r="D469" s="21" t="s">
        <v>136</v>
      </c>
      <c r="E469" s="21">
        <v>3223032318</v>
      </c>
      <c r="F469" s="21" t="s">
        <v>1102</v>
      </c>
      <c r="G469" s="21">
        <v>105</v>
      </c>
      <c r="H469" s="21"/>
      <c r="I469"/>
    </row>
    <row r="470" ht="115.2" spans="1:9">
      <c r="A470" s="20">
        <v>467</v>
      </c>
      <c r="B470" s="28" t="s">
        <v>1103</v>
      </c>
      <c r="C470" s="29" t="s">
        <v>11</v>
      </c>
      <c r="D470" s="29" t="s">
        <v>73</v>
      </c>
      <c r="E470" s="29">
        <v>3223051147</v>
      </c>
      <c r="F470" s="30" t="s">
        <v>1104</v>
      </c>
      <c r="G470" s="29">
        <v>105</v>
      </c>
      <c r="H470" s="21"/>
      <c r="I470"/>
    </row>
    <row r="471" ht="86.4" spans="1:9">
      <c r="A471" s="20">
        <v>468</v>
      </c>
      <c r="B471" s="21" t="s">
        <v>1105</v>
      </c>
      <c r="C471" s="21" t="s">
        <v>172</v>
      </c>
      <c r="D471" s="21" t="s">
        <v>1106</v>
      </c>
      <c r="E471" s="21">
        <v>3223061139</v>
      </c>
      <c r="F471" s="21" t="s">
        <v>1107</v>
      </c>
      <c r="G471" s="21">
        <v>105</v>
      </c>
      <c r="H471" s="21"/>
      <c r="I471"/>
    </row>
    <row r="472" ht="115.2" spans="1:9">
      <c r="A472" s="20">
        <v>469</v>
      </c>
      <c r="B472" s="21" t="s">
        <v>1108</v>
      </c>
      <c r="C472" s="21" t="s">
        <v>11</v>
      </c>
      <c r="D472" s="21" t="s">
        <v>73</v>
      </c>
      <c r="E472" s="21">
        <v>3223051104</v>
      </c>
      <c r="F472" s="21" t="s">
        <v>1109</v>
      </c>
      <c r="G472" s="21">
        <v>105</v>
      </c>
      <c r="H472" s="21"/>
      <c r="I472"/>
    </row>
    <row r="473" ht="115.2" spans="1:9">
      <c r="A473" s="20">
        <v>470</v>
      </c>
      <c r="B473" s="21" t="s">
        <v>1110</v>
      </c>
      <c r="C473" s="21" t="s">
        <v>11</v>
      </c>
      <c r="D473" s="21" t="s">
        <v>974</v>
      </c>
      <c r="E473" s="21">
        <v>3233054109</v>
      </c>
      <c r="F473" s="21" t="s">
        <v>1111</v>
      </c>
      <c r="G473" s="21">
        <v>105</v>
      </c>
      <c r="H473" s="27"/>
      <c r="I473"/>
    </row>
    <row r="474" ht="144" spans="1:9">
      <c r="A474" s="20">
        <v>471</v>
      </c>
      <c r="B474" s="21" t="s">
        <v>1112</v>
      </c>
      <c r="C474" s="21" t="s">
        <v>11</v>
      </c>
      <c r="D474" s="21" t="s">
        <v>1113</v>
      </c>
      <c r="E474" s="21">
        <v>3223053445</v>
      </c>
      <c r="F474" s="21" t="s">
        <v>1114</v>
      </c>
      <c r="G474" s="21">
        <v>105</v>
      </c>
      <c r="H474" s="21"/>
      <c r="I474"/>
    </row>
    <row r="475" ht="115.2" spans="1:9">
      <c r="A475" s="20">
        <v>472</v>
      </c>
      <c r="B475" s="21" t="s">
        <v>1115</v>
      </c>
      <c r="C475" s="21" t="s">
        <v>44</v>
      </c>
      <c r="D475" s="21" t="s">
        <v>1116</v>
      </c>
      <c r="E475" s="21">
        <v>3233011217</v>
      </c>
      <c r="F475" s="21" t="s">
        <v>1117</v>
      </c>
      <c r="G475" s="21">
        <v>104.5</v>
      </c>
      <c r="H475" s="21"/>
      <c r="I475"/>
    </row>
    <row r="476" ht="115.2" spans="1:9">
      <c r="A476" s="20">
        <v>473</v>
      </c>
      <c r="B476" s="21" t="s">
        <v>1118</v>
      </c>
      <c r="C476" s="21" t="s">
        <v>44</v>
      </c>
      <c r="D476" s="21" t="s">
        <v>139</v>
      </c>
      <c r="E476" s="21">
        <v>3233012326</v>
      </c>
      <c r="F476" s="21" t="s">
        <v>1119</v>
      </c>
      <c r="G476" s="21">
        <v>104.5</v>
      </c>
      <c r="H476" s="21"/>
      <c r="I476"/>
    </row>
    <row r="477" ht="100.8" spans="1:9">
      <c r="A477" s="20">
        <v>474</v>
      </c>
      <c r="B477" s="23" t="s">
        <v>1120</v>
      </c>
      <c r="C477" s="23" t="s">
        <v>44</v>
      </c>
      <c r="D477" s="23" t="s">
        <v>98</v>
      </c>
      <c r="E477" s="23">
        <v>3223011809</v>
      </c>
      <c r="F477" s="23" t="s">
        <v>1121</v>
      </c>
      <c r="G477" s="23">
        <v>104.5</v>
      </c>
      <c r="H477" s="23"/>
      <c r="I477"/>
    </row>
    <row r="478" ht="115.2" spans="1:9">
      <c r="A478" s="20">
        <v>475</v>
      </c>
      <c r="B478" s="21" t="s">
        <v>1122</v>
      </c>
      <c r="C478" s="21" t="s">
        <v>69</v>
      </c>
      <c r="D478" s="21" t="s">
        <v>1123</v>
      </c>
      <c r="E478" s="21">
        <v>3233022104</v>
      </c>
      <c r="F478" s="21" t="s">
        <v>1124</v>
      </c>
      <c r="G478" s="21">
        <v>104.5</v>
      </c>
      <c r="H478" s="21"/>
      <c r="I478"/>
    </row>
    <row r="479" ht="86.4" spans="1:9">
      <c r="A479" s="20">
        <v>476</v>
      </c>
      <c r="B479" s="21" t="s">
        <v>1125</v>
      </c>
      <c r="C479" s="21" t="s">
        <v>26</v>
      </c>
      <c r="D479" s="21" t="s">
        <v>507</v>
      </c>
      <c r="E479" s="21">
        <v>3233033138</v>
      </c>
      <c r="F479" s="21" t="s">
        <v>1126</v>
      </c>
      <c r="G479" s="21">
        <v>104</v>
      </c>
      <c r="H479" s="21"/>
      <c r="I479"/>
    </row>
    <row r="480" ht="115.2" spans="1:9">
      <c r="A480" s="20">
        <v>477</v>
      </c>
      <c r="B480" s="21" t="s">
        <v>1127</v>
      </c>
      <c r="C480" s="21" t="s">
        <v>19</v>
      </c>
      <c r="D480" s="21" t="s">
        <v>41</v>
      </c>
      <c r="E480" s="22">
        <v>3223044144</v>
      </c>
      <c r="F480" s="21" t="s">
        <v>1128</v>
      </c>
      <c r="G480" s="21">
        <v>104</v>
      </c>
      <c r="H480" s="21"/>
      <c r="I480"/>
    </row>
    <row r="481" ht="43.2" spans="1:9">
      <c r="A481" s="20">
        <v>478</v>
      </c>
      <c r="B481" s="21" t="s">
        <v>1129</v>
      </c>
      <c r="C481" s="21" t="s">
        <v>26</v>
      </c>
      <c r="D481" s="21" t="s">
        <v>1051</v>
      </c>
      <c r="E481" s="22">
        <v>3223031133</v>
      </c>
      <c r="F481" s="21" t="s">
        <v>1130</v>
      </c>
      <c r="G481" s="21">
        <v>104</v>
      </c>
      <c r="H481" s="21"/>
      <c r="I481"/>
    </row>
    <row r="482" ht="57.6" spans="1:9">
      <c r="A482" s="20">
        <v>479</v>
      </c>
      <c r="B482" s="21" t="s">
        <v>1131</v>
      </c>
      <c r="C482" s="25" t="s">
        <v>44</v>
      </c>
      <c r="D482" s="25" t="s">
        <v>1132</v>
      </c>
      <c r="E482" s="25">
        <v>3212012401</v>
      </c>
      <c r="F482" s="25" t="s">
        <v>1133</v>
      </c>
      <c r="G482" s="26">
        <v>104</v>
      </c>
      <c r="H482" s="21"/>
      <c r="I482"/>
    </row>
    <row r="483" ht="86.4" spans="1:9">
      <c r="A483" s="20">
        <v>480</v>
      </c>
      <c r="B483" s="23" t="s">
        <v>1134</v>
      </c>
      <c r="C483" s="23" t="s">
        <v>172</v>
      </c>
      <c r="D483" s="23" t="s">
        <v>1135</v>
      </c>
      <c r="E483" s="23">
        <v>3233061214</v>
      </c>
      <c r="F483" s="23" t="s">
        <v>1136</v>
      </c>
      <c r="G483" s="23">
        <v>104</v>
      </c>
      <c r="H483" s="23"/>
      <c r="I483"/>
    </row>
    <row r="484" ht="86.4" spans="1:9">
      <c r="A484" s="20">
        <v>481</v>
      </c>
      <c r="B484" s="23" t="s">
        <v>1137</v>
      </c>
      <c r="C484" s="23" t="s">
        <v>19</v>
      </c>
      <c r="D484" s="23" t="s">
        <v>128</v>
      </c>
      <c r="E484" s="24">
        <v>3223043127</v>
      </c>
      <c r="F484" s="23" t="s">
        <v>1138</v>
      </c>
      <c r="G484" s="23">
        <v>104</v>
      </c>
      <c r="H484" s="23"/>
      <c r="I484"/>
    </row>
    <row r="485" ht="86.4" spans="1:9">
      <c r="A485" s="20">
        <v>482</v>
      </c>
      <c r="B485" s="21" t="s">
        <v>1139</v>
      </c>
      <c r="C485" s="21" t="s">
        <v>19</v>
      </c>
      <c r="D485" s="21" t="s">
        <v>165</v>
      </c>
      <c r="E485" s="21">
        <v>3223041215</v>
      </c>
      <c r="F485" s="21" t="s">
        <v>1140</v>
      </c>
      <c r="G485" s="21">
        <v>104</v>
      </c>
      <c r="H485" s="21"/>
      <c r="I485"/>
    </row>
    <row r="486" ht="129.6" spans="1:9">
      <c r="A486" s="20">
        <v>483</v>
      </c>
      <c r="B486" s="21" t="s">
        <v>1141</v>
      </c>
      <c r="C486" s="21" t="s">
        <v>11</v>
      </c>
      <c r="D486" s="21" t="s">
        <v>183</v>
      </c>
      <c r="E486" s="21">
        <v>3233054402</v>
      </c>
      <c r="F486" s="21" t="s">
        <v>1142</v>
      </c>
      <c r="G486" s="21">
        <v>104</v>
      </c>
      <c r="H486" s="21"/>
      <c r="I486"/>
    </row>
    <row r="487" ht="100.8" spans="1:9">
      <c r="A487" s="20">
        <v>484</v>
      </c>
      <c r="B487" s="21" t="s">
        <v>1143</v>
      </c>
      <c r="C487" s="21" t="s">
        <v>26</v>
      </c>
      <c r="D487" s="21" t="s">
        <v>198</v>
      </c>
      <c r="E487" s="21">
        <v>3223032107</v>
      </c>
      <c r="F487" s="21" t="s">
        <v>1144</v>
      </c>
      <c r="G487" s="21">
        <v>103.5</v>
      </c>
      <c r="H487" s="20"/>
      <c r="I487"/>
    </row>
    <row r="488" ht="72" spans="1:9">
      <c r="A488" s="20">
        <v>485</v>
      </c>
      <c r="B488" s="21" t="s">
        <v>1145</v>
      </c>
      <c r="C488" s="21" t="s">
        <v>11</v>
      </c>
      <c r="D488" s="21" t="s">
        <v>231</v>
      </c>
      <c r="E488" s="21">
        <v>3233056135</v>
      </c>
      <c r="F488" s="21" t="s">
        <v>1146</v>
      </c>
      <c r="G488" s="21">
        <v>103.5</v>
      </c>
      <c r="H488" s="21"/>
      <c r="I488"/>
    </row>
    <row r="489" ht="129.6" spans="1:9">
      <c r="A489" s="20">
        <v>486</v>
      </c>
      <c r="B489" s="21" t="s">
        <v>781</v>
      </c>
      <c r="C489" s="21" t="s">
        <v>44</v>
      </c>
      <c r="D489" s="21" t="s">
        <v>977</v>
      </c>
      <c r="E489" s="21">
        <v>3233011827</v>
      </c>
      <c r="F489" s="21" t="s">
        <v>1147</v>
      </c>
      <c r="G489" s="21">
        <v>103.5</v>
      </c>
      <c r="H489" s="21"/>
      <c r="I489"/>
    </row>
    <row r="490" ht="72" spans="1:9">
      <c r="A490" s="20">
        <v>487</v>
      </c>
      <c r="B490" s="21" t="s">
        <v>1148</v>
      </c>
      <c r="C490" s="21" t="s">
        <v>19</v>
      </c>
      <c r="D490" s="21" t="s">
        <v>236</v>
      </c>
      <c r="E490" s="21">
        <v>3233043231</v>
      </c>
      <c r="F490" s="21" t="s">
        <v>1149</v>
      </c>
      <c r="G490" s="21">
        <v>103</v>
      </c>
      <c r="H490" s="21"/>
      <c r="I490"/>
    </row>
    <row r="491" ht="129.6" spans="1:9">
      <c r="A491" s="20">
        <v>488</v>
      </c>
      <c r="B491" s="21" t="s">
        <v>1150</v>
      </c>
      <c r="C491" s="21" t="s">
        <v>44</v>
      </c>
      <c r="D491" s="21" t="s">
        <v>713</v>
      </c>
      <c r="E491" s="22">
        <v>3233012744</v>
      </c>
      <c r="F491" s="21" t="s">
        <v>1151</v>
      </c>
      <c r="G491" s="21">
        <v>103</v>
      </c>
      <c r="H491" s="21"/>
      <c r="I491"/>
    </row>
    <row r="492" ht="115.2" spans="1:9">
      <c r="A492" s="20">
        <v>489</v>
      </c>
      <c r="B492" s="23" t="s">
        <v>1152</v>
      </c>
      <c r="C492" s="23" t="s">
        <v>11</v>
      </c>
      <c r="D492" s="23" t="s">
        <v>379</v>
      </c>
      <c r="E492" s="23">
        <v>3233051109</v>
      </c>
      <c r="F492" s="23" t="s">
        <v>1153</v>
      </c>
      <c r="G492" s="23">
        <v>103</v>
      </c>
      <c r="H492" s="23"/>
      <c r="I492"/>
    </row>
    <row r="493" ht="86.4" spans="1:9">
      <c r="A493" s="20">
        <v>490</v>
      </c>
      <c r="B493" s="21" t="s">
        <v>1154</v>
      </c>
      <c r="C493" s="21" t="s">
        <v>26</v>
      </c>
      <c r="D493" s="21" t="s">
        <v>76</v>
      </c>
      <c r="E493" s="21">
        <v>3223043412</v>
      </c>
      <c r="F493" s="21" t="s">
        <v>1155</v>
      </c>
      <c r="G493" s="21">
        <v>103</v>
      </c>
      <c r="H493" s="21"/>
      <c r="I493"/>
    </row>
    <row r="494" ht="72" spans="1:9">
      <c r="A494" s="20">
        <v>491</v>
      </c>
      <c r="B494" s="21" t="s">
        <v>1156</v>
      </c>
      <c r="C494" s="21" t="s">
        <v>26</v>
      </c>
      <c r="D494" s="21" t="s">
        <v>76</v>
      </c>
      <c r="E494" s="21">
        <v>3223033125</v>
      </c>
      <c r="F494" s="21" t="s">
        <v>1157</v>
      </c>
      <c r="G494" s="21">
        <v>103</v>
      </c>
      <c r="H494" s="21"/>
      <c r="I494"/>
    </row>
    <row r="495" ht="100.8" spans="1:9">
      <c r="A495" s="20">
        <v>492</v>
      </c>
      <c r="B495" s="21" t="s">
        <v>1158</v>
      </c>
      <c r="C495" s="21" t="s">
        <v>11</v>
      </c>
      <c r="D495" s="21" t="s">
        <v>117</v>
      </c>
      <c r="E495" s="21">
        <v>3223054408</v>
      </c>
      <c r="F495" s="21" t="s">
        <v>1159</v>
      </c>
      <c r="G495" s="21">
        <v>103</v>
      </c>
      <c r="H495" s="21"/>
      <c r="I495"/>
    </row>
    <row r="496" ht="72" spans="1:9">
      <c r="A496" s="20">
        <v>493</v>
      </c>
      <c r="B496" s="21" t="s">
        <v>1160</v>
      </c>
      <c r="C496" s="21" t="s">
        <v>26</v>
      </c>
      <c r="D496" s="21" t="s">
        <v>1161</v>
      </c>
      <c r="E496" s="21">
        <v>3223031205</v>
      </c>
      <c r="F496" s="21" t="s">
        <v>1162</v>
      </c>
      <c r="G496" s="21">
        <v>103</v>
      </c>
      <c r="H496" s="21"/>
      <c r="I496"/>
    </row>
    <row r="497" ht="86.4" spans="1:9">
      <c r="A497" s="20">
        <v>494</v>
      </c>
      <c r="B497" s="21" t="s">
        <v>1163</v>
      </c>
      <c r="C497" s="21" t="s">
        <v>172</v>
      </c>
      <c r="D497" s="21" t="s">
        <v>1164</v>
      </c>
      <c r="E497" s="21">
        <v>3223062121</v>
      </c>
      <c r="F497" s="21" t="s">
        <v>1165</v>
      </c>
      <c r="G497" s="21">
        <v>103</v>
      </c>
      <c r="H497" s="21"/>
      <c r="I497"/>
    </row>
    <row r="498" ht="100.8" spans="1:9">
      <c r="A498" s="20">
        <v>495</v>
      </c>
      <c r="B498" s="21" t="s">
        <v>1166</v>
      </c>
      <c r="C498" s="21" t="s">
        <v>11</v>
      </c>
      <c r="D498" s="21" t="s">
        <v>73</v>
      </c>
      <c r="E498" s="21">
        <v>3223051135</v>
      </c>
      <c r="F498" s="21" t="s">
        <v>1167</v>
      </c>
      <c r="G498" s="21">
        <v>102.5</v>
      </c>
      <c r="H498" s="21"/>
      <c r="I498"/>
    </row>
    <row r="499" ht="86.4" spans="1:9">
      <c r="A499" s="20">
        <v>496</v>
      </c>
      <c r="B499" s="23" t="s">
        <v>1168</v>
      </c>
      <c r="C499" s="23" t="s">
        <v>26</v>
      </c>
      <c r="D499" s="23" t="s">
        <v>771</v>
      </c>
      <c r="E499" s="23">
        <v>3233034108</v>
      </c>
      <c r="F499" s="23" t="s">
        <v>1169</v>
      </c>
      <c r="G499" s="23">
        <v>102.5</v>
      </c>
      <c r="H499" s="23"/>
      <c r="I499"/>
    </row>
    <row r="500" ht="86.4" spans="1:9">
      <c r="A500" s="20">
        <v>497</v>
      </c>
      <c r="B500" s="21" t="s">
        <v>1170</v>
      </c>
      <c r="C500" s="21" t="s">
        <v>26</v>
      </c>
      <c r="D500" s="21" t="s">
        <v>490</v>
      </c>
      <c r="E500" s="21">
        <v>3223035211</v>
      </c>
      <c r="F500" s="21" t="s">
        <v>1171</v>
      </c>
      <c r="G500" s="21">
        <v>102.5</v>
      </c>
      <c r="H500" s="21"/>
      <c r="I500"/>
    </row>
    <row r="501" ht="72" spans="1:9">
      <c r="A501" s="20">
        <v>498</v>
      </c>
      <c r="B501" s="21" t="s">
        <v>1172</v>
      </c>
      <c r="C501" s="21" t="s">
        <v>11</v>
      </c>
      <c r="D501" s="21" t="s">
        <v>12</v>
      </c>
      <c r="E501" s="22">
        <v>3223054218</v>
      </c>
      <c r="F501" s="21" t="s">
        <v>1173</v>
      </c>
      <c r="G501" s="21">
        <v>102.5</v>
      </c>
      <c r="H501" s="21"/>
      <c r="I501"/>
    </row>
    <row r="502" ht="100.8" spans="1:9">
      <c r="A502" s="20">
        <v>499</v>
      </c>
      <c r="B502" s="21" t="s">
        <v>1174</v>
      </c>
      <c r="C502" s="21" t="s">
        <v>11</v>
      </c>
      <c r="D502" s="21" t="s">
        <v>204</v>
      </c>
      <c r="E502" s="22">
        <v>3223054114</v>
      </c>
      <c r="F502" s="21" t="s">
        <v>1175</v>
      </c>
      <c r="G502" s="21">
        <v>102.5</v>
      </c>
      <c r="H502" s="21"/>
      <c r="I502"/>
    </row>
    <row r="503" ht="115.2" spans="1:9">
      <c r="A503" s="20">
        <v>500</v>
      </c>
      <c r="B503" s="21" t="s">
        <v>1176</v>
      </c>
      <c r="C503" s="21" t="s">
        <v>26</v>
      </c>
      <c r="D503" s="21" t="s">
        <v>287</v>
      </c>
      <c r="E503" s="21">
        <v>3233031314</v>
      </c>
      <c r="F503" s="21" t="s">
        <v>1177</v>
      </c>
      <c r="G503" s="21">
        <v>102.5</v>
      </c>
      <c r="H503" s="21"/>
      <c r="I503"/>
    </row>
    <row r="504" ht="100.8" spans="1:9">
      <c r="A504" s="20">
        <v>501</v>
      </c>
      <c r="B504" s="21" t="s">
        <v>1178</v>
      </c>
      <c r="C504" s="21" t="s">
        <v>11</v>
      </c>
      <c r="D504" s="21" t="s">
        <v>178</v>
      </c>
      <c r="E504" s="22">
        <v>3233054339</v>
      </c>
      <c r="F504" s="21" t="s">
        <v>1179</v>
      </c>
      <c r="G504" s="21">
        <v>102</v>
      </c>
      <c r="H504" s="21"/>
      <c r="I504"/>
    </row>
    <row r="505" ht="100.8" spans="1:9">
      <c r="A505" s="20">
        <v>502</v>
      </c>
      <c r="B505" s="21" t="s">
        <v>1180</v>
      </c>
      <c r="C505" s="21" t="s">
        <v>26</v>
      </c>
      <c r="D505" s="21" t="s">
        <v>250</v>
      </c>
      <c r="E505" s="21">
        <v>3223032439</v>
      </c>
      <c r="F505" s="21" t="s">
        <v>1181</v>
      </c>
      <c r="G505" s="21">
        <v>102</v>
      </c>
      <c r="H505" s="21"/>
      <c r="I505"/>
    </row>
    <row r="506" ht="100.8" spans="1:9">
      <c r="A506" s="20">
        <v>503</v>
      </c>
      <c r="B506" s="21" t="s">
        <v>1182</v>
      </c>
      <c r="C506" s="25" t="s">
        <v>26</v>
      </c>
      <c r="D506" s="25" t="s">
        <v>747</v>
      </c>
      <c r="E506" s="25">
        <v>3212032419</v>
      </c>
      <c r="F506" s="25" t="s">
        <v>1183</v>
      </c>
      <c r="G506" s="26">
        <v>102</v>
      </c>
      <c r="H506" s="21"/>
      <c r="I506"/>
    </row>
    <row r="507" ht="86.4" spans="1:9">
      <c r="A507" s="20">
        <v>504</v>
      </c>
      <c r="B507" s="23" t="s">
        <v>1184</v>
      </c>
      <c r="C507" s="23" t="s">
        <v>69</v>
      </c>
      <c r="D507" s="23" t="s">
        <v>920</v>
      </c>
      <c r="E507" s="23">
        <v>3233021107</v>
      </c>
      <c r="F507" s="23" t="s">
        <v>1185</v>
      </c>
      <c r="G507" s="23">
        <v>102</v>
      </c>
      <c r="H507" s="23"/>
      <c r="I507"/>
    </row>
    <row r="508" ht="129.6" spans="1:9">
      <c r="A508" s="20">
        <v>505</v>
      </c>
      <c r="B508" s="23" t="s">
        <v>1186</v>
      </c>
      <c r="C508" s="23" t="s">
        <v>26</v>
      </c>
      <c r="D508" s="23" t="s">
        <v>33</v>
      </c>
      <c r="E508" s="23">
        <v>3223034439</v>
      </c>
      <c r="F508" s="23" t="s">
        <v>1187</v>
      </c>
      <c r="G508" s="23">
        <v>102</v>
      </c>
      <c r="H508" s="23"/>
      <c r="I508"/>
    </row>
    <row r="509" ht="86.4" spans="1:9">
      <c r="A509" s="20">
        <v>506</v>
      </c>
      <c r="B509" s="21" t="s">
        <v>1188</v>
      </c>
      <c r="C509" s="21" t="s">
        <v>11</v>
      </c>
      <c r="D509" s="21" t="s">
        <v>512</v>
      </c>
      <c r="E509" s="22">
        <v>3223051219</v>
      </c>
      <c r="F509" s="21" t="s">
        <v>1189</v>
      </c>
      <c r="G509" s="21">
        <v>102</v>
      </c>
      <c r="H509" s="21"/>
      <c r="I509"/>
    </row>
    <row r="510" ht="115.2" spans="1:9">
      <c r="A510" s="20">
        <v>507</v>
      </c>
      <c r="B510" s="21" t="s">
        <v>1190</v>
      </c>
      <c r="C510" s="21" t="s">
        <v>44</v>
      </c>
      <c r="D510" s="21" t="s">
        <v>388</v>
      </c>
      <c r="E510" s="21">
        <v>3233012224</v>
      </c>
      <c r="F510" s="21" t="s">
        <v>1191</v>
      </c>
      <c r="G510" s="21">
        <v>102</v>
      </c>
      <c r="H510" s="21"/>
      <c r="I510"/>
    </row>
    <row r="511" ht="115.2" spans="1:9">
      <c r="A511" s="20">
        <v>508</v>
      </c>
      <c r="B511" s="21" t="s">
        <v>1192</v>
      </c>
      <c r="C511" s="21" t="s">
        <v>172</v>
      </c>
      <c r="D511" s="21" t="s">
        <v>1135</v>
      </c>
      <c r="E511" s="21">
        <v>3233061218</v>
      </c>
      <c r="F511" s="21" t="s">
        <v>1193</v>
      </c>
      <c r="G511" s="21">
        <v>102</v>
      </c>
      <c r="H511" s="21"/>
      <c r="I511"/>
    </row>
    <row r="512" ht="100.8" spans="1:9">
      <c r="A512" s="20">
        <v>509</v>
      </c>
      <c r="B512" s="21" t="s">
        <v>1194</v>
      </c>
      <c r="C512" s="21" t="s">
        <v>19</v>
      </c>
      <c r="D512" s="21" t="s">
        <v>495</v>
      </c>
      <c r="E512" s="21">
        <v>3233042442</v>
      </c>
      <c r="F512" s="21" t="s">
        <v>1195</v>
      </c>
      <c r="G512" s="21">
        <v>102</v>
      </c>
      <c r="H512" s="27"/>
      <c r="I512"/>
    </row>
    <row r="513" ht="86.4" spans="1:9">
      <c r="A513" s="20">
        <v>510</v>
      </c>
      <c r="B513" s="21" t="s">
        <v>1196</v>
      </c>
      <c r="C513" s="21" t="s">
        <v>44</v>
      </c>
      <c r="D513" s="21" t="s">
        <v>1031</v>
      </c>
      <c r="E513" s="21">
        <v>3223011108</v>
      </c>
      <c r="F513" s="21" t="s">
        <v>1197</v>
      </c>
      <c r="G513" s="21">
        <v>102</v>
      </c>
      <c r="H513" s="21"/>
      <c r="I513"/>
    </row>
    <row r="514" ht="100.8" spans="1:9">
      <c r="A514" s="20">
        <v>511</v>
      </c>
      <c r="B514" s="21" t="s">
        <v>1198</v>
      </c>
      <c r="C514" s="21" t="s">
        <v>44</v>
      </c>
      <c r="D514" s="21" t="s">
        <v>280</v>
      </c>
      <c r="E514" s="22">
        <v>3223011502</v>
      </c>
      <c r="F514" s="21" t="s">
        <v>1199</v>
      </c>
      <c r="G514" s="21">
        <v>102</v>
      </c>
      <c r="H514" s="21"/>
      <c r="I514"/>
    </row>
    <row r="515" ht="144" spans="1:9">
      <c r="A515" s="20">
        <v>512</v>
      </c>
      <c r="B515" s="21" t="s">
        <v>1200</v>
      </c>
      <c r="C515" s="21" t="s">
        <v>11</v>
      </c>
      <c r="D515" s="21" t="s">
        <v>23</v>
      </c>
      <c r="E515" s="22">
        <v>3223052137</v>
      </c>
      <c r="F515" s="21" t="s">
        <v>1201</v>
      </c>
      <c r="G515" s="21">
        <v>102</v>
      </c>
      <c r="H515" s="21"/>
      <c r="I515"/>
    </row>
    <row r="516" ht="144" spans="1:9">
      <c r="A516" s="20">
        <v>513</v>
      </c>
      <c r="B516" s="21" t="s">
        <v>1202</v>
      </c>
      <c r="C516" s="21" t="s">
        <v>19</v>
      </c>
      <c r="D516" s="21" t="s">
        <v>60</v>
      </c>
      <c r="E516" s="21">
        <v>3223044203</v>
      </c>
      <c r="F516" s="21" t="s">
        <v>1203</v>
      </c>
      <c r="G516" s="21">
        <v>101.5</v>
      </c>
      <c r="H516" s="27"/>
      <c r="I516"/>
    </row>
    <row r="517" ht="86.4" spans="1:9">
      <c r="A517" s="20">
        <v>514</v>
      </c>
      <c r="B517" s="21" t="s">
        <v>1204</v>
      </c>
      <c r="C517" s="21" t="s">
        <v>19</v>
      </c>
      <c r="D517" s="21" t="s">
        <v>1205</v>
      </c>
      <c r="E517" s="21">
        <v>3212031229</v>
      </c>
      <c r="F517" s="21" t="s">
        <v>1206</v>
      </c>
      <c r="G517" s="21">
        <v>101.5</v>
      </c>
      <c r="H517" s="21"/>
      <c r="I517"/>
    </row>
    <row r="518" ht="115.2" spans="1:9">
      <c r="A518" s="20">
        <v>515</v>
      </c>
      <c r="B518" s="21" t="s">
        <v>1207</v>
      </c>
      <c r="C518" s="21" t="s">
        <v>19</v>
      </c>
      <c r="D518" s="21" t="s">
        <v>30</v>
      </c>
      <c r="E518" s="22">
        <v>3223043419</v>
      </c>
      <c r="F518" s="21" t="s">
        <v>1208</v>
      </c>
      <c r="G518" s="21">
        <v>101</v>
      </c>
      <c r="H518" s="21"/>
      <c r="I518"/>
    </row>
    <row r="519" ht="129.6" spans="1:9">
      <c r="A519" s="20">
        <v>516</v>
      </c>
      <c r="B519" s="21" t="s">
        <v>1209</v>
      </c>
      <c r="C519" s="21" t="s">
        <v>11</v>
      </c>
      <c r="D519" s="21" t="s">
        <v>512</v>
      </c>
      <c r="E519" s="21">
        <v>3223051250</v>
      </c>
      <c r="F519" s="21" t="s">
        <v>1210</v>
      </c>
      <c r="G519" s="21">
        <v>101</v>
      </c>
      <c r="H519" s="21"/>
      <c r="I519"/>
    </row>
    <row r="520" ht="129.6" spans="1:9">
      <c r="A520" s="20">
        <v>517</v>
      </c>
      <c r="B520" s="21" t="s">
        <v>1211</v>
      </c>
      <c r="C520" s="25" t="s">
        <v>19</v>
      </c>
      <c r="D520" s="25" t="s">
        <v>275</v>
      </c>
      <c r="E520" s="25">
        <v>3233041423</v>
      </c>
      <c r="F520" s="25" t="s">
        <v>1212</v>
      </c>
      <c r="G520" s="26">
        <v>101</v>
      </c>
      <c r="H520" s="21"/>
      <c r="I520"/>
    </row>
    <row r="521" ht="86.4" spans="1:9">
      <c r="A521" s="20">
        <v>518</v>
      </c>
      <c r="B521" s="21" t="s">
        <v>1213</v>
      </c>
      <c r="C521" s="25" t="s">
        <v>19</v>
      </c>
      <c r="D521" s="25" t="s">
        <v>242</v>
      </c>
      <c r="E521" s="34">
        <v>3233043332</v>
      </c>
      <c r="F521" s="25" t="s">
        <v>1214</v>
      </c>
      <c r="G521" s="26">
        <v>101</v>
      </c>
      <c r="H521" s="21"/>
      <c r="I521"/>
    </row>
    <row r="522" ht="115.2" spans="1:9">
      <c r="A522" s="20">
        <v>519</v>
      </c>
      <c r="B522" s="21" t="s">
        <v>1215</v>
      </c>
      <c r="C522" s="21" t="s">
        <v>44</v>
      </c>
      <c r="D522" s="21" t="s">
        <v>337</v>
      </c>
      <c r="E522" s="21">
        <v>3233012521</v>
      </c>
      <c r="F522" s="21" t="s">
        <v>1216</v>
      </c>
      <c r="G522" s="21">
        <v>101</v>
      </c>
      <c r="H522" s="27"/>
      <c r="I522"/>
    </row>
    <row r="523" ht="86.4" spans="1:9">
      <c r="A523" s="20">
        <v>520</v>
      </c>
      <c r="B523" s="21" t="s">
        <v>1217</v>
      </c>
      <c r="C523" s="21" t="s">
        <v>19</v>
      </c>
      <c r="D523" s="21" t="s">
        <v>697</v>
      </c>
      <c r="E523" s="21">
        <v>3233041324</v>
      </c>
      <c r="F523" s="21" t="s">
        <v>1218</v>
      </c>
      <c r="G523" s="21">
        <v>101</v>
      </c>
      <c r="H523" s="21"/>
      <c r="I523"/>
    </row>
    <row r="524" ht="72" spans="1:9">
      <c r="A524" s="20">
        <v>521</v>
      </c>
      <c r="B524" s="21" t="s">
        <v>1219</v>
      </c>
      <c r="C524" s="21" t="s">
        <v>11</v>
      </c>
      <c r="D524" s="21" t="s">
        <v>502</v>
      </c>
      <c r="E524" s="21">
        <v>3233052127</v>
      </c>
      <c r="F524" s="21" t="s">
        <v>1220</v>
      </c>
      <c r="G524" s="21">
        <v>101</v>
      </c>
      <c r="H524" s="21"/>
      <c r="I524"/>
    </row>
    <row r="525" ht="72" spans="1:9">
      <c r="A525" s="20">
        <v>522</v>
      </c>
      <c r="B525" s="21" t="s">
        <v>1221</v>
      </c>
      <c r="C525" s="21" t="s">
        <v>172</v>
      </c>
      <c r="D525" s="21" t="s">
        <v>342</v>
      </c>
      <c r="E525" s="21">
        <v>3223061212</v>
      </c>
      <c r="F525" s="21" t="s">
        <v>1222</v>
      </c>
      <c r="G525" s="21">
        <v>101</v>
      </c>
      <c r="H525" s="27"/>
      <c r="I525"/>
    </row>
    <row r="526" ht="72" spans="1:9">
      <c r="A526" s="20">
        <v>523</v>
      </c>
      <c r="B526" s="21" t="s">
        <v>1223</v>
      </c>
      <c r="C526" s="21" t="s">
        <v>26</v>
      </c>
      <c r="D526" s="21" t="s">
        <v>490</v>
      </c>
      <c r="E526" s="21">
        <v>3223035229</v>
      </c>
      <c r="F526" s="21" t="s">
        <v>1224</v>
      </c>
      <c r="G526" s="21">
        <v>100.5</v>
      </c>
      <c r="H526" s="21"/>
      <c r="I526"/>
    </row>
    <row r="527" ht="158.4" spans="1:9">
      <c r="A527" s="20">
        <v>524</v>
      </c>
      <c r="B527" s="21" t="s">
        <v>1225</v>
      </c>
      <c r="C527" s="21" t="s">
        <v>15</v>
      </c>
      <c r="D527" s="21" t="s">
        <v>101</v>
      </c>
      <c r="E527" s="21">
        <v>3233071201</v>
      </c>
      <c r="F527" s="21" t="s">
        <v>1226</v>
      </c>
      <c r="G527" s="21">
        <v>100.5</v>
      </c>
      <c r="H527" s="21"/>
      <c r="I527"/>
    </row>
    <row r="528" ht="86.4" spans="1:9">
      <c r="A528" s="20">
        <v>525</v>
      </c>
      <c r="B528" s="21" t="s">
        <v>1227</v>
      </c>
      <c r="C528" s="21" t="s">
        <v>44</v>
      </c>
      <c r="D528" s="21" t="s">
        <v>98</v>
      </c>
      <c r="E528" s="21">
        <v>3223011828</v>
      </c>
      <c r="F528" s="21" t="s">
        <v>1228</v>
      </c>
      <c r="G528" s="21">
        <v>100.5</v>
      </c>
      <c r="H528" s="27"/>
      <c r="I528"/>
    </row>
    <row r="529" ht="115.2" spans="1:9">
      <c r="A529" s="20">
        <v>526</v>
      </c>
      <c r="B529" s="21" t="s">
        <v>1229</v>
      </c>
      <c r="C529" s="21" t="s">
        <v>19</v>
      </c>
      <c r="D529" s="21" t="s">
        <v>986</v>
      </c>
      <c r="E529" s="21">
        <v>3233041143</v>
      </c>
      <c r="F529" s="21" t="s">
        <v>1230</v>
      </c>
      <c r="G529" s="21">
        <v>100.5</v>
      </c>
      <c r="H529" s="21"/>
      <c r="I529"/>
    </row>
    <row r="530" ht="129.6" spans="1:9">
      <c r="A530" s="20">
        <v>527</v>
      </c>
      <c r="B530" s="21" t="s">
        <v>1231</v>
      </c>
      <c r="C530" s="21" t="s">
        <v>44</v>
      </c>
      <c r="D530" s="21" t="s">
        <v>125</v>
      </c>
      <c r="E530" s="21">
        <v>3233011510</v>
      </c>
      <c r="F530" s="21" t="s">
        <v>1232</v>
      </c>
      <c r="G530" s="21">
        <v>100.5</v>
      </c>
      <c r="H530" s="21"/>
      <c r="I530"/>
    </row>
    <row r="531" ht="72" spans="1:9">
      <c r="A531" s="20">
        <v>528</v>
      </c>
      <c r="B531" s="21" t="s">
        <v>1233</v>
      </c>
      <c r="C531" s="25" t="s">
        <v>172</v>
      </c>
      <c r="D531" s="25" t="s">
        <v>1234</v>
      </c>
      <c r="E531" s="25">
        <v>3233065128</v>
      </c>
      <c r="F531" s="25" t="s">
        <v>1235</v>
      </c>
      <c r="G531" s="26">
        <v>100</v>
      </c>
      <c r="H531" s="21"/>
      <c r="I531"/>
    </row>
    <row r="532" ht="57.6" spans="1:9">
      <c r="A532" s="20">
        <v>529</v>
      </c>
      <c r="B532" s="21" t="s">
        <v>1236</v>
      </c>
      <c r="C532" s="21" t="s">
        <v>11</v>
      </c>
      <c r="D532" s="21" t="s">
        <v>117</v>
      </c>
      <c r="E532" s="22">
        <v>3223054405</v>
      </c>
      <c r="F532" s="21" t="s">
        <v>1237</v>
      </c>
      <c r="G532" s="21">
        <v>100</v>
      </c>
      <c r="H532" s="27"/>
      <c r="I532"/>
    </row>
    <row r="533" ht="115.2" spans="1:9">
      <c r="A533" s="20">
        <v>530</v>
      </c>
      <c r="B533" s="21" t="s">
        <v>1238</v>
      </c>
      <c r="C533" s="21" t="s">
        <v>19</v>
      </c>
      <c r="D533" s="21" t="s">
        <v>60</v>
      </c>
      <c r="E533" s="21">
        <v>3223044242</v>
      </c>
      <c r="F533" s="21" t="s">
        <v>1239</v>
      </c>
      <c r="G533" s="21">
        <v>100</v>
      </c>
      <c r="H533" s="21"/>
      <c r="I533"/>
    </row>
    <row r="534" ht="86.4" spans="1:9">
      <c r="A534" s="20">
        <v>531</v>
      </c>
      <c r="B534" s="21" t="s">
        <v>1240</v>
      </c>
      <c r="C534" s="21" t="s">
        <v>19</v>
      </c>
      <c r="D534" s="21" t="s">
        <v>413</v>
      </c>
      <c r="E534" s="21">
        <v>3233044137</v>
      </c>
      <c r="F534" s="21" t="s">
        <v>1241</v>
      </c>
      <c r="G534" s="21">
        <v>100</v>
      </c>
      <c r="H534" s="21"/>
      <c r="I534"/>
    </row>
    <row r="535" ht="115.2" spans="1:9">
      <c r="A535" s="20">
        <v>532</v>
      </c>
      <c r="B535" s="21" t="s">
        <v>1242</v>
      </c>
      <c r="C535" s="21" t="s">
        <v>11</v>
      </c>
      <c r="D535" s="21" t="s">
        <v>379</v>
      </c>
      <c r="E535" s="22">
        <v>3233051139</v>
      </c>
      <c r="F535" s="21" t="s">
        <v>1243</v>
      </c>
      <c r="G535" s="21">
        <v>100</v>
      </c>
      <c r="H535" s="21"/>
      <c r="I535"/>
    </row>
    <row r="536" ht="158.4" spans="1:9">
      <c r="A536" s="20">
        <v>533</v>
      </c>
      <c r="B536" s="21" t="s">
        <v>1244</v>
      </c>
      <c r="C536" s="21" t="s">
        <v>26</v>
      </c>
      <c r="D536" s="21" t="s">
        <v>33</v>
      </c>
      <c r="E536" s="21">
        <v>3223034427</v>
      </c>
      <c r="F536" s="21" t="s">
        <v>1245</v>
      </c>
      <c r="G536" s="21">
        <v>100</v>
      </c>
      <c r="H536" s="21"/>
      <c r="I536"/>
    </row>
    <row r="537" ht="86.4" spans="1:9">
      <c r="A537" s="20">
        <v>534</v>
      </c>
      <c r="B537" s="21" t="s">
        <v>1246</v>
      </c>
      <c r="C537" s="21" t="s">
        <v>26</v>
      </c>
      <c r="D537" s="21" t="s">
        <v>120</v>
      </c>
      <c r="E537" s="21">
        <v>3223043302</v>
      </c>
      <c r="F537" s="21" t="s">
        <v>1247</v>
      </c>
      <c r="G537" s="21">
        <v>100</v>
      </c>
      <c r="H537" s="21"/>
      <c r="I537"/>
    </row>
    <row r="538" ht="144" spans="1:9">
      <c r="A538" s="20">
        <v>535</v>
      </c>
      <c r="B538" s="21" t="s">
        <v>1248</v>
      </c>
      <c r="C538" s="21" t="s">
        <v>44</v>
      </c>
      <c r="D538" s="21" t="s">
        <v>354</v>
      </c>
      <c r="E538" s="21">
        <v>3223011722</v>
      </c>
      <c r="F538" s="21" t="s">
        <v>1249</v>
      </c>
      <c r="G538" s="21">
        <v>100</v>
      </c>
      <c r="H538" s="21"/>
      <c r="I538"/>
    </row>
    <row r="539" ht="100.8" spans="1:9">
      <c r="A539" s="20">
        <v>536</v>
      </c>
      <c r="B539" s="21" t="s">
        <v>1250</v>
      </c>
      <c r="C539" s="21" t="s">
        <v>19</v>
      </c>
      <c r="D539" s="21" t="s">
        <v>165</v>
      </c>
      <c r="E539" s="21">
        <v>3223041231</v>
      </c>
      <c r="F539" s="21" t="s">
        <v>1251</v>
      </c>
      <c r="G539" s="21">
        <v>100</v>
      </c>
      <c r="H539" s="21"/>
      <c r="I539"/>
    </row>
    <row r="540" ht="100.8" spans="1:9">
      <c r="A540" s="20">
        <v>537</v>
      </c>
      <c r="B540" s="21" t="s">
        <v>1252</v>
      </c>
      <c r="C540" s="21" t="s">
        <v>26</v>
      </c>
      <c r="D540" s="21" t="s">
        <v>131</v>
      </c>
      <c r="E540" s="21">
        <v>3233034339</v>
      </c>
      <c r="F540" s="21" t="s">
        <v>1253</v>
      </c>
      <c r="G540" s="21">
        <v>100</v>
      </c>
      <c r="H540" s="21"/>
      <c r="I540"/>
    </row>
    <row r="541" ht="72" spans="1:9">
      <c r="A541" s="20">
        <v>538</v>
      </c>
      <c r="B541" s="21" t="s">
        <v>1254</v>
      </c>
      <c r="C541" s="25" t="s">
        <v>19</v>
      </c>
      <c r="D541" s="25" t="s">
        <v>165</v>
      </c>
      <c r="E541" s="25">
        <v>3223041229</v>
      </c>
      <c r="F541" s="25" t="s">
        <v>1255</v>
      </c>
      <c r="G541" s="26">
        <v>99.5</v>
      </c>
      <c r="H541" s="21"/>
      <c r="I541"/>
    </row>
    <row r="542" ht="115.2" spans="1:9">
      <c r="A542" s="20">
        <v>539</v>
      </c>
      <c r="B542" s="21" t="s">
        <v>1256</v>
      </c>
      <c r="C542" s="21" t="s">
        <v>26</v>
      </c>
      <c r="D542" s="21" t="s">
        <v>63</v>
      </c>
      <c r="E542" s="22">
        <v>3223034132</v>
      </c>
      <c r="F542" s="21" t="s">
        <v>1257</v>
      </c>
      <c r="G542" s="21">
        <v>99.5</v>
      </c>
      <c r="H542" s="21"/>
      <c r="I542"/>
    </row>
    <row r="543" ht="72" spans="1:9">
      <c r="A543" s="20">
        <v>540</v>
      </c>
      <c r="B543" s="21" t="s">
        <v>1258</v>
      </c>
      <c r="C543" s="21" t="s">
        <v>19</v>
      </c>
      <c r="D543" s="21" t="s">
        <v>128</v>
      </c>
      <c r="E543" s="21">
        <v>3223043133</v>
      </c>
      <c r="F543" s="21" t="s">
        <v>1259</v>
      </c>
      <c r="G543" s="21">
        <v>99.5</v>
      </c>
      <c r="H543" s="21"/>
      <c r="I543"/>
    </row>
    <row r="544" ht="57.6" spans="1:9">
      <c r="A544" s="20">
        <v>541</v>
      </c>
      <c r="B544" s="21" t="s">
        <v>1260</v>
      </c>
      <c r="C544" s="21" t="s">
        <v>11</v>
      </c>
      <c r="D544" s="21" t="s">
        <v>502</v>
      </c>
      <c r="E544" s="21">
        <v>3233052147</v>
      </c>
      <c r="F544" s="21" t="s">
        <v>1261</v>
      </c>
      <c r="G544" s="21">
        <v>99.5</v>
      </c>
      <c r="H544" s="21"/>
      <c r="I544"/>
    </row>
    <row r="545" ht="28.8" spans="1:9">
      <c r="A545" s="20">
        <v>542</v>
      </c>
      <c r="B545" s="21" t="s">
        <v>1262</v>
      </c>
      <c r="C545" s="25" t="s">
        <v>172</v>
      </c>
      <c r="D545" s="25" t="s">
        <v>788</v>
      </c>
      <c r="E545" s="34">
        <v>3223065119</v>
      </c>
      <c r="F545" s="25" t="s">
        <v>1263</v>
      </c>
      <c r="G545" s="26">
        <v>99</v>
      </c>
      <c r="H545" s="21"/>
      <c r="I545"/>
    </row>
    <row r="546" ht="86.4" spans="1:9">
      <c r="A546" s="20">
        <v>543</v>
      </c>
      <c r="B546" s="23" t="s">
        <v>1264</v>
      </c>
      <c r="C546" s="23" t="s">
        <v>11</v>
      </c>
      <c r="D546" s="23" t="s">
        <v>512</v>
      </c>
      <c r="E546" s="23">
        <v>3223051208</v>
      </c>
      <c r="F546" s="23" t="s">
        <v>1265</v>
      </c>
      <c r="G546" s="23">
        <v>99</v>
      </c>
      <c r="H546" s="36"/>
      <c r="I546"/>
    </row>
    <row r="547" ht="144" spans="1:9">
      <c r="A547" s="20">
        <v>544</v>
      </c>
      <c r="B547" s="21" t="s">
        <v>1266</v>
      </c>
      <c r="C547" s="21" t="s">
        <v>26</v>
      </c>
      <c r="D547" s="21" t="s">
        <v>33</v>
      </c>
      <c r="E547" s="21">
        <v>3223034401</v>
      </c>
      <c r="F547" s="21" t="s">
        <v>1267</v>
      </c>
      <c r="G547" s="21">
        <v>99</v>
      </c>
      <c r="H547" s="33"/>
      <c r="I547"/>
    </row>
    <row r="548" ht="144" spans="1:9">
      <c r="A548" s="20">
        <v>545</v>
      </c>
      <c r="B548" s="21" t="s">
        <v>1268</v>
      </c>
      <c r="C548" s="21" t="s">
        <v>44</v>
      </c>
      <c r="D548" s="21" t="s">
        <v>326</v>
      </c>
      <c r="E548" s="21">
        <v>3212012636</v>
      </c>
      <c r="F548" s="21" t="s">
        <v>1269</v>
      </c>
      <c r="G548" s="21">
        <v>99</v>
      </c>
      <c r="H548" s="21"/>
      <c r="I548"/>
    </row>
    <row r="549" ht="100.8" spans="1:9">
      <c r="A549" s="20">
        <v>546</v>
      </c>
      <c r="B549" s="21" t="s">
        <v>1270</v>
      </c>
      <c r="C549" s="21" t="s">
        <v>69</v>
      </c>
      <c r="D549" s="21" t="s">
        <v>907</v>
      </c>
      <c r="E549" s="21">
        <v>3233022243</v>
      </c>
      <c r="F549" s="21" t="s">
        <v>1271</v>
      </c>
      <c r="G549" s="21">
        <v>98.5</v>
      </c>
      <c r="H549" s="21"/>
      <c r="I549"/>
    </row>
    <row r="550" ht="144" spans="1:9">
      <c r="A550" s="20">
        <v>547</v>
      </c>
      <c r="B550" s="21" t="s">
        <v>1272</v>
      </c>
      <c r="C550" s="21" t="s">
        <v>11</v>
      </c>
      <c r="D550" s="21" t="s">
        <v>66</v>
      </c>
      <c r="E550" s="21">
        <v>3223053336</v>
      </c>
      <c r="F550" s="21" t="s">
        <v>1273</v>
      </c>
      <c r="G550" s="21">
        <v>98.5</v>
      </c>
      <c r="H550" s="21"/>
      <c r="I550"/>
    </row>
    <row r="551" ht="86.4" spans="1:9">
      <c r="A551" s="20">
        <v>548</v>
      </c>
      <c r="B551" s="21" t="s">
        <v>1274</v>
      </c>
      <c r="C551" s="21" t="s">
        <v>69</v>
      </c>
      <c r="D551" s="21" t="s">
        <v>805</v>
      </c>
      <c r="E551" s="21">
        <v>3223021241</v>
      </c>
      <c r="F551" s="21" t="s">
        <v>1275</v>
      </c>
      <c r="G551" s="21">
        <v>98.5</v>
      </c>
      <c r="H551" s="21"/>
      <c r="I551"/>
    </row>
    <row r="552" ht="72" spans="1:9">
      <c r="A552" s="20">
        <v>549</v>
      </c>
      <c r="B552" s="21" t="s">
        <v>1276</v>
      </c>
      <c r="C552" s="21" t="s">
        <v>19</v>
      </c>
      <c r="D552" s="21" t="s">
        <v>201</v>
      </c>
      <c r="E552" s="21">
        <v>3233046221</v>
      </c>
      <c r="F552" s="21" t="s">
        <v>1277</v>
      </c>
      <c r="G552" s="21">
        <v>98</v>
      </c>
      <c r="H552" s="27"/>
      <c r="I552"/>
    </row>
    <row r="553" ht="129.6" spans="1:9">
      <c r="A553" s="20">
        <v>550</v>
      </c>
      <c r="B553" s="21" t="s">
        <v>1278</v>
      </c>
      <c r="C553" s="21" t="s">
        <v>19</v>
      </c>
      <c r="D553" s="21" t="s">
        <v>1279</v>
      </c>
      <c r="E553" s="22">
        <v>3223044326</v>
      </c>
      <c r="F553" s="21" t="s">
        <v>1280</v>
      </c>
      <c r="G553" s="21">
        <v>98</v>
      </c>
      <c r="H553" s="21"/>
      <c r="I553"/>
    </row>
    <row r="554" ht="129.6" spans="1:9">
      <c r="A554" s="20">
        <v>551</v>
      </c>
      <c r="B554" s="21" t="s">
        <v>1204</v>
      </c>
      <c r="C554" s="21" t="s">
        <v>44</v>
      </c>
      <c r="D554" s="21" t="s">
        <v>1281</v>
      </c>
      <c r="E554" s="21">
        <v>3223012217</v>
      </c>
      <c r="F554" s="21" t="s">
        <v>1282</v>
      </c>
      <c r="G554" s="21">
        <v>98</v>
      </c>
      <c r="H554" s="21"/>
      <c r="I554"/>
    </row>
    <row r="555" ht="72" spans="1:9">
      <c r="A555" s="20">
        <v>552</v>
      </c>
      <c r="B555" s="21" t="s">
        <v>1283</v>
      </c>
      <c r="C555" s="21" t="s">
        <v>11</v>
      </c>
      <c r="D555" s="21" t="s">
        <v>12</v>
      </c>
      <c r="E555" s="21">
        <v>3223054208</v>
      </c>
      <c r="F555" s="21" t="s">
        <v>1284</v>
      </c>
      <c r="G555" s="21">
        <v>98</v>
      </c>
      <c r="H555" s="21"/>
      <c r="I555"/>
    </row>
    <row r="556" ht="115.2" spans="1:9">
      <c r="A556" s="20">
        <v>553</v>
      </c>
      <c r="B556" s="21" t="s">
        <v>1285</v>
      </c>
      <c r="C556" s="21" t="s">
        <v>26</v>
      </c>
      <c r="D556" s="21" t="s">
        <v>487</v>
      </c>
      <c r="E556" s="21">
        <v>3233032227</v>
      </c>
      <c r="F556" s="21" t="s">
        <v>1286</v>
      </c>
      <c r="G556" s="21">
        <v>98</v>
      </c>
      <c r="H556" s="21"/>
      <c r="I556"/>
    </row>
    <row r="557" ht="115.2" spans="1:9">
      <c r="A557" s="20">
        <v>554</v>
      </c>
      <c r="B557" s="21" t="s">
        <v>1287</v>
      </c>
      <c r="C557" s="21" t="s">
        <v>19</v>
      </c>
      <c r="D557" s="21" t="s">
        <v>48</v>
      </c>
      <c r="E557" s="21">
        <v>3223041336</v>
      </c>
      <c r="F557" s="21" t="s">
        <v>1288</v>
      </c>
      <c r="G557" s="21">
        <v>98</v>
      </c>
      <c r="H557" s="21"/>
      <c r="I557"/>
    </row>
    <row r="558" ht="72" spans="1:9">
      <c r="A558" s="20">
        <v>555</v>
      </c>
      <c r="B558" s="21" t="s">
        <v>1289</v>
      </c>
      <c r="C558" s="21" t="s">
        <v>26</v>
      </c>
      <c r="D558" s="21" t="s">
        <v>307</v>
      </c>
      <c r="E558" s="21">
        <v>3233032342</v>
      </c>
      <c r="F558" s="21" t="s">
        <v>1290</v>
      </c>
      <c r="G558" s="21">
        <v>98</v>
      </c>
      <c r="H558" s="21"/>
      <c r="I558"/>
    </row>
    <row r="559" ht="72" spans="1:9">
      <c r="A559" s="20">
        <v>556</v>
      </c>
      <c r="B559" s="21" t="s">
        <v>1291</v>
      </c>
      <c r="C559" s="21" t="s">
        <v>15</v>
      </c>
      <c r="D559" s="21" t="s">
        <v>298</v>
      </c>
      <c r="E559" s="21">
        <v>3223071109</v>
      </c>
      <c r="F559" s="21" t="s">
        <v>1292</v>
      </c>
      <c r="G559" s="21">
        <v>98</v>
      </c>
      <c r="H559" s="21"/>
      <c r="I559"/>
    </row>
    <row r="560" ht="172.8" spans="1:9">
      <c r="A560" s="20">
        <v>557</v>
      </c>
      <c r="B560" s="23" t="s">
        <v>1293</v>
      </c>
      <c r="C560" s="23" t="s">
        <v>26</v>
      </c>
      <c r="D560" s="23" t="s">
        <v>33</v>
      </c>
      <c r="E560" s="24">
        <v>3223034421</v>
      </c>
      <c r="F560" s="23" t="s">
        <v>1294</v>
      </c>
      <c r="G560" s="23">
        <v>97.5</v>
      </c>
      <c r="H560" s="23"/>
      <c r="I560"/>
    </row>
    <row r="561" ht="72" spans="1:9">
      <c r="A561" s="20">
        <v>558</v>
      </c>
      <c r="B561" s="21" t="s">
        <v>1295</v>
      </c>
      <c r="C561" s="21" t="s">
        <v>172</v>
      </c>
      <c r="D561" s="21" t="s">
        <v>842</v>
      </c>
      <c r="E561" s="21">
        <v>3233061120</v>
      </c>
      <c r="F561" s="21" t="s">
        <v>1296</v>
      </c>
      <c r="G561" s="21">
        <v>97.5</v>
      </c>
      <c r="H561" s="27"/>
      <c r="I561"/>
    </row>
    <row r="562" ht="144" spans="1:9">
      <c r="A562" s="20">
        <v>559</v>
      </c>
      <c r="B562" s="21" t="s">
        <v>1297</v>
      </c>
      <c r="C562" s="21" t="s">
        <v>26</v>
      </c>
      <c r="D562" s="21" t="s">
        <v>36</v>
      </c>
      <c r="E562" s="22">
        <v>3223034325</v>
      </c>
      <c r="F562" s="21" t="s">
        <v>1298</v>
      </c>
      <c r="G562" s="21">
        <v>97.5</v>
      </c>
      <c r="H562" s="21"/>
      <c r="I562"/>
    </row>
    <row r="563" ht="115.2" spans="1:9">
      <c r="A563" s="20">
        <v>560</v>
      </c>
      <c r="B563" s="21" t="s">
        <v>1004</v>
      </c>
      <c r="C563" s="21" t="s">
        <v>44</v>
      </c>
      <c r="D563" s="21" t="s">
        <v>1116</v>
      </c>
      <c r="E563" s="21">
        <v>3233011225</v>
      </c>
      <c r="F563" s="21" t="s">
        <v>1299</v>
      </c>
      <c r="G563" s="21">
        <v>97.5</v>
      </c>
      <c r="H563" s="20"/>
      <c r="I563"/>
    </row>
    <row r="564" ht="72" spans="1:9">
      <c r="A564" s="20">
        <v>561</v>
      </c>
      <c r="B564" s="21" t="s">
        <v>1300</v>
      </c>
      <c r="C564" s="21" t="s">
        <v>26</v>
      </c>
      <c r="D564" s="21" t="s">
        <v>432</v>
      </c>
      <c r="E564" s="21">
        <v>3223031327</v>
      </c>
      <c r="F564" s="21" t="s">
        <v>1301</v>
      </c>
      <c r="G564" s="21">
        <v>97.5</v>
      </c>
      <c r="H564" s="21"/>
      <c r="I564"/>
    </row>
    <row r="565" ht="115.2" spans="1:9">
      <c r="A565" s="20">
        <v>562</v>
      </c>
      <c r="B565" s="21" t="s">
        <v>1302</v>
      </c>
      <c r="C565" s="21" t="s">
        <v>26</v>
      </c>
      <c r="D565" s="21" t="s">
        <v>36</v>
      </c>
      <c r="E565" s="21">
        <v>3223034315</v>
      </c>
      <c r="F565" s="21" t="s">
        <v>1303</v>
      </c>
      <c r="G565" s="21">
        <v>97.5</v>
      </c>
      <c r="H565" s="21"/>
      <c r="I565"/>
    </row>
    <row r="566" ht="100.8" spans="1:9">
      <c r="A566" s="20">
        <v>563</v>
      </c>
      <c r="B566" s="21" t="s">
        <v>1304</v>
      </c>
      <c r="C566" s="21" t="s">
        <v>26</v>
      </c>
      <c r="D566" s="21" t="s">
        <v>95</v>
      </c>
      <c r="E566" s="21">
        <v>3233034245</v>
      </c>
      <c r="F566" s="21" t="s">
        <v>1305</v>
      </c>
      <c r="G566" s="21">
        <v>97.5</v>
      </c>
      <c r="H566" s="21"/>
      <c r="I566"/>
    </row>
    <row r="567" ht="100.8" spans="1:9">
      <c r="A567" s="20">
        <v>564</v>
      </c>
      <c r="B567" s="21" t="s">
        <v>1306</v>
      </c>
      <c r="C567" s="21" t="s">
        <v>26</v>
      </c>
      <c r="D567" s="21" t="s">
        <v>295</v>
      </c>
      <c r="E567" s="21">
        <v>3233033212</v>
      </c>
      <c r="F567" s="21" t="s">
        <v>1307</v>
      </c>
      <c r="G567" s="21">
        <v>97.5</v>
      </c>
      <c r="H567" s="21"/>
      <c r="I567"/>
    </row>
    <row r="568" ht="100.8" spans="1:9">
      <c r="A568" s="20">
        <v>565</v>
      </c>
      <c r="B568" s="21" t="s">
        <v>1308</v>
      </c>
      <c r="C568" s="21" t="s">
        <v>26</v>
      </c>
      <c r="D568" s="21" t="s">
        <v>956</v>
      </c>
      <c r="E568" s="21">
        <v>3233031228</v>
      </c>
      <c r="F568" s="21" t="s">
        <v>1309</v>
      </c>
      <c r="G568" s="21">
        <v>97</v>
      </c>
      <c r="H568" s="21"/>
      <c r="I568"/>
    </row>
    <row r="569" ht="72" spans="1:9">
      <c r="A569" s="20">
        <v>566</v>
      </c>
      <c r="B569" s="23" t="s">
        <v>1310</v>
      </c>
      <c r="C569" s="23" t="s">
        <v>172</v>
      </c>
      <c r="D569" s="23" t="s">
        <v>1311</v>
      </c>
      <c r="E569" s="23">
        <v>3212052115</v>
      </c>
      <c r="F569" s="23" t="s">
        <v>1312</v>
      </c>
      <c r="G569" s="23">
        <v>97</v>
      </c>
      <c r="H569" s="23"/>
      <c r="I569"/>
    </row>
    <row r="570" ht="115.2" spans="1:9">
      <c r="A570" s="20">
        <v>567</v>
      </c>
      <c r="B570" s="23" t="s">
        <v>1313</v>
      </c>
      <c r="C570" s="23" t="s">
        <v>26</v>
      </c>
      <c r="D570" s="23" t="s">
        <v>63</v>
      </c>
      <c r="E570" s="24">
        <v>3223034125</v>
      </c>
      <c r="F570" s="23" t="s">
        <v>1314</v>
      </c>
      <c r="G570" s="23">
        <v>97</v>
      </c>
      <c r="H570" s="23"/>
      <c r="I570"/>
    </row>
    <row r="571" ht="115.2" spans="1:9">
      <c r="A571" s="20">
        <v>568</v>
      </c>
      <c r="B571" s="21" t="s">
        <v>1315</v>
      </c>
      <c r="C571" s="21" t="s">
        <v>26</v>
      </c>
      <c r="D571" s="21" t="s">
        <v>36</v>
      </c>
      <c r="E571" s="21">
        <v>3223034323</v>
      </c>
      <c r="F571" s="21" t="s">
        <v>1316</v>
      </c>
      <c r="G571" s="21">
        <v>97</v>
      </c>
      <c r="H571" s="21"/>
      <c r="I571"/>
    </row>
    <row r="572" ht="72" spans="1:9">
      <c r="A572" s="20">
        <v>569</v>
      </c>
      <c r="B572" s="21" t="s">
        <v>1317</v>
      </c>
      <c r="C572" s="21" t="s">
        <v>19</v>
      </c>
      <c r="D572" s="21" t="s">
        <v>30</v>
      </c>
      <c r="E572" s="22">
        <v>3223043437</v>
      </c>
      <c r="F572" s="21" t="s">
        <v>1318</v>
      </c>
      <c r="G572" s="21">
        <v>97</v>
      </c>
      <c r="H572" s="21"/>
      <c r="I572"/>
    </row>
    <row r="573" ht="86.4" spans="1:9">
      <c r="A573" s="20">
        <v>570</v>
      </c>
      <c r="B573" s="21" t="s">
        <v>1319</v>
      </c>
      <c r="C573" s="21" t="s">
        <v>11</v>
      </c>
      <c r="D573" s="21" t="s">
        <v>515</v>
      </c>
      <c r="E573" s="21">
        <v>3223053306</v>
      </c>
      <c r="F573" s="21" t="s">
        <v>1320</v>
      </c>
      <c r="G573" s="21">
        <v>97</v>
      </c>
      <c r="H573" s="21"/>
      <c r="I573"/>
    </row>
    <row r="574" ht="57.6" spans="1:9">
      <c r="A574" s="20">
        <v>571</v>
      </c>
      <c r="B574" s="23" t="s">
        <v>1321</v>
      </c>
      <c r="C574" s="23" t="s">
        <v>172</v>
      </c>
      <c r="D574" s="23" t="s">
        <v>1322</v>
      </c>
      <c r="E574" s="23">
        <v>3233063127</v>
      </c>
      <c r="F574" s="23" t="s">
        <v>1323</v>
      </c>
      <c r="G574" s="23">
        <v>96.5</v>
      </c>
      <c r="H574" s="23"/>
      <c r="I574"/>
    </row>
    <row r="575" ht="46" customHeight="1" spans="1:9">
      <c r="A575" s="20">
        <v>572</v>
      </c>
      <c r="B575" s="21" t="s">
        <v>1324</v>
      </c>
      <c r="C575" s="21" t="s">
        <v>11</v>
      </c>
      <c r="D575" s="21" t="s">
        <v>183</v>
      </c>
      <c r="E575" s="21">
        <v>3233054432</v>
      </c>
      <c r="F575" s="21" t="s">
        <v>1325</v>
      </c>
      <c r="G575" s="21">
        <v>96.5</v>
      </c>
      <c r="H575" s="21"/>
      <c r="I575"/>
    </row>
    <row r="576" ht="72" spans="1:9">
      <c r="A576" s="20">
        <v>573</v>
      </c>
      <c r="B576" s="21" t="s">
        <v>1326</v>
      </c>
      <c r="C576" s="21" t="s">
        <v>15</v>
      </c>
      <c r="D576" s="21" t="s">
        <v>1327</v>
      </c>
      <c r="E576" s="22">
        <v>3233071113</v>
      </c>
      <c r="F576" s="21" t="s">
        <v>1328</v>
      </c>
      <c r="G576" s="21">
        <v>96.5</v>
      </c>
      <c r="H576" s="21"/>
      <c r="I576"/>
    </row>
    <row r="577" ht="86.4" spans="1:9">
      <c r="A577" s="20">
        <v>574</v>
      </c>
      <c r="B577" s="21" t="s">
        <v>1329</v>
      </c>
      <c r="C577" s="25" t="s">
        <v>19</v>
      </c>
      <c r="D577" s="25" t="s">
        <v>329</v>
      </c>
      <c r="E577" s="25">
        <v>3223044412</v>
      </c>
      <c r="F577" s="25" t="s">
        <v>1330</v>
      </c>
      <c r="G577" s="26">
        <v>96</v>
      </c>
      <c r="H577" s="21"/>
      <c r="I577"/>
    </row>
    <row r="578" ht="72" spans="1:9">
      <c r="A578" s="20">
        <v>575</v>
      </c>
      <c r="B578" s="23" t="s">
        <v>1331</v>
      </c>
      <c r="C578" s="23" t="s">
        <v>15</v>
      </c>
      <c r="D578" s="23" t="s">
        <v>298</v>
      </c>
      <c r="E578" s="24">
        <v>3223071105</v>
      </c>
      <c r="F578" s="23" t="s">
        <v>1332</v>
      </c>
      <c r="G578" s="23">
        <v>96</v>
      </c>
      <c r="H578" s="23"/>
      <c r="I578"/>
    </row>
    <row r="579" ht="144" spans="1:9">
      <c r="A579" s="20">
        <v>576</v>
      </c>
      <c r="B579" s="23" t="s">
        <v>1333</v>
      </c>
      <c r="C579" s="23" t="s">
        <v>44</v>
      </c>
      <c r="D579" s="23" t="s">
        <v>98</v>
      </c>
      <c r="E579" s="23">
        <v>3223011814</v>
      </c>
      <c r="F579" s="23" t="s">
        <v>1334</v>
      </c>
      <c r="G579" s="23">
        <v>96</v>
      </c>
      <c r="H579" s="23"/>
      <c r="I579"/>
    </row>
    <row r="580" ht="86.4" spans="1:9">
      <c r="A580" s="20">
        <v>577</v>
      </c>
      <c r="B580" s="23" t="s">
        <v>1335</v>
      </c>
      <c r="C580" s="23" t="s">
        <v>19</v>
      </c>
      <c r="D580" s="23" t="s">
        <v>128</v>
      </c>
      <c r="E580" s="23">
        <v>3223043129</v>
      </c>
      <c r="F580" s="23" t="s">
        <v>1336</v>
      </c>
      <c r="G580" s="23">
        <v>96</v>
      </c>
      <c r="H580" s="23"/>
      <c r="I580"/>
    </row>
    <row r="581" ht="100.8" spans="1:9">
      <c r="A581" s="20">
        <v>578</v>
      </c>
      <c r="B581" s="21" t="s">
        <v>1337</v>
      </c>
      <c r="C581" s="21" t="s">
        <v>15</v>
      </c>
      <c r="D581" s="21" t="s">
        <v>1338</v>
      </c>
      <c r="E581" s="21">
        <v>3233071337</v>
      </c>
      <c r="F581" s="21" t="s">
        <v>1339</v>
      </c>
      <c r="G581" s="21">
        <v>96</v>
      </c>
      <c r="H581" s="21"/>
      <c r="I581"/>
    </row>
    <row r="582" ht="144" spans="1:9">
      <c r="A582" s="20">
        <v>579</v>
      </c>
      <c r="B582" s="21" t="s">
        <v>1340</v>
      </c>
      <c r="C582" s="21" t="s">
        <v>11</v>
      </c>
      <c r="D582" s="21" t="s">
        <v>515</v>
      </c>
      <c r="E582" s="21">
        <v>3223053324</v>
      </c>
      <c r="F582" s="21" t="s">
        <v>1341</v>
      </c>
      <c r="G582" s="21">
        <v>96</v>
      </c>
      <c r="H582" s="27"/>
      <c r="I582"/>
    </row>
    <row r="583" ht="129.6" spans="1:9">
      <c r="A583" s="20">
        <v>580</v>
      </c>
      <c r="B583" s="21" t="s">
        <v>1342</v>
      </c>
      <c r="C583" s="21" t="s">
        <v>11</v>
      </c>
      <c r="D583" s="21" t="s">
        <v>502</v>
      </c>
      <c r="E583" s="22">
        <v>3233052113</v>
      </c>
      <c r="F583" s="21" t="s">
        <v>1343</v>
      </c>
      <c r="G583" s="21">
        <v>96</v>
      </c>
      <c r="H583" s="21"/>
      <c r="I583"/>
    </row>
    <row r="584" ht="72" spans="1:9">
      <c r="A584" s="20">
        <v>581</v>
      </c>
      <c r="B584" s="21" t="s">
        <v>1344</v>
      </c>
      <c r="C584" s="21" t="s">
        <v>69</v>
      </c>
      <c r="D584" s="21" t="s">
        <v>332</v>
      </c>
      <c r="E584" s="22">
        <v>3212014242</v>
      </c>
      <c r="F584" s="21" t="s">
        <v>1345</v>
      </c>
      <c r="G584" s="21">
        <v>96</v>
      </c>
      <c r="H584" s="21"/>
      <c r="I584"/>
    </row>
    <row r="585" ht="115.2" spans="1:9">
      <c r="A585" s="20">
        <v>582</v>
      </c>
      <c r="B585" s="21" t="s">
        <v>1346</v>
      </c>
      <c r="C585" s="21" t="s">
        <v>11</v>
      </c>
      <c r="D585" s="21" t="s">
        <v>204</v>
      </c>
      <c r="E585" s="22">
        <v>3223054139</v>
      </c>
      <c r="F585" s="21" t="s">
        <v>1347</v>
      </c>
      <c r="G585" s="21">
        <v>96</v>
      </c>
      <c r="H585" s="21"/>
      <c r="I585"/>
    </row>
    <row r="586" ht="57.6" spans="1:9">
      <c r="A586" s="20">
        <v>583</v>
      </c>
      <c r="B586" s="21" t="s">
        <v>1348</v>
      </c>
      <c r="C586" s="21" t="s">
        <v>11</v>
      </c>
      <c r="D586" s="21" t="s">
        <v>12</v>
      </c>
      <c r="E586" s="21">
        <v>3223054217</v>
      </c>
      <c r="F586" s="21" t="s">
        <v>1349</v>
      </c>
      <c r="G586" s="21">
        <v>96</v>
      </c>
      <c r="H586" s="21"/>
      <c r="I586"/>
    </row>
    <row r="587" ht="100.8" spans="1:9">
      <c r="A587" s="20">
        <v>584</v>
      </c>
      <c r="B587" s="21" t="s">
        <v>1350</v>
      </c>
      <c r="C587" s="21" t="s">
        <v>15</v>
      </c>
      <c r="D587" s="21" t="s">
        <v>101</v>
      </c>
      <c r="E587" s="21">
        <v>3233071205</v>
      </c>
      <c r="F587" s="21" t="s">
        <v>1351</v>
      </c>
      <c r="G587" s="21">
        <v>96</v>
      </c>
      <c r="H587" s="27"/>
      <c r="I587"/>
    </row>
    <row r="588" ht="129.6" spans="1:9">
      <c r="A588" s="20">
        <v>585</v>
      </c>
      <c r="B588" s="21" t="s">
        <v>1352</v>
      </c>
      <c r="C588" s="21" t="s">
        <v>172</v>
      </c>
      <c r="D588" s="21" t="s">
        <v>1353</v>
      </c>
      <c r="E588" s="22">
        <v>3212054101</v>
      </c>
      <c r="F588" s="21" t="s">
        <v>1354</v>
      </c>
      <c r="G588" s="21">
        <v>95.5</v>
      </c>
      <c r="H588" s="21"/>
      <c r="I588"/>
    </row>
    <row r="589" ht="57.6" spans="1:9">
      <c r="A589" s="20">
        <v>586</v>
      </c>
      <c r="B589" s="23" t="s">
        <v>1355</v>
      </c>
      <c r="C589" s="23" t="s">
        <v>11</v>
      </c>
      <c r="D589" s="23" t="s">
        <v>23</v>
      </c>
      <c r="E589" s="24">
        <v>3223052147</v>
      </c>
      <c r="F589" s="23" t="s">
        <v>1356</v>
      </c>
      <c r="G589" s="23">
        <v>95.5</v>
      </c>
      <c r="H589" s="23"/>
      <c r="I589"/>
    </row>
    <row r="590" ht="100.8" spans="1:9">
      <c r="A590" s="20">
        <v>587</v>
      </c>
      <c r="B590" s="21" t="s">
        <v>1357</v>
      </c>
      <c r="C590" s="21" t="s">
        <v>44</v>
      </c>
      <c r="D590" s="21" t="s">
        <v>713</v>
      </c>
      <c r="E590" s="22">
        <v>3233012724</v>
      </c>
      <c r="F590" s="21" t="s">
        <v>1358</v>
      </c>
      <c r="G590" s="21">
        <v>95.5</v>
      </c>
      <c r="H590" s="27"/>
      <c r="I590"/>
    </row>
    <row r="591" ht="100.8" spans="1:9">
      <c r="A591" s="20">
        <v>588</v>
      </c>
      <c r="B591" s="21" t="s">
        <v>1359</v>
      </c>
      <c r="C591" s="21" t="s">
        <v>11</v>
      </c>
      <c r="D591" s="21" t="s">
        <v>871</v>
      </c>
      <c r="E591" s="21">
        <v>3233053211</v>
      </c>
      <c r="F591" s="21" t="s">
        <v>1360</v>
      </c>
      <c r="G591" s="21">
        <v>95.5</v>
      </c>
      <c r="H591" s="21"/>
      <c r="I591"/>
    </row>
    <row r="592" ht="86.4" spans="1:9">
      <c r="A592" s="20">
        <v>589</v>
      </c>
      <c r="B592" s="21" t="s">
        <v>1361</v>
      </c>
      <c r="C592" s="21" t="s">
        <v>11</v>
      </c>
      <c r="D592" s="21" t="s">
        <v>515</v>
      </c>
      <c r="E592" s="21">
        <v>3223053329</v>
      </c>
      <c r="F592" s="21" t="s">
        <v>1362</v>
      </c>
      <c r="G592" s="21">
        <v>95</v>
      </c>
      <c r="H592" s="21"/>
      <c r="I592"/>
    </row>
    <row r="593" ht="115.2" spans="1:9">
      <c r="A593" s="20">
        <v>590</v>
      </c>
      <c r="B593" s="21" t="s">
        <v>1363</v>
      </c>
      <c r="C593" s="21" t="s">
        <v>44</v>
      </c>
      <c r="D593" s="21" t="s">
        <v>537</v>
      </c>
      <c r="E593" s="21">
        <v>3233011442</v>
      </c>
      <c r="F593" s="21" t="s">
        <v>1364</v>
      </c>
      <c r="G593" s="21">
        <v>95</v>
      </c>
      <c r="H593" s="21"/>
      <c r="I593"/>
    </row>
    <row r="594" ht="115.2" spans="1:9">
      <c r="A594" s="20">
        <v>591</v>
      </c>
      <c r="B594" s="21" t="s">
        <v>1365</v>
      </c>
      <c r="C594" s="21" t="s">
        <v>44</v>
      </c>
      <c r="D594" s="21" t="s">
        <v>1059</v>
      </c>
      <c r="E594" s="21">
        <v>3233013105</v>
      </c>
      <c r="F594" s="21" t="s">
        <v>1366</v>
      </c>
      <c r="G594" s="21">
        <v>95</v>
      </c>
      <c r="H594" s="21"/>
      <c r="I594"/>
    </row>
    <row r="595" ht="158.4" spans="1:9">
      <c r="A595" s="20">
        <v>592</v>
      </c>
      <c r="B595" s="21" t="s">
        <v>1367</v>
      </c>
      <c r="C595" s="25" t="s">
        <v>11</v>
      </c>
      <c r="D595" s="25" t="s">
        <v>142</v>
      </c>
      <c r="E595" s="25">
        <v>3233056248</v>
      </c>
      <c r="F595" s="25" t="s">
        <v>1368</v>
      </c>
      <c r="G595" s="26">
        <v>95</v>
      </c>
      <c r="H595" s="41"/>
      <c r="I595"/>
    </row>
    <row r="596" ht="86.4" spans="1:9">
      <c r="A596" s="20">
        <v>593</v>
      </c>
      <c r="B596" s="21" t="s">
        <v>1369</v>
      </c>
      <c r="C596" s="21" t="s">
        <v>69</v>
      </c>
      <c r="D596" s="21" t="s">
        <v>907</v>
      </c>
      <c r="E596" s="21">
        <v>3233022246</v>
      </c>
      <c r="F596" s="21" t="s">
        <v>1370</v>
      </c>
      <c r="G596" s="21">
        <v>95</v>
      </c>
      <c r="H596" s="21"/>
      <c r="I596"/>
    </row>
    <row r="597" ht="86.4" spans="1:9">
      <c r="A597" s="20">
        <v>594</v>
      </c>
      <c r="B597" s="21" t="s">
        <v>1371</v>
      </c>
      <c r="C597" s="21" t="s">
        <v>19</v>
      </c>
      <c r="D597" s="21" t="s">
        <v>671</v>
      </c>
      <c r="E597" s="22">
        <v>3223041422</v>
      </c>
      <c r="F597" s="21" t="s">
        <v>1372</v>
      </c>
      <c r="G597" s="21">
        <v>95</v>
      </c>
      <c r="H597" s="21"/>
      <c r="I597"/>
    </row>
    <row r="598" ht="115.2" spans="1:9">
      <c r="A598" s="20">
        <v>595</v>
      </c>
      <c r="B598" s="21" t="s">
        <v>1373</v>
      </c>
      <c r="C598" s="21" t="s">
        <v>19</v>
      </c>
      <c r="D598" s="21" t="s">
        <v>153</v>
      </c>
      <c r="E598" s="21">
        <v>3233042118</v>
      </c>
      <c r="F598" s="21" t="s">
        <v>1374</v>
      </c>
      <c r="G598" s="21">
        <v>95</v>
      </c>
      <c r="H598" s="27"/>
      <c r="I598"/>
    </row>
    <row r="599" ht="100.8" spans="1:9">
      <c r="A599" s="20">
        <v>596</v>
      </c>
      <c r="B599" s="21" t="s">
        <v>1375</v>
      </c>
      <c r="C599" s="21" t="s">
        <v>11</v>
      </c>
      <c r="D599" s="21" t="s">
        <v>515</v>
      </c>
      <c r="E599" s="21">
        <v>3223053349</v>
      </c>
      <c r="F599" s="21" t="s">
        <v>1376</v>
      </c>
      <c r="G599" s="21">
        <v>95</v>
      </c>
      <c r="H599" s="21"/>
      <c r="I599"/>
    </row>
    <row r="600" ht="129.6" spans="1:9">
      <c r="A600" s="20">
        <v>597</v>
      </c>
      <c r="B600" s="21" t="s">
        <v>1377</v>
      </c>
      <c r="C600" s="25" t="s">
        <v>11</v>
      </c>
      <c r="D600" s="25" t="s">
        <v>363</v>
      </c>
      <c r="E600" s="34">
        <v>3233052205</v>
      </c>
      <c r="F600" s="25" t="s">
        <v>1378</v>
      </c>
      <c r="G600" s="26">
        <v>94.5</v>
      </c>
      <c r="H600" s="21"/>
      <c r="I600"/>
    </row>
    <row r="601" ht="129.6" spans="1:9">
      <c r="A601" s="20">
        <v>598</v>
      </c>
      <c r="B601" s="21" t="s">
        <v>1379</v>
      </c>
      <c r="C601" s="21" t="s">
        <v>19</v>
      </c>
      <c r="D601" s="21" t="s">
        <v>89</v>
      </c>
      <c r="E601" s="21">
        <v>3223043235</v>
      </c>
      <c r="F601" s="21" t="s">
        <v>1380</v>
      </c>
      <c r="G601" s="21">
        <v>94.5</v>
      </c>
      <c r="H601" s="21"/>
      <c r="I601"/>
    </row>
    <row r="602" ht="115.2" spans="1:9">
      <c r="A602" s="20">
        <v>599</v>
      </c>
      <c r="B602" s="21" t="s">
        <v>1381</v>
      </c>
      <c r="C602" s="21" t="s">
        <v>172</v>
      </c>
      <c r="D602" s="21" t="s">
        <v>1164</v>
      </c>
      <c r="E602" s="21">
        <v>3223062236</v>
      </c>
      <c r="F602" s="21" t="s">
        <v>1382</v>
      </c>
      <c r="G602" s="21">
        <v>94.5</v>
      </c>
      <c r="H602" s="21"/>
      <c r="I602"/>
    </row>
    <row r="603" ht="115.2" spans="1:9">
      <c r="A603" s="20">
        <v>600</v>
      </c>
      <c r="B603" s="21" t="s">
        <v>1383</v>
      </c>
      <c r="C603" s="21" t="s">
        <v>44</v>
      </c>
      <c r="D603" s="21" t="s">
        <v>388</v>
      </c>
      <c r="E603" s="21">
        <v>3233012209</v>
      </c>
      <c r="F603" s="21" t="s">
        <v>1384</v>
      </c>
      <c r="G603" s="21">
        <v>94.5</v>
      </c>
      <c r="H603" s="21"/>
      <c r="I603"/>
    </row>
    <row r="604" ht="86.4" spans="1:9">
      <c r="A604" s="20">
        <v>601</v>
      </c>
      <c r="B604" s="21" t="s">
        <v>1385</v>
      </c>
      <c r="C604" s="21" t="s">
        <v>44</v>
      </c>
      <c r="D604" s="21" t="s">
        <v>570</v>
      </c>
      <c r="E604" s="21">
        <v>3233012125</v>
      </c>
      <c r="F604" s="21" t="s">
        <v>1386</v>
      </c>
      <c r="G604" s="21">
        <v>94.5</v>
      </c>
      <c r="H604" s="27"/>
      <c r="I604"/>
    </row>
    <row r="605" ht="100.8" spans="1:9">
      <c r="A605" s="20">
        <v>602</v>
      </c>
      <c r="B605" s="21" t="s">
        <v>1387</v>
      </c>
      <c r="C605" s="21" t="s">
        <v>19</v>
      </c>
      <c r="D605" s="21" t="s">
        <v>264</v>
      </c>
      <c r="E605" s="21">
        <v>3233041231</v>
      </c>
      <c r="F605" s="21" t="s">
        <v>1388</v>
      </c>
      <c r="G605" s="21">
        <v>94.5</v>
      </c>
      <c r="H605" s="21"/>
      <c r="I605"/>
    </row>
    <row r="606" ht="72" spans="1:9">
      <c r="A606" s="20">
        <v>603</v>
      </c>
      <c r="B606" s="21" t="s">
        <v>1389</v>
      </c>
      <c r="C606" s="21" t="s">
        <v>172</v>
      </c>
      <c r="D606" s="21" t="s">
        <v>210</v>
      </c>
      <c r="E606" s="21">
        <v>3223065213</v>
      </c>
      <c r="F606" s="21" t="s">
        <v>1390</v>
      </c>
      <c r="G606" s="21">
        <v>94.5</v>
      </c>
      <c r="H606" s="21"/>
      <c r="I606"/>
    </row>
    <row r="607" ht="100.8" spans="1:9">
      <c r="A607" s="20">
        <v>604</v>
      </c>
      <c r="B607" s="21" t="s">
        <v>1391</v>
      </c>
      <c r="C607" s="21" t="s">
        <v>19</v>
      </c>
      <c r="D607" s="21" t="s">
        <v>41</v>
      </c>
      <c r="E607" s="21">
        <v>3223044124</v>
      </c>
      <c r="F607" s="21" t="s">
        <v>1392</v>
      </c>
      <c r="G607" s="21">
        <v>94</v>
      </c>
      <c r="H607" s="21"/>
      <c r="I607"/>
    </row>
    <row r="608" ht="100.8" spans="1:9">
      <c r="A608" s="20">
        <v>605</v>
      </c>
      <c r="B608" s="21" t="s">
        <v>1393</v>
      </c>
      <c r="C608" s="21" t="s">
        <v>172</v>
      </c>
      <c r="D608" s="21" t="s">
        <v>210</v>
      </c>
      <c r="E608" s="22">
        <v>3223065232</v>
      </c>
      <c r="F608" s="21" t="s">
        <v>1394</v>
      </c>
      <c r="G608" s="21">
        <v>94</v>
      </c>
      <c r="H608" s="21"/>
      <c r="I608"/>
    </row>
    <row r="609" ht="72" spans="1:9">
      <c r="A609" s="20">
        <v>606</v>
      </c>
      <c r="B609" s="21" t="s">
        <v>1395</v>
      </c>
      <c r="C609" s="21" t="s">
        <v>11</v>
      </c>
      <c r="D609" s="21" t="s">
        <v>408</v>
      </c>
      <c r="E609" s="22">
        <v>3212047241</v>
      </c>
      <c r="F609" s="21" t="s">
        <v>1396</v>
      </c>
      <c r="G609" s="21">
        <v>94</v>
      </c>
      <c r="H609" s="21"/>
      <c r="I609"/>
    </row>
    <row r="610" ht="72" spans="1:9">
      <c r="A610" s="20">
        <v>607</v>
      </c>
      <c r="B610" s="21" t="s">
        <v>1397</v>
      </c>
      <c r="C610" s="21" t="s">
        <v>11</v>
      </c>
      <c r="D610" s="21" t="s">
        <v>92</v>
      </c>
      <c r="E610" s="21">
        <v>3223052213</v>
      </c>
      <c r="F610" s="21" t="s">
        <v>1398</v>
      </c>
      <c r="G610" s="21">
        <v>94</v>
      </c>
      <c r="H610" s="20"/>
      <c r="I610"/>
    </row>
    <row r="611" ht="72" spans="1:9">
      <c r="A611" s="20">
        <v>608</v>
      </c>
      <c r="B611" s="21" t="s">
        <v>1399</v>
      </c>
      <c r="C611" s="21" t="s">
        <v>19</v>
      </c>
      <c r="D611" s="21" t="s">
        <v>242</v>
      </c>
      <c r="E611" s="21">
        <v>3233043315</v>
      </c>
      <c r="F611" s="21" t="s">
        <v>1400</v>
      </c>
      <c r="G611" s="21">
        <v>94</v>
      </c>
      <c r="H611" s="21"/>
      <c r="I611"/>
    </row>
    <row r="612" ht="57.6" spans="1:9">
      <c r="A612" s="20">
        <v>609</v>
      </c>
      <c r="B612" s="21" t="s">
        <v>1401</v>
      </c>
      <c r="C612" s="21" t="s">
        <v>26</v>
      </c>
      <c r="D612" s="21" t="s">
        <v>307</v>
      </c>
      <c r="E612" s="21">
        <v>3233032328</v>
      </c>
      <c r="F612" s="21" t="s">
        <v>1402</v>
      </c>
      <c r="G612" s="21">
        <v>94</v>
      </c>
      <c r="H612" s="21"/>
      <c r="I612"/>
    </row>
    <row r="613" ht="129.6" spans="1:9">
      <c r="A613" s="20">
        <v>610</v>
      </c>
      <c r="B613" s="21" t="s">
        <v>1403</v>
      </c>
      <c r="C613" s="21" t="s">
        <v>44</v>
      </c>
      <c r="D613" s="21" t="s">
        <v>280</v>
      </c>
      <c r="E613" s="21">
        <v>3223011536</v>
      </c>
      <c r="F613" s="21" t="s">
        <v>1404</v>
      </c>
      <c r="G613" s="21">
        <v>94</v>
      </c>
      <c r="H613" s="21"/>
      <c r="I613"/>
    </row>
    <row r="614" ht="100.8" spans="1:9">
      <c r="A614" s="20">
        <v>611</v>
      </c>
      <c r="B614" s="21" t="s">
        <v>1405</v>
      </c>
      <c r="C614" s="21" t="s">
        <v>172</v>
      </c>
      <c r="D614" s="21" t="s">
        <v>476</v>
      </c>
      <c r="E614" s="21">
        <v>3223064208</v>
      </c>
      <c r="F614" s="21" t="s">
        <v>1406</v>
      </c>
      <c r="G614" s="21">
        <v>93.5</v>
      </c>
      <c r="H614" s="21"/>
      <c r="I614"/>
    </row>
    <row r="615" ht="129.6" spans="1:9">
      <c r="A615" s="20">
        <v>612</v>
      </c>
      <c r="B615" s="21" t="s">
        <v>1407</v>
      </c>
      <c r="C615" s="25" t="s">
        <v>19</v>
      </c>
      <c r="D615" s="25" t="s">
        <v>418</v>
      </c>
      <c r="E615" s="25">
        <v>3223041137</v>
      </c>
      <c r="F615" s="25" t="s">
        <v>1408</v>
      </c>
      <c r="G615" s="26">
        <v>93.5</v>
      </c>
      <c r="H615" s="21"/>
      <c r="I615"/>
    </row>
    <row r="616" ht="100.8" spans="1:9">
      <c r="A616" s="20">
        <v>613</v>
      </c>
      <c r="B616" s="21" t="s">
        <v>1409</v>
      </c>
      <c r="C616" s="25" t="s">
        <v>19</v>
      </c>
      <c r="D616" s="25" t="s">
        <v>857</v>
      </c>
      <c r="E616" s="25">
        <v>3233042328</v>
      </c>
      <c r="F616" s="25" t="s">
        <v>1410</v>
      </c>
      <c r="G616" s="26">
        <v>93.5</v>
      </c>
      <c r="H616" s="21"/>
      <c r="I616"/>
    </row>
    <row r="617" ht="86.4" spans="1:9">
      <c r="A617" s="20">
        <v>614</v>
      </c>
      <c r="B617" s="21" t="s">
        <v>1411</v>
      </c>
      <c r="C617" s="21" t="s">
        <v>19</v>
      </c>
      <c r="D617" s="21" t="s">
        <v>495</v>
      </c>
      <c r="E617" s="21">
        <v>3233042401</v>
      </c>
      <c r="F617" s="21" t="s">
        <v>1412</v>
      </c>
      <c r="G617" s="21">
        <v>93.5</v>
      </c>
      <c r="H617" s="21"/>
      <c r="I617"/>
    </row>
    <row r="618" ht="115.2" spans="1:9">
      <c r="A618" s="20">
        <v>615</v>
      </c>
      <c r="B618" s="21" t="s">
        <v>1413</v>
      </c>
      <c r="C618" s="21" t="s">
        <v>11</v>
      </c>
      <c r="D618" s="21" t="s">
        <v>183</v>
      </c>
      <c r="E618" s="21">
        <v>3233054447</v>
      </c>
      <c r="F618" s="21" t="s">
        <v>1414</v>
      </c>
      <c r="G618" s="21">
        <v>93.5</v>
      </c>
      <c r="H618" s="27"/>
      <c r="I618"/>
    </row>
    <row r="619" ht="86.4" spans="1:9">
      <c r="A619" s="20">
        <v>616</v>
      </c>
      <c r="B619" s="21" t="s">
        <v>1415</v>
      </c>
      <c r="C619" s="21" t="s">
        <v>15</v>
      </c>
      <c r="D619" s="21" t="s">
        <v>298</v>
      </c>
      <c r="E619" s="21">
        <v>3223071126</v>
      </c>
      <c r="F619" s="21" t="s">
        <v>1416</v>
      </c>
      <c r="G619" s="21">
        <v>93.5</v>
      </c>
      <c r="H619" s="21"/>
      <c r="I619"/>
    </row>
    <row r="620" ht="115.2" spans="1:9">
      <c r="A620" s="20">
        <v>617</v>
      </c>
      <c r="B620" s="21" t="s">
        <v>1417</v>
      </c>
      <c r="C620" s="21" t="s">
        <v>19</v>
      </c>
      <c r="D620" s="21" t="s">
        <v>264</v>
      </c>
      <c r="E620" s="21">
        <v>3233041211</v>
      </c>
      <c r="F620" s="21" t="s">
        <v>1418</v>
      </c>
      <c r="G620" s="21">
        <v>93.5</v>
      </c>
      <c r="H620" s="21"/>
      <c r="I620"/>
    </row>
    <row r="621" ht="100.8" spans="1:9">
      <c r="A621" s="20">
        <v>618</v>
      </c>
      <c r="B621" s="21" t="s">
        <v>1419</v>
      </c>
      <c r="C621" s="21" t="s">
        <v>172</v>
      </c>
      <c r="D621" s="21" t="s">
        <v>210</v>
      </c>
      <c r="E621" s="21">
        <v>3223065209</v>
      </c>
      <c r="F621" s="21" t="s">
        <v>1420</v>
      </c>
      <c r="G621" s="21">
        <v>93.5</v>
      </c>
      <c r="H621" s="21"/>
      <c r="I621"/>
    </row>
    <row r="622" ht="129.6" spans="1:9">
      <c r="A622" s="20">
        <v>619</v>
      </c>
      <c r="B622" s="21" t="s">
        <v>1421</v>
      </c>
      <c r="C622" s="21" t="s">
        <v>69</v>
      </c>
      <c r="D622" s="21" t="s">
        <v>642</v>
      </c>
      <c r="E622" s="21">
        <v>3223022153</v>
      </c>
      <c r="F622" s="21" t="s">
        <v>1422</v>
      </c>
      <c r="G622" s="21">
        <v>93</v>
      </c>
      <c r="H622" s="21"/>
      <c r="I622"/>
    </row>
    <row r="623" ht="57.6" spans="1:9">
      <c r="A623" s="20">
        <v>620</v>
      </c>
      <c r="B623" s="21" t="s">
        <v>1423</v>
      </c>
      <c r="C623" s="21" t="s">
        <v>19</v>
      </c>
      <c r="D623" s="21" t="s">
        <v>165</v>
      </c>
      <c r="E623" s="21">
        <v>3223041205</v>
      </c>
      <c r="F623" s="21" t="s">
        <v>1424</v>
      </c>
      <c r="G623" s="21">
        <v>93</v>
      </c>
      <c r="H623" s="21"/>
      <c r="I623"/>
    </row>
    <row r="624" ht="86.4" spans="1:9">
      <c r="A624" s="20">
        <v>621</v>
      </c>
      <c r="B624" s="21" t="s">
        <v>1425</v>
      </c>
      <c r="C624" s="25" t="s">
        <v>172</v>
      </c>
      <c r="D624" s="25" t="s">
        <v>788</v>
      </c>
      <c r="E624" s="25">
        <v>3223065137</v>
      </c>
      <c r="F624" s="25" t="s">
        <v>1426</v>
      </c>
      <c r="G624" s="26">
        <v>93</v>
      </c>
      <c r="H624" s="21"/>
      <c r="I624"/>
    </row>
    <row r="625" ht="57.6" spans="1:9">
      <c r="A625" s="20">
        <v>622</v>
      </c>
      <c r="B625" s="21" t="s">
        <v>1427</v>
      </c>
      <c r="C625" s="25" t="s">
        <v>172</v>
      </c>
      <c r="D625" s="25" t="s">
        <v>1106</v>
      </c>
      <c r="E625" s="25">
        <v>3223061123</v>
      </c>
      <c r="F625" s="25" t="s">
        <v>1428</v>
      </c>
      <c r="G625" s="26">
        <v>93</v>
      </c>
      <c r="H625" s="21"/>
      <c r="I625"/>
    </row>
    <row r="626" ht="57.6" spans="1:9">
      <c r="A626" s="20">
        <v>623</v>
      </c>
      <c r="B626" s="23" t="s">
        <v>1429</v>
      </c>
      <c r="C626" s="23" t="s">
        <v>19</v>
      </c>
      <c r="D626" s="23" t="s">
        <v>48</v>
      </c>
      <c r="E626" s="23">
        <v>3223041322</v>
      </c>
      <c r="F626" s="23" t="s">
        <v>1430</v>
      </c>
      <c r="G626" s="23">
        <v>93</v>
      </c>
      <c r="H626" s="23"/>
      <c r="I626"/>
    </row>
    <row r="627" ht="86.4" spans="1:9">
      <c r="A627" s="20">
        <v>624</v>
      </c>
      <c r="B627" s="21" t="s">
        <v>1431</v>
      </c>
      <c r="C627" s="21" t="s">
        <v>26</v>
      </c>
      <c r="D627" s="21" t="s">
        <v>287</v>
      </c>
      <c r="E627" s="21">
        <v>3233031338</v>
      </c>
      <c r="F627" s="21" t="s">
        <v>1432</v>
      </c>
      <c r="G627" s="21">
        <v>93</v>
      </c>
      <c r="H627" s="21"/>
      <c r="I627"/>
    </row>
    <row r="628" ht="100.8" spans="1:9">
      <c r="A628" s="20">
        <v>625</v>
      </c>
      <c r="B628" s="21" t="s">
        <v>1433</v>
      </c>
      <c r="C628" s="21" t="s">
        <v>11</v>
      </c>
      <c r="D628" s="21" t="s">
        <v>73</v>
      </c>
      <c r="E628" s="21">
        <v>3223051131</v>
      </c>
      <c r="F628" s="21" t="s">
        <v>1434</v>
      </c>
      <c r="G628" s="21">
        <v>93</v>
      </c>
      <c r="H628" s="20"/>
      <c r="I628"/>
    </row>
    <row r="629" ht="115.2" spans="1:9">
      <c r="A629" s="20">
        <v>626</v>
      </c>
      <c r="B629" s="21" t="s">
        <v>1435</v>
      </c>
      <c r="C629" s="21" t="s">
        <v>15</v>
      </c>
      <c r="D629" s="21" t="s">
        <v>931</v>
      </c>
      <c r="E629" s="22">
        <v>3223071204</v>
      </c>
      <c r="F629" s="21" t="s">
        <v>1436</v>
      </c>
      <c r="G629" s="21">
        <v>92.5</v>
      </c>
      <c r="H629" s="21"/>
      <c r="I629"/>
    </row>
    <row r="630" ht="158.4" spans="1:9">
      <c r="A630" s="20">
        <v>627</v>
      </c>
      <c r="B630" s="21" t="s">
        <v>1437</v>
      </c>
      <c r="C630" s="21" t="s">
        <v>11</v>
      </c>
      <c r="D630" s="21" t="s">
        <v>178</v>
      </c>
      <c r="E630" s="21">
        <v>3233054335</v>
      </c>
      <c r="F630" s="21" t="s">
        <v>1438</v>
      </c>
      <c r="G630" s="21">
        <v>92.5</v>
      </c>
      <c r="H630" s="27"/>
      <c r="I630"/>
    </row>
    <row r="631" ht="115.2" spans="1:9">
      <c r="A631" s="20">
        <v>628</v>
      </c>
      <c r="B631" s="21" t="s">
        <v>1439</v>
      </c>
      <c r="C631" s="21" t="s">
        <v>44</v>
      </c>
      <c r="D631" s="21" t="s">
        <v>1054</v>
      </c>
      <c r="E631" s="22">
        <v>3233013210</v>
      </c>
      <c r="F631" s="21" t="s">
        <v>1440</v>
      </c>
      <c r="G631" s="21">
        <v>92.5</v>
      </c>
      <c r="H631" s="21"/>
      <c r="I631"/>
    </row>
    <row r="632" ht="100.8" spans="1:8">
      <c r="A632" s="20">
        <v>629</v>
      </c>
      <c r="B632" s="21" t="s">
        <v>1441</v>
      </c>
      <c r="C632" s="21" t="s">
        <v>69</v>
      </c>
      <c r="D632" s="21" t="s">
        <v>1123</v>
      </c>
      <c r="E632" s="22">
        <v>3233022127</v>
      </c>
      <c r="F632" s="21" t="s">
        <v>1442</v>
      </c>
      <c r="G632" s="21">
        <v>92.5</v>
      </c>
      <c r="H632" s="21"/>
    </row>
    <row r="633" ht="72" spans="1:8">
      <c r="A633" s="20">
        <v>630</v>
      </c>
      <c r="B633" s="21" t="s">
        <v>1443</v>
      </c>
      <c r="C633" s="21" t="s">
        <v>11</v>
      </c>
      <c r="D633" s="21" t="s">
        <v>92</v>
      </c>
      <c r="E633" s="21">
        <v>3223052209</v>
      </c>
      <c r="F633" s="21" t="s">
        <v>1444</v>
      </c>
      <c r="G633" s="21">
        <v>92.5</v>
      </c>
      <c r="H633" s="21"/>
    </row>
    <row r="634" ht="100.8" spans="1:8">
      <c r="A634" s="20">
        <v>631</v>
      </c>
      <c r="B634" s="21" t="s">
        <v>1445</v>
      </c>
      <c r="C634" s="21" t="s">
        <v>172</v>
      </c>
      <c r="D634" s="21" t="s">
        <v>1164</v>
      </c>
      <c r="E634" s="21">
        <v>3223062241</v>
      </c>
      <c r="F634" s="21" t="s">
        <v>1446</v>
      </c>
      <c r="G634" s="21">
        <v>92</v>
      </c>
      <c r="H634" s="21"/>
    </row>
    <row r="635" ht="100.8" spans="1:8">
      <c r="A635" s="20">
        <v>632</v>
      </c>
      <c r="B635" s="23" t="s">
        <v>1447</v>
      </c>
      <c r="C635" s="23" t="s">
        <v>19</v>
      </c>
      <c r="D635" s="23" t="s">
        <v>418</v>
      </c>
      <c r="E635" s="24">
        <v>3223041119</v>
      </c>
      <c r="F635" s="23" t="s">
        <v>1448</v>
      </c>
      <c r="G635" s="23">
        <v>92</v>
      </c>
      <c r="H635" s="23"/>
    </row>
    <row r="636" ht="43.2" spans="1:8">
      <c r="A636" s="20">
        <v>633</v>
      </c>
      <c r="B636" s="21" t="s">
        <v>1449</v>
      </c>
      <c r="C636" s="21" t="s">
        <v>11</v>
      </c>
      <c r="D636" s="21" t="s">
        <v>502</v>
      </c>
      <c r="E636" s="21">
        <v>3233052130</v>
      </c>
      <c r="F636" s="21" t="s">
        <v>1450</v>
      </c>
      <c r="G636" s="21">
        <v>92</v>
      </c>
      <c r="H636" s="21"/>
    </row>
    <row r="637" ht="86.4" spans="1:8">
      <c r="A637" s="20">
        <v>634</v>
      </c>
      <c r="B637" s="21" t="s">
        <v>1451</v>
      </c>
      <c r="C637" s="21" t="s">
        <v>26</v>
      </c>
      <c r="D637" s="21" t="s">
        <v>295</v>
      </c>
      <c r="E637" s="21">
        <v>3233033215</v>
      </c>
      <c r="F637" s="21" t="s">
        <v>1452</v>
      </c>
      <c r="G637" s="21">
        <v>92</v>
      </c>
      <c r="H637" s="21"/>
    </row>
    <row r="638" ht="86.4" spans="1:8">
      <c r="A638" s="20">
        <v>635</v>
      </c>
      <c r="B638" s="21" t="s">
        <v>1453</v>
      </c>
      <c r="C638" s="21" t="s">
        <v>172</v>
      </c>
      <c r="D638" s="21" t="s">
        <v>221</v>
      </c>
      <c r="E638" s="22">
        <v>3223062209</v>
      </c>
      <c r="F638" s="21" t="s">
        <v>1454</v>
      </c>
      <c r="G638" s="21">
        <v>92</v>
      </c>
      <c r="H638" s="21"/>
    </row>
    <row r="639" ht="72" spans="1:8">
      <c r="A639" s="20">
        <v>636</v>
      </c>
      <c r="B639" s="21" t="s">
        <v>1455</v>
      </c>
      <c r="C639" s="21" t="s">
        <v>19</v>
      </c>
      <c r="D639" s="21" t="s">
        <v>54</v>
      </c>
      <c r="E639" s="21">
        <v>3223042412</v>
      </c>
      <c r="F639" s="21" t="s">
        <v>1456</v>
      </c>
      <c r="G639" s="21">
        <v>92</v>
      </c>
      <c r="H639" s="21"/>
    </row>
    <row r="640" ht="86.4" spans="1:8">
      <c r="A640" s="20">
        <v>637</v>
      </c>
      <c r="B640" s="21" t="s">
        <v>1457</v>
      </c>
      <c r="C640" s="21" t="s">
        <v>11</v>
      </c>
      <c r="D640" s="21" t="s">
        <v>379</v>
      </c>
      <c r="E640" s="21">
        <v>3233051144</v>
      </c>
      <c r="F640" s="21" t="s">
        <v>1458</v>
      </c>
      <c r="G640" s="21">
        <v>92</v>
      </c>
      <c r="H640" s="21"/>
    </row>
    <row r="641" ht="72" spans="1:8">
      <c r="A641" s="20">
        <v>638</v>
      </c>
      <c r="B641" s="21" t="s">
        <v>1459</v>
      </c>
      <c r="C641" s="21" t="s">
        <v>19</v>
      </c>
      <c r="D641" s="21" t="s">
        <v>1460</v>
      </c>
      <c r="E641" s="21">
        <v>3212032341</v>
      </c>
      <c r="F641" s="21" t="s">
        <v>1461</v>
      </c>
      <c r="G641" s="21">
        <v>92</v>
      </c>
      <c r="H641" s="21"/>
    </row>
    <row r="642" ht="86.4" spans="1:8">
      <c r="A642" s="20">
        <v>639</v>
      </c>
      <c r="B642" s="21" t="s">
        <v>1462</v>
      </c>
      <c r="C642" s="21" t="s">
        <v>44</v>
      </c>
      <c r="D642" s="21" t="s">
        <v>1463</v>
      </c>
      <c r="E642" s="21">
        <v>3223012621</v>
      </c>
      <c r="F642" s="21" t="s">
        <v>1464</v>
      </c>
      <c r="G642" s="21">
        <v>91.5</v>
      </c>
      <c r="H642" s="27"/>
    </row>
    <row r="643" ht="72" spans="1:8">
      <c r="A643" s="20">
        <v>640</v>
      </c>
      <c r="B643" s="21" t="s">
        <v>1465</v>
      </c>
      <c r="C643" s="21" t="s">
        <v>15</v>
      </c>
      <c r="D643" s="21" t="s">
        <v>298</v>
      </c>
      <c r="E643" s="22">
        <v>3223071110</v>
      </c>
      <c r="F643" s="21" t="s">
        <v>1466</v>
      </c>
      <c r="G643" s="21">
        <v>91.5</v>
      </c>
      <c r="H643" s="27"/>
    </row>
    <row r="644" ht="144" spans="1:8">
      <c r="A644" s="20">
        <v>641</v>
      </c>
      <c r="B644" s="21" t="s">
        <v>1467</v>
      </c>
      <c r="C644" s="21" t="s">
        <v>11</v>
      </c>
      <c r="D644" s="21" t="s">
        <v>12</v>
      </c>
      <c r="E644" s="21">
        <v>3223054231</v>
      </c>
      <c r="F644" s="21" t="s">
        <v>1468</v>
      </c>
      <c r="G644" s="21">
        <v>91</v>
      </c>
      <c r="H644" s="21"/>
    </row>
    <row r="645" ht="100.8" spans="1:8">
      <c r="A645" s="20">
        <v>642</v>
      </c>
      <c r="B645" s="21" t="s">
        <v>1469</v>
      </c>
      <c r="C645" s="21" t="s">
        <v>19</v>
      </c>
      <c r="D645" s="21" t="s">
        <v>48</v>
      </c>
      <c r="E645" s="21">
        <v>3223041314</v>
      </c>
      <c r="F645" s="21" t="s">
        <v>1470</v>
      </c>
      <c r="G645" s="21">
        <v>91</v>
      </c>
      <c r="H645" s="21"/>
    </row>
    <row r="646" ht="115.2" spans="1:8">
      <c r="A646" s="20">
        <v>643</v>
      </c>
      <c r="B646" s="21" t="s">
        <v>1471</v>
      </c>
      <c r="C646" s="25" t="s">
        <v>26</v>
      </c>
      <c r="D646" s="25" t="s">
        <v>136</v>
      </c>
      <c r="E646" s="34">
        <v>3223032317</v>
      </c>
      <c r="F646" s="25" t="s">
        <v>1472</v>
      </c>
      <c r="G646" s="26">
        <v>91</v>
      </c>
      <c r="H646" s="21"/>
    </row>
    <row r="647" ht="115.2" spans="1:8">
      <c r="A647" s="20">
        <v>644</v>
      </c>
      <c r="B647" s="21" t="s">
        <v>1473</v>
      </c>
      <c r="C647" s="21" t="s">
        <v>11</v>
      </c>
      <c r="D647" s="21" t="s">
        <v>66</v>
      </c>
      <c r="E647" s="21">
        <v>3223052146</v>
      </c>
      <c r="F647" s="21" t="s">
        <v>1474</v>
      </c>
      <c r="G647" s="21">
        <v>91</v>
      </c>
      <c r="H647" s="21"/>
    </row>
    <row r="648" ht="129.6" spans="1:8">
      <c r="A648" s="20">
        <v>645</v>
      </c>
      <c r="B648" s="21" t="s">
        <v>1475</v>
      </c>
      <c r="C648" s="21" t="s">
        <v>19</v>
      </c>
      <c r="D648" s="21" t="s">
        <v>242</v>
      </c>
      <c r="E648" s="21">
        <v>3233043330</v>
      </c>
      <c r="F648" s="21" t="s">
        <v>1476</v>
      </c>
      <c r="G648" s="21">
        <v>91</v>
      </c>
      <c r="H648" s="21"/>
    </row>
    <row r="649" ht="72" spans="1:8">
      <c r="A649" s="20">
        <v>646</v>
      </c>
      <c r="B649" s="21" t="s">
        <v>1477</v>
      </c>
      <c r="C649" s="21" t="s">
        <v>19</v>
      </c>
      <c r="D649" s="21" t="s">
        <v>20</v>
      </c>
      <c r="E649" s="21">
        <v>3223042343</v>
      </c>
      <c r="F649" s="21" t="s">
        <v>1478</v>
      </c>
      <c r="G649" s="21">
        <v>91</v>
      </c>
      <c r="H649" s="21"/>
    </row>
    <row r="650" ht="86.4" spans="1:8">
      <c r="A650" s="20">
        <v>647</v>
      </c>
      <c r="B650" s="21" t="s">
        <v>1479</v>
      </c>
      <c r="C650" s="21" t="s">
        <v>15</v>
      </c>
      <c r="D650" s="21" t="s">
        <v>298</v>
      </c>
      <c r="E650" s="22">
        <v>3223071131</v>
      </c>
      <c r="F650" s="21" t="s">
        <v>1480</v>
      </c>
      <c r="G650" s="21">
        <v>91</v>
      </c>
      <c r="H650" s="21"/>
    </row>
    <row r="651" ht="86.4" spans="1:8">
      <c r="A651" s="20">
        <v>648</v>
      </c>
      <c r="B651" s="21" t="s">
        <v>1481</v>
      </c>
      <c r="C651" s="25" t="s">
        <v>44</v>
      </c>
      <c r="D651" s="25" t="s">
        <v>45</v>
      </c>
      <c r="E651" s="25">
        <v>3223011220</v>
      </c>
      <c r="F651" s="25" t="s">
        <v>1482</v>
      </c>
      <c r="G651" s="26">
        <v>90.5</v>
      </c>
      <c r="H651" s="21"/>
    </row>
    <row r="652" ht="57.6" spans="1:8">
      <c r="A652" s="20">
        <v>649</v>
      </c>
      <c r="B652" s="23" t="s">
        <v>1483</v>
      </c>
      <c r="C652" s="23" t="s">
        <v>11</v>
      </c>
      <c r="D652" s="23" t="s">
        <v>727</v>
      </c>
      <c r="E652" s="23">
        <v>3212047309</v>
      </c>
      <c r="F652" s="23" t="s">
        <v>1484</v>
      </c>
      <c r="G652" s="23">
        <v>90.5</v>
      </c>
      <c r="H652" s="23"/>
    </row>
    <row r="653" ht="57.6" spans="1:8">
      <c r="A653" s="20">
        <v>650</v>
      </c>
      <c r="B653" s="21" t="s">
        <v>1485</v>
      </c>
      <c r="C653" s="21" t="s">
        <v>172</v>
      </c>
      <c r="D653" s="21" t="s">
        <v>342</v>
      </c>
      <c r="E653" s="21">
        <v>3223061201</v>
      </c>
      <c r="F653" s="21" t="s">
        <v>1486</v>
      </c>
      <c r="G653" s="21">
        <v>90.5</v>
      </c>
      <c r="H653" s="21"/>
    </row>
    <row r="654" ht="86.4" spans="1:8">
      <c r="A654" s="20">
        <v>651</v>
      </c>
      <c r="B654" s="21" t="s">
        <v>1487</v>
      </c>
      <c r="C654" s="21" t="s">
        <v>172</v>
      </c>
      <c r="D654" s="21" t="s">
        <v>439</v>
      </c>
      <c r="E654" s="21">
        <v>3223063142</v>
      </c>
      <c r="F654" s="21" t="s">
        <v>1488</v>
      </c>
      <c r="G654" s="21">
        <v>90</v>
      </c>
      <c r="H654" s="21"/>
    </row>
    <row r="655" ht="86.4" spans="1:8">
      <c r="A655" s="20">
        <v>652</v>
      </c>
      <c r="B655" s="21" t="s">
        <v>1489</v>
      </c>
      <c r="C655" s="21" t="s">
        <v>19</v>
      </c>
      <c r="D655" s="21" t="s">
        <v>54</v>
      </c>
      <c r="E655" s="22">
        <v>3223042402</v>
      </c>
      <c r="F655" s="21" t="s">
        <v>1490</v>
      </c>
      <c r="G655" s="21">
        <v>90</v>
      </c>
      <c r="H655" s="21"/>
    </row>
    <row r="656" ht="100.8" spans="1:8">
      <c r="A656" s="20">
        <v>653</v>
      </c>
      <c r="B656" s="21" t="s">
        <v>1491</v>
      </c>
      <c r="C656" s="21" t="s">
        <v>19</v>
      </c>
      <c r="D656" s="21" t="s">
        <v>60</v>
      </c>
      <c r="E656" s="21">
        <v>3223044211</v>
      </c>
      <c r="F656" s="21" t="s">
        <v>1492</v>
      </c>
      <c r="G656" s="21">
        <v>90</v>
      </c>
      <c r="H656" s="27"/>
    </row>
    <row r="657" ht="172.8" spans="1:8">
      <c r="A657" s="20">
        <v>654</v>
      </c>
      <c r="B657" s="21" t="s">
        <v>1493</v>
      </c>
      <c r="C657" s="21" t="s">
        <v>26</v>
      </c>
      <c r="D657" s="21" t="s">
        <v>33</v>
      </c>
      <c r="E657" s="21">
        <v>3223034426</v>
      </c>
      <c r="F657" s="21" t="s">
        <v>1494</v>
      </c>
      <c r="G657" s="21">
        <v>90</v>
      </c>
      <c r="H657" s="21"/>
    </row>
    <row r="658" ht="86.4" spans="1:8">
      <c r="A658" s="20">
        <v>655</v>
      </c>
      <c r="B658" s="21" t="s">
        <v>1495</v>
      </c>
      <c r="C658" s="21" t="s">
        <v>26</v>
      </c>
      <c r="D658" s="21" t="s">
        <v>272</v>
      </c>
      <c r="E658" s="21">
        <v>3233034405</v>
      </c>
      <c r="F658" s="21" t="s">
        <v>1496</v>
      </c>
      <c r="G658" s="21">
        <v>90</v>
      </c>
      <c r="H658" s="21"/>
    </row>
    <row r="659" ht="129.6" spans="1:8">
      <c r="A659" s="20">
        <v>656</v>
      </c>
      <c r="B659" s="21" t="s">
        <v>1497</v>
      </c>
      <c r="C659" s="25" t="s">
        <v>19</v>
      </c>
      <c r="D659" s="25" t="s">
        <v>60</v>
      </c>
      <c r="E659" s="25">
        <v>3223044204</v>
      </c>
      <c r="F659" s="25" t="s">
        <v>1498</v>
      </c>
      <c r="G659" s="26">
        <v>90</v>
      </c>
      <c r="H659" s="27"/>
    </row>
    <row r="660" ht="100.8" spans="1:8">
      <c r="A660" s="20">
        <v>657</v>
      </c>
      <c r="B660" s="21" t="s">
        <v>1499</v>
      </c>
      <c r="C660" s="25" t="s">
        <v>172</v>
      </c>
      <c r="D660" s="25" t="s">
        <v>1164</v>
      </c>
      <c r="E660" s="25">
        <v>3223062205</v>
      </c>
      <c r="F660" s="25" t="s">
        <v>1500</v>
      </c>
      <c r="G660" s="26">
        <v>90</v>
      </c>
      <c r="H660" s="21"/>
    </row>
    <row r="661" ht="158.4" spans="1:8">
      <c r="A661" s="20">
        <v>658</v>
      </c>
      <c r="B661" s="21" t="s">
        <v>1501</v>
      </c>
      <c r="C661" s="25" t="s">
        <v>44</v>
      </c>
      <c r="D661" s="25" t="s">
        <v>354</v>
      </c>
      <c r="E661" s="34">
        <v>3223011742</v>
      </c>
      <c r="F661" s="25" t="s">
        <v>1502</v>
      </c>
      <c r="G661" s="26">
        <v>90</v>
      </c>
      <c r="H661" s="21"/>
    </row>
    <row r="662" ht="100.8" spans="1:8">
      <c r="A662" s="20">
        <v>659</v>
      </c>
      <c r="B662" s="23" t="s">
        <v>1503</v>
      </c>
      <c r="C662" s="23" t="s">
        <v>172</v>
      </c>
      <c r="D662" s="23" t="s">
        <v>788</v>
      </c>
      <c r="E662" s="23">
        <v>3223065123</v>
      </c>
      <c r="F662" s="23" t="s">
        <v>1504</v>
      </c>
      <c r="G662" s="23">
        <v>90</v>
      </c>
      <c r="H662" s="23"/>
    </row>
    <row r="663" ht="115.2" spans="1:8">
      <c r="A663" s="20">
        <v>660</v>
      </c>
      <c r="B663" s="23" t="s">
        <v>708</v>
      </c>
      <c r="C663" s="23" t="s">
        <v>11</v>
      </c>
      <c r="D663" s="23" t="s">
        <v>23</v>
      </c>
      <c r="E663" s="24">
        <v>3223052150</v>
      </c>
      <c r="F663" s="23" t="s">
        <v>1505</v>
      </c>
      <c r="G663" s="23">
        <v>90</v>
      </c>
      <c r="H663" s="23"/>
    </row>
    <row r="664" ht="86.4" spans="1:8">
      <c r="A664" s="20">
        <v>661</v>
      </c>
      <c r="B664" s="21" t="s">
        <v>1506</v>
      </c>
      <c r="C664" s="21" t="s">
        <v>172</v>
      </c>
      <c r="D664" s="21" t="s">
        <v>1507</v>
      </c>
      <c r="E664" s="21">
        <v>3233065232</v>
      </c>
      <c r="F664" s="21" t="s">
        <v>1508</v>
      </c>
      <c r="G664" s="21">
        <v>90</v>
      </c>
      <c r="H664" s="21"/>
    </row>
    <row r="665" ht="100.8" spans="1:8">
      <c r="A665" s="20">
        <v>662</v>
      </c>
      <c r="B665" s="21" t="s">
        <v>1509</v>
      </c>
      <c r="C665" s="21" t="s">
        <v>26</v>
      </c>
      <c r="D665" s="21" t="s">
        <v>63</v>
      </c>
      <c r="E665" s="21">
        <v>3223034137</v>
      </c>
      <c r="F665" s="21" t="s">
        <v>1510</v>
      </c>
      <c r="G665" s="21">
        <v>90</v>
      </c>
      <c r="H665" s="21"/>
    </row>
    <row r="666" ht="86.4" spans="1:8">
      <c r="A666" s="20">
        <v>663</v>
      </c>
      <c r="B666" s="21" t="s">
        <v>1511</v>
      </c>
      <c r="C666" s="21" t="s">
        <v>172</v>
      </c>
      <c r="D666" s="21" t="s">
        <v>439</v>
      </c>
      <c r="E666" s="21">
        <v>3223063139</v>
      </c>
      <c r="F666" s="21" t="s">
        <v>1512</v>
      </c>
      <c r="G666" s="21">
        <v>90</v>
      </c>
      <c r="H666" s="21"/>
    </row>
    <row r="667" ht="129.6" spans="1:8">
      <c r="A667" s="20">
        <v>664</v>
      </c>
      <c r="B667" s="21" t="s">
        <v>1513</v>
      </c>
      <c r="C667" s="25" t="s">
        <v>172</v>
      </c>
      <c r="D667" s="25" t="s">
        <v>192</v>
      </c>
      <c r="E667" s="25">
        <v>3223064123</v>
      </c>
      <c r="F667" s="25" t="s">
        <v>1514</v>
      </c>
      <c r="G667" s="26">
        <v>89.5</v>
      </c>
      <c r="H667" s="21"/>
    </row>
    <row r="668" ht="115.2" spans="1:8">
      <c r="A668" s="20">
        <v>665</v>
      </c>
      <c r="B668" s="21" t="s">
        <v>1515</v>
      </c>
      <c r="C668" s="21" t="s">
        <v>44</v>
      </c>
      <c r="D668" s="21" t="s">
        <v>713</v>
      </c>
      <c r="E668" s="22">
        <v>3233012745</v>
      </c>
      <c r="F668" s="21" t="s">
        <v>1516</v>
      </c>
      <c r="G668" s="21">
        <v>89.5</v>
      </c>
      <c r="H668" s="21"/>
    </row>
    <row r="669" ht="115.2" spans="1:8">
      <c r="A669" s="20">
        <v>666</v>
      </c>
      <c r="B669" s="21" t="s">
        <v>1517</v>
      </c>
      <c r="C669" s="21" t="s">
        <v>44</v>
      </c>
      <c r="D669" s="21" t="s">
        <v>639</v>
      </c>
      <c r="E669" s="22">
        <v>3233011335</v>
      </c>
      <c r="F669" s="21" t="s">
        <v>1518</v>
      </c>
      <c r="G669" s="21">
        <v>89</v>
      </c>
      <c r="H669" s="21"/>
    </row>
    <row r="670" ht="129.6" spans="1:8">
      <c r="A670" s="20">
        <v>667</v>
      </c>
      <c r="B670" s="21" t="s">
        <v>1519</v>
      </c>
      <c r="C670" s="21" t="s">
        <v>11</v>
      </c>
      <c r="D670" s="21" t="s">
        <v>142</v>
      </c>
      <c r="E670" s="21">
        <v>3233056227</v>
      </c>
      <c r="F670" s="21" t="s">
        <v>1520</v>
      </c>
      <c r="G670" s="21">
        <v>89</v>
      </c>
      <c r="H670" s="21"/>
    </row>
    <row r="671" ht="158.4" spans="1:8">
      <c r="A671" s="20">
        <v>668</v>
      </c>
      <c r="B671" s="21" t="s">
        <v>1521</v>
      </c>
      <c r="C671" s="25" t="s">
        <v>11</v>
      </c>
      <c r="D671" s="25" t="s">
        <v>142</v>
      </c>
      <c r="E671" s="25">
        <v>3233056222</v>
      </c>
      <c r="F671" s="25" t="s">
        <v>1522</v>
      </c>
      <c r="G671" s="26">
        <v>89</v>
      </c>
      <c r="H671" s="21"/>
    </row>
    <row r="672" ht="57.6" spans="1:8">
      <c r="A672" s="20">
        <v>669</v>
      </c>
      <c r="B672" s="21" t="s">
        <v>1523</v>
      </c>
      <c r="C672" s="25" t="s">
        <v>19</v>
      </c>
      <c r="D672" s="25" t="s">
        <v>1205</v>
      </c>
      <c r="E672" s="25">
        <v>3212031242</v>
      </c>
      <c r="F672" s="25" t="s">
        <v>1524</v>
      </c>
      <c r="G672" s="26">
        <v>89</v>
      </c>
      <c r="H672" s="21"/>
    </row>
    <row r="673" ht="115.2" spans="1:8">
      <c r="A673" s="20">
        <v>670</v>
      </c>
      <c r="B673" s="23" t="s">
        <v>1525</v>
      </c>
      <c r="C673" s="23" t="s">
        <v>26</v>
      </c>
      <c r="D673" s="23" t="s">
        <v>36</v>
      </c>
      <c r="E673" s="23">
        <v>3223034328</v>
      </c>
      <c r="F673" s="23" t="s">
        <v>1526</v>
      </c>
      <c r="G673" s="23">
        <v>89</v>
      </c>
      <c r="H673" s="23"/>
    </row>
    <row r="674" ht="129.6" spans="1:8">
      <c r="A674" s="20">
        <v>671</v>
      </c>
      <c r="B674" s="21" t="s">
        <v>1527</v>
      </c>
      <c r="C674" s="21" t="s">
        <v>44</v>
      </c>
      <c r="D674" s="21" t="s">
        <v>862</v>
      </c>
      <c r="E674" s="22">
        <v>3233011638</v>
      </c>
      <c r="F674" s="21" t="s">
        <v>1528</v>
      </c>
      <c r="G674" s="21">
        <v>89</v>
      </c>
      <c r="H674" s="21"/>
    </row>
    <row r="675" ht="100.8" spans="1:8">
      <c r="A675" s="20">
        <v>672</v>
      </c>
      <c r="B675" s="21" t="s">
        <v>1529</v>
      </c>
      <c r="C675" s="21" t="s">
        <v>11</v>
      </c>
      <c r="D675" s="21" t="s">
        <v>23</v>
      </c>
      <c r="E675" s="22">
        <v>3223052102</v>
      </c>
      <c r="F675" s="21" t="s">
        <v>1530</v>
      </c>
      <c r="G675" s="21">
        <v>89</v>
      </c>
      <c r="H675" s="21"/>
    </row>
    <row r="676" ht="86.4" spans="1:8">
      <c r="A676" s="20">
        <v>673</v>
      </c>
      <c r="B676" s="21" t="s">
        <v>1531</v>
      </c>
      <c r="C676" s="21" t="s">
        <v>19</v>
      </c>
      <c r="D676" s="21" t="s">
        <v>89</v>
      </c>
      <c r="E676" s="21">
        <v>3223043242</v>
      </c>
      <c r="F676" s="21" t="s">
        <v>1532</v>
      </c>
      <c r="G676" s="21">
        <v>89</v>
      </c>
      <c r="H676" s="27"/>
    </row>
    <row r="677" ht="100.8" spans="1:8">
      <c r="A677" s="20">
        <v>674</v>
      </c>
      <c r="B677" s="21" t="s">
        <v>1533</v>
      </c>
      <c r="C677" s="21" t="s">
        <v>26</v>
      </c>
      <c r="D677" s="21" t="s">
        <v>287</v>
      </c>
      <c r="E677" s="21">
        <v>3233031343</v>
      </c>
      <c r="F677" s="21" t="s">
        <v>1534</v>
      </c>
      <c r="G677" s="21">
        <v>89</v>
      </c>
      <c r="H677" s="21"/>
    </row>
    <row r="678" ht="86.4" spans="1:8">
      <c r="A678" s="20">
        <v>675</v>
      </c>
      <c r="B678" s="21" t="s">
        <v>1535</v>
      </c>
      <c r="C678" s="21" t="s">
        <v>26</v>
      </c>
      <c r="D678" s="21" t="s">
        <v>1051</v>
      </c>
      <c r="E678" s="21">
        <v>3223031136</v>
      </c>
      <c r="F678" s="21" t="s">
        <v>1536</v>
      </c>
      <c r="G678" s="21">
        <v>88.5</v>
      </c>
      <c r="H678" s="21"/>
    </row>
    <row r="679" ht="158.4" spans="1:8">
      <c r="A679" s="20">
        <v>676</v>
      </c>
      <c r="B679" s="21" t="s">
        <v>1537</v>
      </c>
      <c r="C679" s="21" t="s">
        <v>44</v>
      </c>
      <c r="D679" s="21" t="s">
        <v>977</v>
      </c>
      <c r="E679" s="21">
        <v>3233011815</v>
      </c>
      <c r="F679" s="21" t="s">
        <v>1538</v>
      </c>
      <c r="G679" s="21">
        <v>88.5</v>
      </c>
      <c r="H679" s="21"/>
    </row>
    <row r="680" ht="115.2" spans="1:8">
      <c r="A680" s="20">
        <v>677</v>
      </c>
      <c r="B680" s="23" t="s">
        <v>1539</v>
      </c>
      <c r="C680" s="35" t="s">
        <v>44</v>
      </c>
      <c r="D680" s="35" t="s">
        <v>639</v>
      </c>
      <c r="E680" s="35">
        <v>3233011321</v>
      </c>
      <c r="F680" s="35" t="s">
        <v>1540</v>
      </c>
      <c r="G680" s="35">
        <v>88.5</v>
      </c>
      <c r="H680" s="23"/>
    </row>
    <row r="681" ht="129.6" spans="1:8">
      <c r="A681" s="20">
        <v>678</v>
      </c>
      <c r="B681" s="21" t="s">
        <v>1541</v>
      </c>
      <c r="C681" s="21" t="s">
        <v>11</v>
      </c>
      <c r="D681" s="21" t="s">
        <v>512</v>
      </c>
      <c r="E681" s="21">
        <v>3223051226</v>
      </c>
      <c r="F681" s="21" t="s">
        <v>1542</v>
      </c>
      <c r="G681" s="21">
        <v>88.5</v>
      </c>
      <c r="H681" s="21"/>
    </row>
    <row r="682" ht="100.8" spans="1:8">
      <c r="A682" s="20">
        <v>679</v>
      </c>
      <c r="B682" s="21" t="s">
        <v>1543</v>
      </c>
      <c r="C682" s="21" t="s">
        <v>26</v>
      </c>
      <c r="D682" s="21" t="s">
        <v>345</v>
      </c>
      <c r="E682" s="21">
        <v>3233032445</v>
      </c>
      <c r="F682" s="21" t="s">
        <v>1544</v>
      </c>
      <c r="G682" s="21">
        <v>88.5</v>
      </c>
      <c r="H682" s="21"/>
    </row>
    <row r="683" ht="43.2" spans="1:8">
      <c r="A683" s="20">
        <v>680</v>
      </c>
      <c r="B683" s="21" t="s">
        <v>1545</v>
      </c>
      <c r="C683" s="21" t="s">
        <v>172</v>
      </c>
      <c r="D683" s="21" t="s">
        <v>1106</v>
      </c>
      <c r="E683" s="21">
        <v>3223061136</v>
      </c>
      <c r="F683" s="21" t="s">
        <v>1546</v>
      </c>
      <c r="G683" s="21">
        <v>88.5</v>
      </c>
      <c r="H683" s="21"/>
    </row>
    <row r="684" ht="86.4" spans="1:8">
      <c r="A684" s="20">
        <v>681</v>
      </c>
      <c r="B684" s="21" t="s">
        <v>1547</v>
      </c>
      <c r="C684" s="21" t="s">
        <v>26</v>
      </c>
      <c r="D684" s="21" t="s">
        <v>747</v>
      </c>
      <c r="E684" s="21">
        <v>3233031121</v>
      </c>
      <c r="F684" s="21" t="s">
        <v>1548</v>
      </c>
      <c r="G684" s="21">
        <v>88.5</v>
      </c>
      <c r="H684" s="21"/>
    </row>
    <row r="685" ht="115.2" spans="1:8">
      <c r="A685" s="20">
        <v>682</v>
      </c>
      <c r="B685" s="21" t="s">
        <v>1549</v>
      </c>
      <c r="C685" s="21" t="s">
        <v>44</v>
      </c>
      <c r="D685" s="21" t="s">
        <v>125</v>
      </c>
      <c r="E685" s="21">
        <v>3233011506</v>
      </c>
      <c r="F685" s="21" t="s">
        <v>1550</v>
      </c>
      <c r="G685" s="21">
        <v>88.5</v>
      </c>
      <c r="H685" s="41"/>
    </row>
    <row r="686" ht="115.2" spans="1:8">
      <c r="A686" s="20">
        <v>683</v>
      </c>
      <c r="B686" s="21" t="s">
        <v>1551</v>
      </c>
      <c r="C686" s="21" t="s">
        <v>19</v>
      </c>
      <c r="D686" s="21" t="s">
        <v>413</v>
      </c>
      <c r="E686" s="21">
        <v>3233044138</v>
      </c>
      <c r="F686" s="21" t="s">
        <v>1552</v>
      </c>
      <c r="G686" s="21">
        <v>88.5</v>
      </c>
      <c r="H686" s="21"/>
    </row>
    <row r="687" ht="72" spans="1:8">
      <c r="A687" s="20">
        <v>684</v>
      </c>
      <c r="B687" s="21" t="s">
        <v>1553</v>
      </c>
      <c r="C687" s="21" t="s">
        <v>19</v>
      </c>
      <c r="D687" s="21" t="s">
        <v>329</v>
      </c>
      <c r="E687" s="21">
        <v>3223044425</v>
      </c>
      <c r="F687" s="21" t="s">
        <v>1554</v>
      </c>
      <c r="G687" s="21">
        <v>88</v>
      </c>
      <c r="H687" s="21"/>
    </row>
    <row r="688" ht="100.8" spans="1:8">
      <c r="A688" s="20">
        <v>685</v>
      </c>
      <c r="B688" s="21" t="s">
        <v>1555</v>
      </c>
      <c r="C688" s="21" t="s">
        <v>172</v>
      </c>
      <c r="D688" s="21" t="s">
        <v>192</v>
      </c>
      <c r="E688" s="21">
        <v>3223064120</v>
      </c>
      <c r="F688" s="21" t="s">
        <v>1556</v>
      </c>
      <c r="G688" s="21">
        <v>88</v>
      </c>
      <c r="H688" s="21"/>
    </row>
    <row r="689" ht="86.4" spans="1:8">
      <c r="A689" s="20">
        <v>686</v>
      </c>
      <c r="B689" s="21" t="s">
        <v>1557</v>
      </c>
      <c r="C689" s="25" t="s">
        <v>19</v>
      </c>
      <c r="D689" s="25" t="s">
        <v>1558</v>
      </c>
      <c r="E689" s="25">
        <v>3212035437</v>
      </c>
      <c r="F689" s="25" t="s">
        <v>1559</v>
      </c>
      <c r="G689" s="26">
        <v>88</v>
      </c>
      <c r="H689" s="21"/>
    </row>
    <row r="690" ht="72" spans="1:8">
      <c r="A690" s="20">
        <v>687</v>
      </c>
      <c r="B690" s="23" t="s">
        <v>1560</v>
      </c>
      <c r="C690" s="23" t="s">
        <v>11</v>
      </c>
      <c r="D690" s="23" t="s">
        <v>12</v>
      </c>
      <c r="E690" s="23">
        <v>3223054242</v>
      </c>
      <c r="F690" s="23" t="s">
        <v>1561</v>
      </c>
      <c r="G690" s="23">
        <v>88</v>
      </c>
      <c r="H690" s="23"/>
    </row>
    <row r="691" ht="100.8" spans="1:8">
      <c r="A691" s="20">
        <v>688</v>
      </c>
      <c r="B691" s="23" t="s">
        <v>1562</v>
      </c>
      <c r="C691" s="23" t="s">
        <v>11</v>
      </c>
      <c r="D691" s="23" t="s">
        <v>117</v>
      </c>
      <c r="E691" s="23">
        <v>3223054441</v>
      </c>
      <c r="F691" s="23" t="s">
        <v>1563</v>
      </c>
      <c r="G691" s="23">
        <v>88</v>
      </c>
      <c r="H691" s="23"/>
    </row>
    <row r="692" ht="72" spans="1:8">
      <c r="A692" s="20">
        <v>689</v>
      </c>
      <c r="B692" s="21" t="s">
        <v>1564</v>
      </c>
      <c r="C692" s="21" t="s">
        <v>44</v>
      </c>
      <c r="D692" s="21" t="s">
        <v>557</v>
      </c>
      <c r="E692" s="21">
        <v>3233012629</v>
      </c>
      <c r="F692" s="21" t="s">
        <v>1565</v>
      </c>
      <c r="G692" s="21">
        <v>88</v>
      </c>
      <c r="H692" s="21"/>
    </row>
    <row r="693" ht="86.4" spans="1:8">
      <c r="A693" s="20">
        <v>690</v>
      </c>
      <c r="B693" s="21" t="s">
        <v>1566</v>
      </c>
      <c r="C693" s="21" t="s">
        <v>44</v>
      </c>
      <c r="D693" s="21" t="s">
        <v>1031</v>
      </c>
      <c r="E693" s="21">
        <v>3223011120</v>
      </c>
      <c r="F693" s="21" t="s">
        <v>1567</v>
      </c>
      <c r="G693" s="21">
        <v>88</v>
      </c>
      <c r="H693" s="21"/>
    </row>
    <row r="694" ht="57.6" spans="1:8">
      <c r="A694" s="20">
        <v>691</v>
      </c>
      <c r="B694" s="21" t="s">
        <v>1568</v>
      </c>
      <c r="C694" s="21" t="s">
        <v>19</v>
      </c>
      <c r="D694" s="21" t="s">
        <v>215</v>
      </c>
      <c r="E694" s="21">
        <v>3223042102</v>
      </c>
      <c r="F694" s="21" t="s">
        <v>1569</v>
      </c>
      <c r="G694" s="21">
        <v>88</v>
      </c>
      <c r="H694" s="20"/>
    </row>
    <row r="695" ht="100.8" spans="1:8">
      <c r="A695" s="20">
        <v>692</v>
      </c>
      <c r="B695" s="21" t="s">
        <v>1570</v>
      </c>
      <c r="C695" s="21" t="s">
        <v>19</v>
      </c>
      <c r="D695" s="21" t="s">
        <v>89</v>
      </c>
      <c r="E695" s="21">
        <v>3223043224</v>
      </c>
      <c r="F695" s="21" t="s">
        <v>1571</v>
      </c>
      <c r="G695" s="21">
        <v>88</v>
      </c>
      <c r="H695" s="21"/>
    </row>
    <row r="696" ht="86.4" spans="1:8">
      <c r="A696" s="20">
        <v>693</v>
      </c>
      <c r="B696" s="21" t="s">
        <v>1572</v>
      </c>
      <c r="C696" s="21" t="s">
        <v>44</v>
      </c>
      <c r="D696" s="21" t="s">
        <v>139</v>
      </c>
      <c r="E696" s="21">
        <v>3233012333</v>
      </c>
      <c r="F696" s="21" t="s">
        <v>1573</v>
      </c>
      <c r="G696" s="21">
        <v>88</v>
      </c>
      <c r="H696" s="21"/>
    </row>
    <row r="697" ht="43.2" spans="1:8">
      <c r="A697" s="20">
        <v>694</v>
      </c>
      <c r="B697" s="21" t="s">
        <v>1574</v>
      </c>
      <c r="C697" s="21" t="s">
        <v>19</v>
      </c>
      <c r="D697" s="21" t="s">
        <v>418</v>
      </c>
      <c r="E697" s="22">
        <v>3223041129</v>
      </c>
      <c r="F697" s="21" t="s">
        <v>1575</v>
      </c>
      <c r="G697" s="21">
        <v>88</v>
      </c>
      <c r="H697" s="20"/>
    </row>
    <row r="698" ht="86.4" spans="1:8">
      <c r="A698" s="20">
        <v>695</v>
      </c>
      <c r="B698" s="21" t="s">
        <v>1576</v>
      </c>
      <c r="C698" s="21" t="s">
        <v>69</v>
      </c>
      <c r="D698" s="21" t="s">
        <v>1577</v>
      </c>
      <c r="E698" s="21">
        <v>3212016221</v>
      </c>
      <c r="F698" s="21" t="s">
        <v>1578</v>
      </c>
      <c r="G698" s="21">
        <v>88</v>
      </c>
      <c r="H698" s="27"/>
    </row>
    <row r="699" ht="115.2" spans="1:8">
      <c r="A699" s="20">
        <v>696</v>
      </c>
      <c r="B699" s="21" t="s">
        <v>1579</v>
      </c>
      <c r="C699" s="21" t="s">
        <v>26</v>
      </c>
      <c r="D699" s="21" t="s">
        <v>287</v>
      </c>
      <c r="E699" s="21">
        <v>3233031315</v>
      </c>
      <c r="F699" s="21" t="s">
        <v>1580</v>
      </c>
      <c r="G699" s="21">
        <v>88</v>
      </c>
      <c r="H699" s="25"/>
    </row>
    <row r="700" ht="100.8" spans="1:8">
      <c r="A700" s="20">
        <v>697</v>
      </c>
      <c r="B700" s="21" t="s">
        <v>1581</v>
      </c>
      <c r="C700" s="21" t="s">
        <v>19</v>
      </c>
      <c r="D700" s="21" t="s">
        <v>1279</v>
      </c>
      <c r="E700" s="21">
        <v>3223044319</v>
      </c>
      <c r="F700" s="21" t="s">
        <v>1582</v>
      </c>
      <c r="G700" s="21">
        <v>88</v>
      </c>
      <c r="H700" s="21"/>
    </row>
    <row r="701" ht="100.8" spans="1:8">
      <c r="A701" s="20">
        <v>698</v>
      </c>
      <c r="B701" s="21" t="s">
        <v>1583</v>
      </c>
      <c r="C701" s="21" t="s">
        <v>172</v>
      </c>
      <c r="D701" s="21" t="s">
        <v>207</v>
      </c>
      <c r="E701" s="21">
        <v>3233064138</v>
      </c>
      <c r="F701" s="21" t="s">
        <v>1584</v>
      </c>
      <c r="G701" s="21">
        <v>88</v>
      </c>
      <c r="H701" s="21"/>
    </row>
    <row r="702" ht="115.2" spans="1:8">
      <c r="A702" s="20">
        <v>699</v>
      </c>
      <c r="B702" s="21" t="s">
        <v>1585</v>
      </c>
      <c r="C702" s="21" t="s">
        <v>11</v>
      </c>
      <c r="D702" s="21" t="s">
        <v>73</v>
      </c>
      <c r="E702" s="21">
        <v>3223051129</v>
      </c>
      <c r="F702" s="21" t="s">
        <v>1586</v>
      </c>
      <c r="G702" s="21">
        <v>88</v>
      </c>
      <c r="H702" s="21"/>
    </row>
    <row r="703" ht="129.6" spans="1:8">
      <c r="A703" s="20">
        <v>700</v>
      </c>
      <c r="B703" s="21" t="s">
        <v>1587</v>
      </c>
      <c r="C703" s="21" t="s">
        <v>11</v>
      </c>
      <c r="D703" s="21" t="s">
        <v>427</v>
      </c>
      <c r="E703" s="21">
        <v>3233053102</v>
      </c>
      <c r="F703" s="21" t="s">
        <v>1588</v>
      </c>
      <c r="G703" s="21">
        <v>87.5</v>
      </c>
      <c r="H703" s="27"/>
    </row>
    <row r="704" ht="115.2" spans="1:8">
      <c r="A704" s="20">
        <v>701</v>
      </c>
      <c r="B704" s="21" t="s">
        <v>1589</v>
      </c>
      <c r="C704" s="21" t="s">
        <v>44</v>
      </c>
      <c r="D704" s="21" t="s">
        <v>557</v>
      </c>
      <c r="E704" s="21">
        <v>3233012626</v>
      </c>
      <c r="F704" s="21" t="s">
        <v>1590</v>
      </c>
      <c r="G704" s="21">
        <v>87.5</v>
      </c>
      <c r="H704" s="21"/>
    </row>
    <row r="705" ht="57.6" spans="1:8">
      <c r="A705" s="20">
        <v>702</v>
      </c>
      <c r="B705" s="21" t="s">
        <v>1591</v>
      </c>
      <c r="C705" s="21" t="s">
        <v>69</v>
      </c>
      <c r="D705" s="21" t="s">
        <v>907</v>
      </c>
      <c r="E705" s="21">
        <v>3233022248</v>
      </c>
      <c r="F705" s="21" t="s">
        <v>1592</v>
      </c>
      <c r="G705" s="21">
        <v>87.5</v>
      </c>
      <c r="H705" s="21"/>
    </row>
    <row r="706" ht="100.8" spans="1:8">
      <c r="A706" s="20">
        <v>703</v>
      </c>
      <c r="B706" s="21" t="s">
        <v>1593</v>
      </c>
      <c r="C706" s="21" t="s">
        <v>19</v>
      </c>
      <c r="D706" s="21" t="s">
        <v>264</v>
      </c>
      <c r="E706" s="21">
        <v>3233041244</v>
      </c>
      <c r="F706" s="31" t="s">
        <v>1594</v>
      </c>
      <c r="G706" s="21">
        <v>87.5</v>
      </c>
      <c r="H706" s="21"/>
    </row>
    <row r="707" ht="57.6" spans="1:8">
      <c r="A707" s="20">
        <v>704</v>
      </c>
      <c r="B707" s="21" t="s">
        <v>1595</v>
      </c>
      <c r="C707" s="21" t="s">
        <v>172</v>
      </c>
      <c r="D707" s="21" t="s">
        <v>971</v>
      </c>
      <c r="E707" s="21">
        <v>3223063239</v>
      </c>
      <c r="F707" s="21" t="s">
        <v>1596</v>
      </c>
      <c r="G707" s="21">
        <v>87.5</v>
      </c>
      <c r="H707" s="21"/>
    </row>
    <row r="708" ht="100.8" spans="1:8">
      <c r="A708" s="20">
        <v>705</v>
      </c>
      <c r="B708" s="21" t="s">
        <v>1597</v>
      </c>
      <c r="C708" s="21" t="s">
        <v>19</v>
      </c>
      <c r="D708" s="21" t="s">
        <v>60</v>
      </c>
      <c r="E708" s="22">
        <v>3223044228</v>
      </c>
      <c r="F708" s="21" t="s">
        <v>1598</v>
      </c>
      <c r="G708" s="21">
        <v>87.5</v>
      </c>
      <c r="H708" s="21"/>
    </row>
    <row r="709" ht="115.2" spans="1:8">
      <c r="A709" s="20">
        <v>706</v>
      </c>
      <c r="B709" s="21" t="s">
        <v>1599</v>
      </c>
      <c r="C709" s="21" t="s">
        <v>19</v>
      </c>
      <c r="D709" s="21" t="s">
        <v>30</v>
      </c>
      <c r="E709" s="21">
        <v>3223043428</v>
      </c>
      <c r="F709" s="21" t="s">
        <v>1600</v>
      </c>
      <c r="G709" s="21">
        <v>87</v>
      </c>
      <c r="H709" s="21"/>
    </row>
    <row r="710" ht="158.4" spans="1:8">
      <c r="A710" s="20">
        <v>707</v>
      </c>
      <c r="B710" s="21" t="s">
        <v>1601</v>
      </c>
      <c r="C710" s="21" t="s">
        <v>44</v>
      </c>
      <c r="D710" s="21" t="s">
        <v>388</v>
      </c>
      <c r="E710" s="21">
        <v>3233012220</v>
      </c>
      <c r="F710" s="21" t="s">
        <v>1602</v>
      </c>
      <c r="G710" s="21">
        <v>87</v>
      </c>
      <c r="H710" s="21"/>
    </row>
    <row r="711" ht="100.8" spans="1:8">
      <c r="A711" s="20">
        <v>708</v>
      </c>
      <c r="B711" s="21" t="s">
        <v>1603</v>
      </c>
      <c r="C711" s="25" t="s">
        <v>15</v>
      </c>
      <c r="D711" s="25" t="s">
        <v>82</v>
      </c>
      <c r="E711" s="34">
        <v>3223071337</v>
      </c>
      <c r="F711" s="25" t="s">
        <v>1604</v>
      </c>
      <c r="G711" s="26">
        <v>87</v>
      </c>
      <c r="H711" s="21"/>
    </row>
    <row r="712" ht="86.4" spans="1:8">
      <c r="A712" s="20">
        <v>709</v>
      </c>
      <c r="B712" s="21" t="s">
        <v>1605</v>
      </c>
      <c r="C712" s="25" t="s">
        <v>26</v>
      </c>
      <c r="D712" s="25" t="s">
        <v>507</v>
      </c>
      <c r="E712" s="25">
        <v>3233033117</v>
      </c>
      <c r="F712" s="25" t="s">
        <v>1606</v>
      </c>
      <c r="G712" s="26">
        <v>87</v>
      </c>
      <c r="H712" s="21"/>
    </row>
    <row r="713" ht="129.6" spans="1:8">
      <c r="A713" s="20">
        <v>710</v>
      </c>
      <c r="B713" s="21" t="s">
        <v>1607</v>
      </c>
      <c r="C713" s="25" t="s">
        <v>11</v>
      </c>
      <c r="D713" s="25" t="s">
        <v>142</v>
      </c>
      <c r="E713" s="25">
        <v>3233056224</v>
      </c>
      <c r="F713" s="25" t="s">
        <v>1608</v>
      </c>
      <c r="G713" s="26">
        <v>87</v>
      </c>
      <c r="H713" s="21"/>
    </row>
    <row r="714" ht="144" spans="1:8">
      <c r="A714" s="20">
        <v>711</v>
      </c>
      <c r="B714" s="21" t="s">
        <v>1609</v>
      </c>
      <c r="C714" s="21" t="s">
        <v>44</v>
      </c>
      <c r="D714" s="21" t="s">
        <v>766</v>
      </c>
      <c r="E714" s="22">
        <v>3223012504</v>
      </c>
      <c r="F714" s="21" t="s">
        <v>1610</v>
      </c>
      <c r="G714" s="21">
        <v>87</v>
      </c>
      <c r="H714" s="21"/>
    </row>
    <row r="715" ht="129.6" spans="1:8">
      <c r="A715" s="20">
        <v>712</v>
      </c>
      <c r="B715" s="21" t="s">
        <v>1611</v>
      </c>
      <c r="C715" s="21" t="s">
        <v>26</v>
      </c>
      <c r="D715" s="21" t="s">
        <v>33</v>
      </c>
      <c r="E715" s="22">
        <v>3223034422</v>
      </c>
      <c r="F715" s="21" t="s">
        <v>1612</v>
      </c>
      <c r="G715" s="21">
        <v>87</v>
      </c>
      <c r="H715" s="21"/>
    </row>
    <row r="716" ht="158.4" spans="1:8">
      <c r="A716" s="20">
        <v>713</v>
      </c>
      <c r="B716" s="21" t="s">
        <v>1613</v>
      </c>
      <c r="C716" s="21" t="s">
        <v>19</v>
      </c>
      <c r="D716" s="21" t="s">
        <v>275</v>
      </c>
      <c r="E716" s="21">
        <v>3233041415</v>
      </c>
      <c r="F716" s="21" t="s">
        <v>1614</v>
      </c>
      <c r="G716" s="21">
        <v>87</v>
      </c>
      <c r="H716" s="21"/>
    </row>
    <row r="717" ht="72" spans="1:8">
      <c r="A717" s="20">
        <v>714</v>
      </c>
      <c r="B717" s="21" t="s">
        <v>1615</v>
      </c>
      <c r="C717" s="21" t="s">
        <v>19</v>
      </c>
      <c r="D717" s="21" t="s">
        <v>48</v>
      </c>
      <c r="E717" s="21">
        <v>3223041306</v>
      </c>
      <c r="F717" s="21" t="s">
        <v>1616</v>
      </c>
      <c r="G717" s="21">
        <v>87</v>
      </c>
      <c r="H717" s="21"/>
    </row>
    <row r="718" ht="129.6" spans="1:8">
      <c r="A718" s="20">
        <v>715</v>
      </c>
      <c r="B718" s="21" t="s">
        <v>1617</v>
      </c>
      <c r="C718" s="21" t="s">
        <v>26</v>
      </c>
      <c r="D718" s="21" t="s">
        <v>36</v>
      </c>
      <c r="E718" s="22">
        <v>3223034318</v>
      </c>
      <c r="F718" s="21" t="s">
        <v>1618</v>
      </c>
      <c r="G718" s="21">
        <v>87</v>
      </c>
      <c r="H718" s="21"/>
    </row>
    <row r="719" ht="100.8" spans="1:8">
      <c r="A719" s="20">
        <v>716</v>
      </c>
      <c r="B719" s="21" t="s">
        <v>1619</v>
      </c>
      <c r="C719" s="25" t="s">
        <v>44</v>
      </c>
      <c r="D719" s="25" t="s">
        <v>1059</v>
      </c>
      <c r="E719" s="25">
        <v>3233013130</v>
      </c>
      <c r="F719" s="25" t="s">
        <v>1620</v>
      </c>
      <c r="G719" s="26">
        <v>86.5</v>
      </c>
      <c r="H719" s="21"/>
    </row>
    <row r="720" ht="86.4" spans="1:8">
      <c r="A720" s="20">
        <v>717</v>
      </c>
      <c r="B720" s="23" t="s">
        <v>1621</v>
      </c>
      <c r="C720" s="23" t="s">
        <v>19</v>
      </c>
      <c r="D720" s="23" t="s">
        <v>153</v>
      </c>
      <c r="E720" s="23">
        <v>3233042101</v>
      </c>
      <c r="F720" s="23" t="s">
        <v>1622</v>
      </c>
      <c r="G720" s="23">
        <v>86.5</v>
      </c>
      <c r="H720" s="23"/>
    </row>
    <row r="721" ht="100.8" spans="1:8">
      <c r="A721" s="20">
        <v>718</v>
      </c>
      <c r="B721" s="21" t="s">
        <v>1623</v>
      </c>
      <c r="C721" s="21" t="s">
        <v>44</v>
      </c>
      <c r="D721" s="21" t="s">
        <v>1054</v>
      </c>
      <c r="E721" s="21">
        <v>3233013237</v>
      </c>
      <c r="F721" s="21" t="s">
        <v>1624</v>
      </c>
      <c r="G721" s="21">
        <v>86.5</v>
      </c>
      <c r="H721" s="21"/>
    </row>
    <row r="722" ht="72" spans="1:8">
      <c r="A722" s="20">
        <v>719</v>
      </c>
      <c r="B722" s="21" t="s">
        <v>1625</v>
      </c>
      <c r="C722" s="21" t="s">
        <v>15</v>
      </c>
      <c r="D722" s="21" t="s">
        <v>298</v>
      </c>
      <c r="E722" s="21">
        <v>3223071106</v>
      </c>
      <c r="F722" s="21" t="s">
        <v>1626</v>
      </c>
      <c r="G722" s="21">
        <v>86.5</v>
      </c>
      <c r="H722" s="21"/>
    </row>
    <row r="723" ht="115.2" spans="1:8">
      <c r="A723" s="20">
        <v>720</v>
      </c>
      <c r="B723" s="21" t="s">
        <v>1627</v>
      </c>
      <c r="C723" s="21" t="s">
        <v>19</v>
      </c>
      <c r="D723" s="21" t="s">
        <v>242</v>
      </c>
      <c r="E723" s="22">
        <v>3233043312</v>
      </c>
      <c r="F723" s="21" t="s">
        <v>1628</v>
      </c>
      <c r="G723" s="21">
        <v>86.5</v>
      </c>
      <c r="H723" s="21"/>
    </row>
    <row r="724" ht="115.2" spans="1:8">
      <c r="A724" s="20">
        <v>721</v>
      </c>
      <c r="B724" s="21" t="s">
        <v>1629</v>
      </c>
      <c r="C724" s="21" t="s">
        <v>172</v>
      </c>
      <c r="D724" s="21" t="s">
        <v>1164</v>
      </c>
      <c r="E724" s="21">
        <v>3223062239</v>
      </c>
      <c r="F724" s="21" t="s">
        <v>1630</v>
      </c>
      <c r="G724" s="21">
        <v>86</v>
      </c>
      <c r="H724" s="21"/>
    </row>
    <row r="725" ht="72" spans="1:8">
      <c r="A725" s="20">
        <v>722</v>
      </c>
      <c r="B725" s="21" t="s">
        <v>1631</v>
      </c>
      <c r="C725" s="21" t="s">
        <v>15</v>
      </c>
      <c r="D725" s="21" t="s">
        <v>101</v>
      </c>
      <c r="E725" s="21">
        <v>3233071203</v>
      </c>
      <c r="F725" s="21" t="s">
        <v>1632</v>
      </c>
      <c r="G725" s="21">
        <v>86</v>
      </c>
      <c r="H725" s="21"/>
    </row>
    <row r="726" ht="115.2" spans="1:8">
      <c r="A726" s="20">
        <v>723</v>
      </c>
      <c r="B726" s="21" t="s">
        <v>1633</v>
      </c>
      <c r="C726" s="21" t="s">
        <v>11</v>
      </c>
      <c r="D726" s="21" t="s">
        <v>512</v>
      </c>
      <c r="E726" s="21">
        <v>3223051244</v>
      </c>
      <c r="F726" s="21" t="s">
        <v>1634</v>
      </c>
      <c r="G726" s="21">
        <v>86</v>
      </c>
      <c r="H726" s="21"/>
    </row>
    <row r="727" ht="115.2" spans="1:8">
      <c r="A727" s="20">
        <v>724</v>
      </c>
      <c r="B727" s="21" t="s">
        <v>1635</v>
      </c>
      <c r="C727" s="21" t="s">
        <v>26</v>
      </c>
      <c r="D727" s="21" t="s">
        <v>198</v>
      </c>
      <c r="E727" s="21">
        <v>3223032129</v>
      </c>
      <c r="F727" s="21" t="s">
        <v>1636</v>
      </c>
      <c r="G727" s="21">
        <v>86</v>
      </c>
      <c r="H727" s="21"/>
    </row>
    <row r="728" ht="100.8" spans="1:8">
      <c r="A728" s="20">
        <v>725</v>
      </c>
      <c r="B728" s="21" t="s">
        <v>1637</v>
      </c>
      <c r="C728" s="21" t="s">
        <v>19</v>
      </c>
      <c r="D728" s="21" t="s">
        <v>986</v>
      </c>
      <c r="E728" s="22">
        <v>3233041139</v>
      </c>
      <c r="F728" s="21" t="s">
        <v>1638</v>
      </c>
      <c r="G728" s="21">
        <v>86</v>
      </c>
      <c r="H728" s="21"/>
    </row>
    <row r="729" ht="115.2" spans="1:8">
      <c r="A729" s="20">
        <v>726</v>
      </c>
      <c r="B729" s="21" t="s">
        <v>1639</v>
      </c>
      <c r="C729" s="21" t="s">
        <v>26</v>
      </c>
      <c r="D729" s="21" t="s">
        <v>76</v>
      </c>
      <c r="E729" s="21">
        <v>3223033105</v>
      </c>
      <c r="F729" s="21" t="s">
        <v>1640</v>
      </c>
      <c r="G729" s="21">
        <v>86</v>
      </c>
      <c r="H729" s="21"/>
    </row>
    <row r="730" ht="72" spans="1:8">
      <c r="A730" s="20">
        <v>727</v>
      </c>
      <c r="B730" s="21" t="s">
        <v>1641</v>
      </c>
      <c r="C730" s="21" t="s">
        <v>26</v>
      </c>
      <c r="D730" s="21" t="s">
        <v>120</v>
      </c>
      <c r="E730" s="21">
        <v>3223034235</v>
      </c>
      <c r="F730" s="21" t="s">
        <v>1642</v>
      </c>
      <c r="G730" s="21">
        <v>86</v>
      </c>
      <c r="H730" s="21"/>
    </row>
    <row r="731" ht="129.6" spans="1:8">
      <c r="A731" s="20">
        <v>728</v>
      </c>
      <c r="B731" s="21" t="s">
        <v>1643</v>
      </c>
      <c r="C731" s="21" t="s">
        <v>19</v>
      </c>
      <c r="D731" s="21" t="s">
        <v>79</v>
      </c>
      <c r="E731" s="22">
        <v>3233043129</v>
      </c>
      <c r="F731" s="21" t="s">
        <v>1644</v>
      </c>
      <c r="G731" s="21">
        <v>86</v>
      </c>
      <c r="H731" s="21"/>
    </row>
    <row r="732" ht="100.8" spans="1:8">
      <c r="A732" s="20">
        <v>729</v>
      </c>
      <c r="B732" s="21" t="s">
        <v>1645</v>
      </c>
      <c r="C732" s="25" t="s">
        <v>26</v>
      </c>
      <c r="D732" s="25" t="s">
        <v>287</v>
      </c>
      <c r="E732" s="34">
        <v>3233031347</v>
      </c>
      <c r="F732" s="25" t="s">
        <v>1646</v>
      </c>
      <c r="G732" s="26">
        <v>86</v>
      </c>
      <c r="H732" s="21"/>
    </row>
    <row r="733" ht="57.6" spans="1:8">
      <c r="A733" s="20">
        <v>730</v>
      </c>
      <c r="B733" s="23" t="s">
        <v>1647</v>
      </c>
      <c r="C733" s="23" t="s">
        <v>19</v>
      </c>
      <c r="D733" s="23" t="s">
        <v>54</v>
      </c>
      <c r="E733" s="24">
        <v>3223042408</v>
      </c>
      <c r="F733" s="23" t="s">
        <v>1648</v>
      </c>
      <c r="G733" s="23">
        <v>86</v>
      </c>
      <c r="H733" s="36"/>
    </row>
    <row r="734" ht="100.8" spans="1:8">
      <c r="A734" s="20">
        <v>731</v>
      </c>
      <c r="B734" s="21" t="s">
        <v>1649</v>
      </c>
      <c r="C734" s="21" t="s">
        <v>11</v>
      </c>
      <c r="D734" s="21" t="s">
        <v>1113</v>
      </c>
      <c r="E734" s="22">
        <v>3223053430</v>
      </c>
      <c r="F734" s="21" t="s">
        <v>1650</v>
      </c>
      <c r="G734" s="21">
        <v>86</v>
      </c>
      <c r="H734" s="21"/>
    </row>
    <row r="735" ht="86.4" spans="1:8">
      <c r="A735" s="20">
        <v>732</v>
      </c>
      <c r="B735" s="21" t="s">
        <v>1651</v>
      </c>
      <c r="C735" s="21" t="s">
        <v>11</v>
      </c>
      <c r="D735" s="21" t="s">
        <v>512</v>
      </c>
      <c r="E735" s="21">
        <v>3223051238</v>
      </c>
      <c r="F735" s="21" t="s">
        <v>1652</v>
      </c>
      <c r="G735" s="21">
        <v>86</v>
      </c>
      <c r="H735" s="21"/>
    </row>
    <row r="736" ht="72" spans="1:8">
      <c r="A736" s="20">
        <v>733</v>
      </c>
      <c r="B736" s="21" t="s">
        <v>1653</v>
      </c>
      <c r="C736" s="21" t="s">
        <v>44</v>
      </c>
      <c r="D736" s="21" t="s">
        <v>247</v>
      </c>
      <c r="E736" s="21">
        <v>3223012309</v>
      </c>
      <c r="F736" s="21" t="s">
        <v>1654</v>
      </c>
      <c r="G736" s="21">
        <v>86</v>
      </c>
      <c r="H736" s="21"/>
    </row>
    <row r="737" ht="86.4" spans="1:8">
      <c r="A737" s="20">
        <v>734</v>
      </c>
      <c r="B737" s="21" t="s">
        <v>1655</v>
      </c>
      <c r="C737" s="21" t="s">
        <v>15</v>
      </c>
      <c r="D737" s="21" t="s">
        <v>1656</v>
      </c>
      <c r="E737" s="21">
        <v>3212061121</v>
      </c>
      <c r="F737" s="21" t="s">
        <v>1657</v>
      </c>
      <c r="G737" s="21">
        <v>86</v>
      </c>
      <c r="H737" s="21"/>
    </row>
    <row r="738" ht="100.8" spans="1:8">
      <c r="A738" s="20">
        <v>735</v>
      </c>
      <c r="B738" s="21" t="s">
        <v>1658</v>
      </c>
      <c r="C738" s="21" t="s">
        <v>19</v>
      </c>
      <c r="D738" s="21" t="s">
        <v>89</v>
      </c>
      <c r="E738" s="21">
        <v>3223043209</v>
      </c>
      <c r="F738" s="21" t="s">
        <v>1659</v>
      </c>
      <c r="G738" s="21">
        <v>86</v>
      </c>
      <c r="H738" s="21"/>
    </row>
    <row r="739" ht="115.2" spans="1:8">
      <c r="A739" s="20">
        <v>736</v>
      </c>
      <c r="B739" s="21" t="s">
        <v>1660</v>
      </c>
      <c r="C739" s="21" t="s">
        <v>19</v>
      </c>
      <c r="D739" s="21" t="s">
        <v>264</v>
      </c>
      <c r="E739" s="21">
        <v>3233041217</v>
      </c>
      <c r="F739" s="21" t="s">
        <v>1661</v>
      </c>
      <c r="G739" s="21">
        <v>86</v>
      </c>
      <c r="H739" s="20"/>
    </row>
    <row r="740" ht="100.8" spans="1:8">
      <c r="A740" s="20">
        <v>737</v>
      </c>
      <c r="B740" s="21" t="s">
        <v>1662</v>
      </c>
      <c r="C740" s="21" t="s">
        <v>26</v>
      </c>
      <c r="D740" s="21" t="s">
        <v>702</v>
      </c>
      <c r="E740" s="22">
        <v>3233032145</v>
      </c>
      <c r="F740" s="21" t="s">
        <v>1663</v>
      </c>
      <c r="G740" s="21">
        <v>86</v>
      </c>
      <c r="H740" s="21"/>
    </row>
    <row r="741" ht="115.2" spans="1:8">
      <c r="A741" s="20">
        <v>738</v>
      </c>
      <c r="B741" s="21" t="s">
        <v>1664</v>
      </c>
      <c r="C741" s="21" t="s">
        <v>26</v>
      </c>
      <c r="D741" s="21" t="s">
        <v>33</v>
      </c>
      <c r="E741" s="21">
        <v>3223034410</v>
      </c>
      <c r="F741" s="21" t="s">
        <v>1665</v>
      </c>
      <c r="G741" s="21">
        <v>86</v>
      </c>
      <c r="H741" s="21"/>
    </row>
    <row r="742" ht="115.2" spans="1:8">
      <c r="A742" s="20">
        <v>739</v>
      </c>
      <c r="B742" s="21" t="s">
        <v>1666</v>
      </c>
      <c r="C742" s="21" t="s">
        <v>19</v>
      </c>
      <c r="D742" s="21" t="s">
        <v>418</v>
      </c>
      <c r="E742" s="21">
        <v>3223041120</v>
      </c>
      <c r="F742" s="21" t="s">
        <v>1667</v>
      </c>
      <c r="G742" s="21">
        <v>86</v>
      </c>
      <c r="H742" s="21"/>
    </row>
    <row r="743" ht="115.2" spans="1:8">
      <c r="A743" s="20">
        <v>740</v>
      </c>
      <c r="B743" s="21" t="s">
        <v>1668</v>
      </c>
      <c r="C743" s="21" t="s">
        <v>19</v>
      </c>
      <c r="D743" s="21" t="s">
        <v>986</v>
      </c>
      <c r="E743" s="22">
        <v>3233041106</v>
      </c>
      <c r="F743" s="21" t="s">
        <v>1669</v>
      </c>
      <c r="G743" s="21">
        <v>86</v>
      </c>
      <c r="H743" s="21"/>
    </row>
    <row r="744" ht="100.8" spans="1:8">
      <c r="A744" s="20">
        <v>741</v>
      </c>
      <c r="B744" s="21" t="s">
        <v>1670</v>
      </c>
      <c r="C744" s="21" t="s">
        <v>44</v>
      </c>
      <c r="D744" s="21" t="s">
        <v>98</v>
      </c>
      <c r="E744" s="21">
        <v>3223043413</v>
      </c>
      <c r="F744" s="21" t="s">
        <v>1671</v>
      </c>
      <c r="G744" s="21">
        <v>86</v>
      </c>
      <c r="H744" s="21"/>
    </row>
    <row r="745" ht="144" spans="1:8">
      <c r="A745" s="20">
        <v>742</v>
      </c>
      <c r="B745" s="21" t="s">
        <v>1672</v>
      </c>
      <c r="C745" s="21" t="s">
        <v>44</v>
      </c>
      <c r="D745" s="21" t="s">
        <v>1031</v>
      </c>
      <c r="E745" s="22">
        <v>3223011116</v>
      </c>
      <c r="F745" s="21" t="s">
        <v>1673</v>
      </c>
      <c r="G745" s="21">
        <v>86</v>
      </c>
      <c r="H745" s="21"/>
    </row>
    <row r="746" ht="144" spans="1:8">
      <c r="A746" s="20">
        <v>743</v>
      </c>
      <c r="B746" s="21" t="s">
        <v>1674</v>
      </c>
      <c r="C746" s="21" t="s">
        <v>19</v>
      </c>
      <c r="D746" s="21" t="s">
        <v>60</v>
      </c>
      <c r="E746" s="21">
        <v>3223044216</v>
      </c>
      <c r="F746" s="21" t="s">
        <v>1675</v>
      </c>
      <c r="G746" s="21">
        <v>86</v>
      </c>
      <c r="H746" s="21"/>
    </row>
    <row r="747" ht="115.2" spans="1:8">
      <c r="A747" s="20">
        <v>744</v>
      </c>
      <c r="B747" s="21" t="s">
        <v>1676</v>
      </c>
      <c r="C747" s="21" t="s">
        <v>172</v>
      </c>
      <c r="D747" s="21" t="s">
        <v>221</v>
      </c>
      <c r="E747" s="21">
        <v>3223062245</v>
      </c>
      <c r="F747" s="21" t="s">
        <v>1677</v>
      </c>
      <c r="G747" s="21">
        <v>85.5</v>
      </c>
      <c r="H747" s="21"/>
    </row>
    <row r="748" ht="57.6" spans="1:8">
      <c r="A748" s="20">
        <v>745</v>
      </c>
      <c r="B748" s="21" t="s">
        <v>1678</v>
      </c>
      <c r="C748" s="25" t="s">
        <v>19</v>
      </c>
      <c r="D748" s="25" t="s">
        <v>1679</v>
      </c>
      <c r="E748" s="25">
        <v>3212035142</v>
      </c>
      <c r="F748" s="25" t="s">
        <v>1680</v>
      </c>
      <c r="G748" s="26">
        <v>85.5</v>
      </c>
      <c r="H748" s="21"/>
    </row>
    <row r="749" ht="115.2" spans="1:8">
      <c r="A749" s="20">
        <v>746</v>
      </c>
      <c r="B749" s="21" t="s">
        <v>1681</v>
      </c>
      <c r="C749" s="21" t="s">
        <v>44</v>
      </c>
      <c r="D749" s="21" t="s">
        <v>639</v>
      </c>
      <c r="E749" s="22">
        <v>3233011301</v>
      </c>
      <c r="F749" s="21" t="s">
        <v>1682</v>
      </c>
      <c r="G749" s="21">
        <v>85.5</v>
      </c>
      <c r="H749" s="21"/>
    </row>
    <row r="750" ht="86.4" spans="1:8">
      <c r="A750" s="20">
        <v>747</v>
      </c>
      <c r="B750" s="21" t="s">
        <v>1683</v>
      </c>
      <c r="C750" s="21" t="s">
        <v>19</v>
      </c>
      <c r="D750" s="21" t="s">
        <v>1205</v>
      </c>
      <c r="E750" s="21">
        <v>3212031224</v>
      </c>
      <c r="F750" s="21" t="s">
        <v>1684</v>
      </c>
      <c r="G750" s="21">
        <v>85.5</v>
      </c>
      <c r="H750" s="21"/>
    </row>
    <row r="751" ht="115.2" spans="1:8">
      <c r="A751" s="20">
        <v>748</v>
      </c>
      <c r="B751" s="21" t="s">
        <v>1685</v>
      </c>
      <c r="C751" s="21" t="s">
        <v>19</v>
      </c>
      <c r="D751" s="21" t="s">
        <v>242</v>
      </c>
      <c r="E751" s="21">
        <v>3233043329</v>
      </c>
      <c r="F751" s="21" t="s">
        <v>1686</v>
      </c>
      <c r="G751" s="21">
        <v>85.5</v>
      </c>
      <c r="H751" s="27"/>
    </row>
    <row r="752" ht="115.2" spans="1:8">
      <c r="A752" s="20">
        <v>749</v>
      </c>
      <c r="B752" s="21" t="s">
        <v>1687</v>
      </c>
      <c r="C752" s="21" t="s">
        <v>44</v>
      </c>
      <c r="D752" s="21" t="s">
        <v>537</v>
      </c>
      <c r="E752" s="21">
        <v>3233011432</v>
      </c>
      <c r="F752" s="21" t="s">
        <v>1688</v>
      </c>
      <c r="G752" s="21">
        <v>85.5</v>
      </c>
      <c r="H752" s="21"/>
    </row>
    <row r="753" ht="72" spans="1:8">
      <c r="A753" s="20">
        <v>750</v>
      </c>
      <c r="B753" s="21" t="s">
        <v>1689</v>
      </c>
      <c r="C753" s="21" t="s">
        <v>19</v>
      </c>
      <c r="D753" s="21" t="s">
        <v>20</v>
      </c>
      <c r="E753" s="21">
        <v>3223042330</v>
      </c>
      <c r="F753" s="21" t="s">
        <v>1690</v>
      </c>
      <c r="G753" s="21">
        <v>85</v>
      </c>
      <c r="H753" s="21"/>
    </row>
    <row r="754" ht="100.8" spans="1:8">
      <c r="A754" s="20">
        <v>751</v>
      </c>
      <c r="B754" s="21" t="s">
        <v>1691</v>
      </c>
      <c r="C754" s="21" t="s">
        <v>69</v>
      </c>
      <c r="D754" s="21" t="s">
        <v>1123</v>
      </c>
      <c r="E754" s="22">
        <v>3233022110</v>
      </c>
      <c r="F754" s="21" t="s">
        <v>1692</v>
      </c>
      <c r="G754" s="21">
        <v>85</v>
      </c>
      <c r="H754" s="21"/>
    </row>
    <row r="755" ht="144" spans="1:8">
      <c r="A755" s="20">
        <v>752</v>
      </c>
      <c r="B755" s="23" t="s">
        <v>1693</v>
      </c>
      <c r="C755" s="23" t="s">
        <v>19</v>
      </c>
      <c r="D755" s="23" t="s">
        <v>30</v>
      </c>
      <c r="E755" s="24">
        <v>3223043427</v>
      </c>
      <c r="F755" s="23" t="s">
        <v>1694</v>
      </c>
      <c r="G755" s="23">
        <v>85</v>
      </c>
      <c r="H755" s="23"/>
    </row>
    <row r="756" ht="115.2" spans="1:8">
      <c r="A756" s="20">
        <v>753</v>
      </c>
      <c r="B756" s="23" t="s">
        <v>1695</v>
      </c>
      <c r="C756" s="23" t="s">
        <v>44</v>
      </c>
      <c r="D756" s="23" t="s">
        <v>337</v>
      </c>
      <c r="E756" s="24">
        <v>3233012522</v>
      </c>
      <c r="F756" s="23" t="s">
        <v>1696</v>
      </c>
      <c r="G756" s="23">
        <v>85</v>
      </c>
      <c r="H756" s="23"/>
    </row>
    <row r="757" ht="115.2" spans="1:8">
      <c r="A757" s="20">
        <v>754</v>
      </c>
      <c r="B757" s="21" t="s">
        <v>1697</v>
      </c>
      <c r="C757" s="21" t="s">
        <v>172</v>
      </c>
      <c r="D757" s="21" t="s">
        <v>1322</v>
      </c>
      <c r="E757" s="21">
        <v>3233063120</v>
      </c>
      <c r="F757" s="21" t="s">
        <v>1698</v>
      </c>
      <c r="G757" s="21">
        <v>85</v>
      </c>
      <c r="H757" s="21"/>
    </row>
    <row r="758" ht="86.4" spans="1:8">
      <c r="A758" s="20">
        <v>755</v>
      </c>
      <c r="B758" s="21" t="s">
        <v>1699</v>
      </c>
      <c r="C758" s="21" t="s">
        <v>11</v>
      </c>
      <c r="D758" s="21" t="s">
        <v>218</v>
      </c>
      <c r="E758" s="21">
        <v>3223053137</v>
      </c>
      <c r="F758" s="21" t="s">
        <v>1700</v>
      </c>
      <c r="G758" s="21">
        <v>85</v>
      </c>
      <c r="H758" s="21"/>
    </row>
    <row r="759" ht="158.4" spans="1:8">
      <c r="A759" s="20">
        <v>756</v>
      </c>
      <c r="B759" s="21" t="s">
        <v>1701</v>
      </c>
      <c r="C759" s="21" t="s">
        <v>26</v>
      </c>
      <c r="D759" s="21" t="s">
        <v>33</v>
      </c>
      <c r="E759" s="22">
        <v>3223034412</v>
      </c>
      <c r="F759" s="21" t="s">
        <v>1702</v>
      </c>
      <c r="G759" s="21">
        <v>85</v>
      </c>
      <c r="H759" s="20"/>
    </row>
    <row r="760" ht="115.2" spans="1:8">
      <c r="A760" s="20">
        <v>757</v>
      </c>
      <c r="B760" s="21" t="s">
        <v>1703</v>
      </c>
      <c r="C760" s="21" t="s">
        <v>11</v>
      </c>
      <c r="D760" s="21" t="s">
        <v>142</v>
      </c>
      <c r="E760" s="21">
        <v>3233056232</v>
      </c>
      <c r="F760" s="21" t="s">
        <v>1704</v>
      </c>
      <c r="G760" s="21">
        <v>85</v>
      </c>
      <c r="H760" s="21"/>
    </row>
    <row r="761" ht="115.2" spans="1:8">
      <c r="A761" s="20">
        <v>758</v>
      </c>
      <c r="B761" s="21" t="s">
        <v>1705</v>
      </c>
      <c r="C761" s="21" t="s">
        <v>172</v>
      </c>
      <c r="D761" s="21" t="s">
        <v>1706</v>
      </c>
      <c r="E761" s="21">
        <v>3233062133</v>
      </c>
      <c r="F761" s="21" t="s">
        <v>1707</v>
      </c>
      <c r="G761" s="21">
        <v>85</v>
      </c>
      <c r="H761" s="21"/>
    </row>
    <row r="762" ht="115.2" spans="1:8">
      <c r="A762" s="20">
        <v>759</v>
      </c>
      <c r="B762" s="21" t="s">
        <v>1708</v>
      </c>
      <c r="C762" s="21" t="s">
        <v>11</v>
      </c>
      <c r="D762" s="21" t="s">
        <v>502</v>
      </c>
      <c r="E762" s="21">
        <v>3233052136</v>
      </c>
      <c r="F762" s="21" t="s">
        <v>1709</v>
      </c>
      <c r="G762" s="21">
        <v>85</v>
      </c>
      <c r="H762" s="21"/>
    </row>
    <row r="763" ht="86.4" spans="1:8">
      <c r="A763" s="20">
        <v>760</v>
      </c>
      <c r="B763" s="21" t="s">
        <v>1710</v>
      </c>
      <c r="C763" s="21" t="s">
        <v>172</v>
      </c>
      <c r="D763" s="21" t="s">
        <v>788</v>
      </c>
      <c r="E763" s="21">
        <v>3223065121</v>
      </c>
      <c r="F763" s="21" t="s">
        <v>1711</v>
      </c>
      <c r="G763" s="21">
        <v>85</v>
      </c>
      <c r="H763" s="21"/>
    </row>
    <row r="764" ht="86.4" spans="1:8">
      <c r="A764" s="20">
        <v>761</v>
      </c>
      <c r="B764" s="23" t="s">
        <v>1712</v>
      </c>
      <c r="C764" s="23" t="s">
        <v>44</v>
      </c>
      <c r="D764" s="23" t="s">
        <v>139</v>
      </c>
      <c r="E764" s="23">
        <v>3233012345</v>
      </c>
      <c r="F764" s="23" t="s">
        <v>1713</v>
      </c>
      <c r="G764" s="23">
        <v>84.5</v>
      </c>
      <c r="H764" s="23"/>
    </row>
    <row r="765" ht="86.4" spans="1:8">
      <c r="A765" s="20">
        <v>762</v>
      </c>
      <c r="B765" s="21" t="s">
        <v>1714</v>
      </c>
      <c r="C765" s="21" t="s">
        <v>44</v>
      </c>
      <c r="D765" s="21" t="s">
        <v>388</v>
      </c>
      <c r="E765" s="21">
        <v>3233012205</v>
      </c>
      <c r="F765" s="21" t="s">
        <v>1715</v>
      </c>
      <c r="G765" s="21">
        <v>84.5</v>
      </c>
      <c r="H765" s="21"/>
    </row>
    <row r="766" ht="129.6" spans="1:8">
      <c r="A766" s="20">
        <v>763</v>
      </c>
      <c r="B766" s="21" t="s">
        <v>1716</v>
      </c>
      <c r="C766" s="21" t="s">
        <v>11</v>
      </c>
      <c r="D766" s="21" t="s">
        <v>23</v>
      </c>
      <c r="E766" s="22">
        <v>3223052129</v>
      </c>
      <c r="F766" s="21" t="s">
        <v>1717</v>
      </c>
      <c r="G766" s="21">
        <v>84.5</v>
      </c>
      <c r="H766" s="21"/>
    </row>
    <row r="767" ht="129.6" spans="1:8">
      <c r="A767" s="20">
        <v>764</v>
      </c>
      <c r="B767" s="21" t="s">
        <v>1718</v>
      </c>
      <c r="C767" s="21" t="s">
        <v>11</v>
      </c>
      <c r="D767" s="21" t="s">
        <v>183</v>
      </c>
      <c r="E767" s="21">
        <v>3233054415</v>
      </c>
      <c r="F767" s="21" t="s">
        <v>1719</v>
      </c>
      <c r="G767" s="21">
        <v>84</v>
      </c>
      <c r="H767" s="21"/>
    </row>
    <row r="768" ht="115.2" spans="1:8">
      <c r="A768" s="20">
        <v>765</v>
      </c>
      <c r="B768" s="21" t="s">
        <v>1720</v>
      </c>
      <c r="C768" s="25" t="s">
        <v>26</v>
      </c>
      <c r="D768" s="25" t="s">
        <v>33</v>
      </c>
      <c r="E768" s="34">
        <v>3223034428</v>
      </c>
      <c r="F768" s="25" t="s">
        <v>1721</v>
      </c>
      <c r="G768" s="26">
        <v>84</v>
      </c>
      <c r="H768" s="21"/>
    </row>
    <row r="769" ht="57.6" spans="1:8">
      <c r="A769" s="20">
        <v>766</v>
      </c>
      <c r="B769" s="21" t="s">
        <v>1722</v>
      </c>
      <c r="C769" s="21" t="s">
        <v>26</v>
      </c>
      <c r="D769" s="21" t="s">
        <v>120</v>
      </c>
      <c r="E769" s="21">
        <v>3223034214</v>
      </c>
      <c r="F769" s="21" t="s">
        <v>1723</v>
      </c>
      <c r="G769" s="21">
        <v>84</v>
      </c>
      <c r="H769" s="21"/>
    </row>
    <row r="770" ht="129.6" spans="1:8">
      <c r="A770" s="20">
        <v>767</v>
      </c>
      <c r="B770" s="21" t="s">
        <v>1724</v>
      </c>
      <c r="C770" s="21" t="s">
        <v>19</v>
      </c>
      <c r="D770" s="21" t="s">
        <v>275</v>
      </c>
      <c r="E770" s="21">
        <v>3233041433</v>
      </c>
      <c r="F770" s="21" t="s">
        <v>1725</v>
      </c>
      <c r="G770" s="21">
        <v>84</v>
      </c>
      <c r="H770" s="21"/>
    </row>
    <row r="771" ht="115.2" spans="1:8">
      <c r="A771" s="20">
        <v>768</v>
      </c>
      <c r="B771" s="21" t="s">
        <v>1726</v>
      </c>
      <c r="C771" s="21" t="s">
        <v>26</v>
      </c>
      <c r="D771" s="21" t="s">
        <v>956</v>
      </c>
      <c r="E771" s="22">
        <v>3233031201</v>
      </c>
      <c r="F771" s="21" t="s">
        <v>1727</v>
      </c>
      <c r="G771" s="21">
        <v>84</v>
      </c>
      <c r="H771" s="21"/>
    </row>
    <row r="772" ht="100.8" spans="1:8">
      <c r="A772" s="20">
        <v>769</v>
      </c>
      <c r="B772" s="21" t="s">
        <v>1728</v>
      </c>
      <c r="C772" s="21" t="s">
        <v>44</v>
      </c>
      <c r="D772" s="21" t="s">
        <v>557</v>
      </c>
      <c r="E772" s="21">
        <v>3233012608</v>
      </c>
      <c r="F772" s="21" t="s">
        <v>1729</v>
      </c>
      <c r="G772" s="21">
        <v>84</v>
      </c>
      <c r="H772" s="21"/>
    </row>
    <row r="773" ht="115.2" spans="1:8">
      <c r="A773" s="20">
        <v>770</v>
      </c>
      <c r="B773" s="21" t="s">
        <v>1730</v>
      </c>
      <c r="C773" s="21" t="s">
        <v>172</v>
      </c>
      <c r="D773" s="21" t="s">
        <v>1164</v>
      </c>
      <c r="E773" s="22">
        <v>3223062216</v>
      </c>
      <c r="F773" s="21" t="s">
        <v>1731</v>
      </c>
      <c r="G773" s="21">
        <v>84</v>
      </c>
      <c r="H773" s="20"/>
    </row>
    <row r="774" ht="86.4" spans="1:8">
      <c r="A774" s="20">
        <v>771</v>
      </c>
      <c r="B774" s="21" t="s">
        <v>1732</v>
      </c>
      <c r="C774" s="21" t="s">
        <v>11</v>
      </c>
      <c r="D774" s="21" t="s">
        <v>117</v>
      </c>
      <c r="E774" s="21">
        <v>3223054449</v>
      </c>
      <c r="F774" s="21" t="s">
        <v>1733</v>
      </c>
      <c r="G774" s="21">
        <v>84</v>
      </c>
      <c r="H774" s="21"/>
    </row>
    <row r="775" ht="28.8" spans="1:8">
      <c r="A775" s="20">
        <v>772</v>
      </c>
      <c r="B775" s="21" t="s">
        <v>1734</v>
      </c>
      <c r="C775" s="21" t="s">
        <v>11</v>
      </c>
      <c r="D775" s="21" t="s">
        <v>12</v>
      </c>
      <c r="E775" s="22">
        <v>3223054228</v>
      </c>
      <c r="F775" s="21" t="s">
        <v>1735</v>
      </c>
      <c r="G775" s="21">
        <v>84</v>
      </c>
      <c r="H775" s="21"/>
    </row>
    <row r="776" ht="57.6" spans="1:8">
      <c r="A776" s="20">
        <v>773</v>
      </c>
      <c r="B776" s="21" t="s">
        <v>1736</v>
      </c>
      <c r="C776" s="21" t="s">
        <v>15</v>
      </c>
      <c r="D776" s="21" t="s">
        <v>101</v>
      </c>
      <c r="E776" s="21">
        <v>3233071240</v>
      </c>
      <c r="F776" s="21" t="s">
        <v>1737</v>
      </c>
      <c r="G776" s="21">
        <v>84</v>
      </c>
      <c r="H776" s="21"/>
    </row>
    <row r="777" ht="86.4" spans="1:8">
      <c r="A777" s="20">
        <v>774</v>
      </c>
      <c r="B777" s="21" t="s">
        <v>1738</v>
      </c>
      <c r="C777" s="21" t="s">
        <v>172</v>
      </c>
      <c r="D777" s="21" t="s">
        <v>192</v>
      </c>
      <c r="E777" s="21">
        <v>3223064142</v>
      </c>
      <c r="F777" s="21" t="s">
        <v>1739</v>
      </c>
      <c r="G777" s="21">
        <v>84</v>
      </c>
      <c r="H777" s="21"/>
    </row>
    <row r="778" ht="100.8" spans="1:8">
      <c r="A778" s="20">
        <v>775</v>
      </c>
      <c r="B778" s="21" t="s">
        <v>1740</v>
      </c>
      <c r="C778" s="21" t="s">
        <v>69</v>
      </c>
      <c r="D778" s="21" t="s">
        <v>805</v>
      </c>
      <c r="E778" s="22">
        <v>3223021211</v>
      </c>
      <c r="F778" s="21" t="s">
        <v>1741</v>
      </c>
      <c r="G778" s="21">
        <v>83.5</v>
      </c>
      <c r="H778" s="21"/>
    </row>
    <row r="779" ht="100.8" spans="1:8">
      <c r="A779" s="20">
        <v>776</v>
      </c>
      <c r="B779" s="21" t="s">
        <v>1742</v>
      </c>
      <c r="C779" s="21" t="s">
        <v>19</v>
      </c>
      <c r="D779" s="21" t="s">
        <v>242</v>
      </c>
      <c r="E779" s="22">
        <v>3233043325</v>
      </c>
      <c r="F779" s="21" t="s">
        <v>1743</v>
      </c>
      <c r="G779" s="21">
        <v>83.5</v>
      </c>
      <c r="H779" s="21"/>
    </row>
    <row r="780" ht="72" spans="1:8">
      <c r="A780" s="20">
        <v>777</v>
      </c>
      <c r="B780" s="21" t="s">
        <v>1744</v>
      </c>
      <c r="C780" s="21" t="s">
        <v>44</v>
      </c>
      <c r="D780" s="21" t="s">
        <v>388</v>
      </c>
      <c r="E780" s="21">
        <v>3233012221</v>
      </c>
      <c r="F780" s="21" t="s">
        <v>1745</v>
      </c>
      <c r="G780" s="21">
        <v>83.5</v>
      </c>
      <c r="H780" s="21"/>
    </row>
    <row r="781" ht="86.4" spans="1:8">
      <c r="A781" s="20">
        <v>778</v>
      </c>
      <c r="B781" s="21" t="s">
        <v>1746</v>
      </c>
      <c r="C781" s="21" t="s">
        <v>11</v>
      </c>
      <c r="D781" s="21" t="s">
        <v>204</v>
      </c>
      <c r="E781" s="22">
        <v>3223054126</v>
      </c>
      <c r="F781" s="21" t="s">
        <v>1747</v>
      </c>
      <c r="G781" s="21">
        <v>83.5</v>
      </c>
      <c r="H781" s="21"/>
    </row>
    <row r="782" ht="57.6" spans="1:8">
      <c r="A782" s="20">
        <v>779</v>
      </c>
      <c r="B782" s="21" t="s">
        <v>1748</v>
      </c>
      <c r="C782" s="21" t="s">
        <v>172</v>
      </c>
      <c r="D782" s="21" t="s">
        <v>1234</v>
      </c>
      <c r="E782" s="21">
        <v>3233065141</v>
      </c>
      <c r="F782" s="21" t="s">
        <v>1749</v>
      </c>
      <c r="G782" s="21">
        <v>83.5</v>
      </c>
      <c r="H782" s="27"/>
    </row>
    <row r="783" ht="100.8" spans="1:8">
      <c r="A783" s="20">
        <v>780</v>
      </c>
      <c r="B783" s="21" t="s">
        <v>1750</v>
      </c>
      <c r="C783" s="21" t="s">
        <v>44</v>
      </c>
      <c r="D783" s="21" t="s">
        <v>388</v>
      </c>
      <c r="E783" s="22">
        <v>3233012218</v>
      </c>
      <c r="F783" s="21" t="s">
        <v>1751</v>
      </c>
      <c r="G783" s="21">
        <v>83</v>
      </c>
      <c r="H783" s="21"/>
    </row>
    <row r="784" ht="57.6" spans="1:8">
      <c r="A784" s="20">
        <v>781</v>
      </c>
      <c r="B784" s="21" t="s">
        <v>1752</v>
      </c>
      <c r="C784" s="21" t="s">
        <v>26</v>
      </c>
      <c r="D784" s="21" t="s">
        <v>136</v>
      </c>
      <c r="E784" s="21">
        <v>3223032310</v>
      </c>
      <c r="F784" s="21" t="s">
        <v>1753</v>
      </c>
      <c r="G784" s="21">
        <v>83</v>
      </c>
      <c r="H784" s="21"/>
    </row>
    <row r="785" ht="86.4" spans="1:8">
      <c r="A785" s="20">
        <v>782</v>
      </c>
      <c r="B785" s="21" t="s">
        <v>1754</v>
      </c>
      <c r="C785" s="21" t="s">
        <v>11</v>
      </c>
      <c r="D785" s="21" t="s">
        <v>502</v>
      </c>
      <c r="E785" s="21">
        <v>3233052105</v>
      </c>
      <c r="F785" s="21" t="s">
        <v>1755</v>
      </c>
      <c r="G785" s="21">
        <v>83</v>
      </c>
      <c r="H785" s="27"/>
    </row>
    <row r="786" ht="129.6" spans="1:8">
      <c r="A786" s="20">
        <v>783</v>
      </c>
      <c r="B786" s="21" t="s">
        <v>1756</v>
      </c>
      <c r="C786" s="21" t="s">
        <v>19</v>
      </c>
      <c r="D786" s="21" t="s">
        <v>79</v>
      </c>
      <c r="E786" s="21">
        <v>3233043115</v>
      </c>
      <c r="F786" s="21" t="s">
        <v>1757</v>
      </c>
      <c r="G786" s="21">
        <v>83</v>
      </c>
      <c r="H786" s="21"/>
    </row>
    <row r="787" ht="72" spans="1:8">
      <c r="A787" s="20">
        <v>784</v>
      </c>
      <c r="B787" s="21" t="s">
        <v>1758</v>
      </c>
      <c r="C787" s="21" t="s">
        <v>11</v>
      </c>
      <c r="D787" s="21" t="s">
        <v>515</v>
      </c>
      <c r="E787" s="21">
        <v>3223053332</v>
      </c>
      <c r="F787" s="21" t="s">
        <v>1759</v>
      </c>
      <c r="G787" s="21">
        <v>83</v>
      </c>
      <c r="H787" s="21"/>
    </row>
    <row r="788" ht="72" spans="1:8">
      <c r="A788" s="20">
        <v>785</v>
      </c>
      <c r="B788" s="21" t="s">
        <v>1760</v>
      </c>
      <c r="C788" s="21" t="s">
        <v>11</v>
      </c>
      <c r="D788" s="21" t="s">
        <v>1113</v>
      </c>
      <c r="E788" s="21">
        <v>3223053432</v>
      </c>
      <c r="F788" s="21" t="s">
        <v>1761</v>
      </c>
      <c r="G788" s="21">
        <v>83</v>
      </c>
      <c r="H788" s="21"/>
    </row>
    <row r="789" ht="72" spans="1:8">
      <c r="A789" s="20">
        <v>786</v>
      </c>
      <c r="B789" s="21" t="s">
        <v>1762</v>
      </c>
      <c r="C789" s="21" t="s">
        <v>11</v>
      </c>
      <c r="D789" s="21" t="s">
        <v>512</v>
      </c>
      <c r="E789" s="21">
        <v>3223051212</v>
      </c>
      <c r="F789" s="21" t="s">
        <v>1763</v>
      </c>
      <c r="G789" s="21">
        <v>83</v>
      </c>
      <c r="H789" s="21"/>
    </row>
    <row r="790" ht="86.4" spans="1:8">
      <c r="A790" s="20">
        <v>787</v>
      </c>
      <c r="B790" s="21" t="s">
        <v>1764</v>
      </c>
      <c r="C790" s="21" t="s">
        <v>19</v>
      </c>
      <c r="D790" s="21" t="s">
        <v>30</v>
      </c>
      <c r="E790" s="22">
        <v>3223043416</v>
      </c>
      <c r="F790" s="21" t="s">
        <v>1765</v>
      </c>
      <c r="G790" s="21">
        <v>83</v>
      </c>
      <c r="H790" s="27"/>
    </row>
    <row r="791" ht="72" spans="1:8">
      <c r="A791" s="20">
        <v>788</v>
      </c>
      <c r="B791" s="21" t="s">
        <v>1766</v>
      </c>
      <c r="C791" s="21" t="s">
        <v>19</v>
      </c>
      <c r="D791" s="21" t="s">
        <v>242</v>
      </c>
      <c r="E791" s="21">
        <v>3233043318</v>
      </c>
      <c r="F791" s="21" t="s">
        <v>1767</v>
      </c>
      <c r="G791" s="21">
        <v>83</v>
      </c>
      <c r="H791" s="21"/>
    </row>
    <row r="792" ht="129.6" spans="1:8">
      <c r="A792" s="20">
        <v>789</v>
      </c>
      <c r="B792" s="21" t="s">
        <v>1768</v>
      </c>
      <c r="C792" s="21" t="s">
        <v>11</v>
      </c>
      <c r="D792" s="21" t="s">
        <v>740</v>
      </c>
      <c r="E792" s="21">
        <v>3233051212</v>
      </c>
      <c r="F792" s="21" t="s">
        <v>1769</v>
      </c>
      <c r="G792" s="21">
        <v>82.5</v>
      </c>
      <c r="H792" s="21"/>
    </row>
    <row r="793" ht="57.6" spans="1:8">
      <c r="A793" s="20">
        <v>790</v>
      </c>
      <c r="B793" s="21" t="s">
        <v>1770</v>
      </c>
      <c r="C793" s="21" t="s">
        <v>11</v>
      </c>
      <c r="D793" s="21" t="s">
        <v>363</v>
      </c>
      <c r="E793" s="21">
        <v>3233052203</v>
      </c>
      <c r="F793" s="21" t="s">
        <v>1771</v>
      </c>
      <c r="G793" s="21">
        <v>82.5</v>
      </c>
      <c r="H793" s="21"/>
    </row>
    <row r="794" ht="129.6" spans="1:8">
      <c r="A794" s="20">
        <v>791</v>
      </c>
      <c r="B794" s="23" t="s">
        <v>1772</v>
      </c>
      <c r="C794" s="23" t="s">
        <v>11</v>
      </c>
      <c r="D794" s="23" t="s">
        <v>183</v>
      </c>
      <c r="E794" s="23">
        <v>3233054431</v>
      </c>
      <c r="F794" s="23" t="s">
        <v>1773</v>
      </c>
      <c r="G794" s="23">
        <v>82.5</v>
      </c>
      <c r="H794" s="23"/>
    </row>
    <row r="795" ht="72" spans="1:8">
      <c r="A795" s="20">
        <v>792</v>
      </c>
      <c r="B795" s="21" t="s">
        <v>1774</v>
      </c>
      <c r="C795" s="21" t="s">
        <v>15</v>
      </c>
      <c r="D795" s="21" t="s">
        <v>298</v>
      </c>
      <c r="E795" s="22">
        <v>3223071119</v>
      </c>
      <c r="F795" s="21" t="s">
        <v>1775</v>
      </c>
      <c r="G795" s="21">
        <v>82.5</v>
      </c>
      <c r="H795" s="21"/>
    </row>
    <row r="796" ht="100.8" spans="1:8">
      <c r="A796" s="20">
        <v>793</v>
      </c>
      <c r="B796" s="21" t="s">
        <v>1776</v>
      </c>
      <c r="C796" s="21" t="s">
        <v>11</v>
      </c>
      <c r="D796" s="21" t="s">
        <v>92</v>
      </c>
      <c r="E796" s="21">
        <v>3223052201</v>
      </c>
      <c r="F796" s="21" t="s">
        <v>1777</v>
      </c>
      <c r="G796" s="21">
        <v>82.5</v>
      </c>
      <c r="H796" s="21"/>
    </row>
    <row r="797" ht="100.8" spans="1:8">
      <c r="A797" s="20">
        <v>794</v>
      </c>
      <c r="B797" s="21" t="s">
        <v>1778</v>
      </c>
      <c r="C797" s="21" t="s">
        <v>44</v>
      </c>
      <c r="D797" s="21" t="s">
        <v>862</v>
      </c>
      <c r="E797" s="21">
        <v>3233011613</v>
      </c>
      <c r="F797" s="21" t="s">
        <v>1779</v>
      </c>
      <c r="G797" s="21">
        <v>82.5</v>
      </c>
      <c r="H797" s="21"/>
    </row>
    <row r="798" ht="115.2" spans="1:8">
      <c r="A798" s="20">
        <v>795</v>
      </c>
      <c r="B798" s="21" t="s">
        <v>1780</v>
      </c>
      <c r="C798" s="21" t="s">
        <v>19</v>
      </c>
      <c r="D798" s="21" t="s">
        <v>986</v>
      </c>
      <c r="E798" s="21">
        <v>3233041123</v>
      </c>
      <c r="F798" s="21" t="s">
        <v>1781</v>
      </c>
      <c r="G798" s="21">
        <v>82</v>
      </c>
      <c r="H798" s="21"/>
    </row>
    <row r="799" ht="72" spans="1:8">
      <c r="A799" s="20">
        <v>796</v>
      </c>
      <c r="B799" s="21" t="s">
        <v>1782</v>
      </c>
      <c r="C799" s="21" t="s">
        <v>15</v>
      </c>
      <c r="D799" s="21" t="s">
        <v>298</v>
      </c>
      <c r="E799" s="21">
        <v>3223071115</v>
      </c>
      <c r="F799" s="21" t="s">
        <v>1783</v>
      </c>
      <c r="G799" s="21">
        <v>82</v>
      </c>
      <c r="H799" s="31"/>
    </row>
    <row r="800" ht="86.4" spans="1:8">
      <c r="A800" s="20">
        <v>797</v>
      </c>
      <c r="B800" s="21" t="s">
        <v>1784</v>
      </c>
      <c r="C800" s="21" t="s">
        <v>19</v>
      </c>
      <c r="D800" s="21" t="s">
        <v>671</v>
      </c>
      <c r="E800" s="21">
        <v>3223041432</v>
      </c>
      <c r="F800" s="21" t="s">
        <v>1785</v>
      </c>
      <c r="G800" s="21">
        <v>82</v>
      </c>
      <c r="H800" s="21"/>
    </row>
    <row r="801" ht="86.4" spans="1:8">
      <c r="A801" s="20">
        <v>798</v>
      </c>
      <c r="B801" s="21" t="s">
        <v>1786</v>
      </c>
      <c r="C801" s="25" t="s">
        <v>69</v>
      </c>
      <c r="D801" s="25" t="s">
        <v>1123</v>
      </c>
      <c r="E801" s="25">
        <v>3233022131</v>
      </c>
      <c r="F801" s="25" t="s">
        <v>1787</v>
      </c>
      <c r="G801" s="26">
        <v>82</v>
      </c>
      <c r="H801" s="21"/>
    </row>
    <row r="802" ht="86.4" spans="1:8">
      <c r="A802" s="20">
        <v>799</v>
      </c>
      <c r="B802" s="23" t="s">
        <v>1788</v>
      </c>
      <c r="C802" s="23" t="s">
        <v>11</v>
      </c>
      <c r="D802" s="23" t="s">
        <v>117</v>
      </c>
      <c r="E802" s="23">
        <v>3223054404</v>
      </c>
      <c r="F802" s="23" t="s">
        <v>1789</v>
      </c>
      <c r="G802" s="23">
        <v>82</v>
      </c>
      <c r="H802" s="23"/>
    </row>
    <row r="803" ht="86.4" spans="1:8">
      <c r="A803" s="20">
        <v>800</v>
      </c>
      <c r="B803" s="21" t="s">
        <v>1790</v>
      </c>
      <c r="C803" s="21" t="s">
        <v>44</v>
      </c>
      <c r="D803" s="21" t="s">
        <v>247</v>
      </c>
      <c r="E803" s="21">
        <v>3223012311</v>
      </c>
      <c r="F803" s="21" t="s">
        <v>1791</v>
      </c>
      <c r="G803" s="21">
        <v>82</v>
      </c>
      <c r="H803" s="21"/>
    </row>
    <row r="804" ht="129.6" spans="1:8">
      <c r="A804" s="20">
        <v>801</v>
      </c>
      <c r="B804" s="21" t="s">
        <v>1792</v>
      </c>
      <c r="C804" s="21" t="s">
        <v>26</v>
      </c>
      <c r="D804" s="21" t="s">
        <v>272</v>
      </c>
      <c r="E804" s="21">
        <v>3233034413</v>
      </c>
      <c r="F804" s="21" t="s">
        <v>1793</v>
      </c>
      <c r="G804" s="21">
        <v>82</v>
      </c>
      <c r="H804" s="21"/>
    </row>
    <row r="805" ht="86.4" spans="1:8">
      <c r="A805" s="20">
        <v>802</v>
      </c>
      <c r="B805" s="21" t="s">
        <v>1794</v>
      </c>
      <c r="C805" s="21" t="s">
        <v>19</v>
      </c>
      <c r="D805" s="21" t="s">
        <v>201</v>
      </c>
      <c r="E805" s="21">
        <v>3233046243</v>
      </c>
      <c r="F805" s="21" t="s">
        <v>1795</v>
      </c>
      <c r="G805" s="21">
        <v>82</v>
      </c>
      <c r="H805" s="21"/>
    </row>
    <row r="806" ht="144" spans="1:8">
      <c r="A806" s="20">
        <v>803</v>
      </c>
      <c r="B806" s="21" t="s">
        <v>1796</v>
      </c>
      <c r="C806" s="21" t="s">
        <v>11</v>
      </c>
      <c r="D806" s="21" t="s">
        <v>740</v>
      </c>
      <c r="E806" s="21">
        <v>3233051249</v>
      </c>
      <c r="F806" s="21" t="s">
        <v>1797</v>
      </c>
      <c r="G806" s="21">
        <v>82</v>
      </c>
      <c r="H806" s="20"/>
    </row>
    <row r="807" ht="86.4" spans="1:8">
      <c r="A807" s="20">
        <v>804</v>
      </c>
      <c r="B807" s="21" t="s">
        <v>1798</v>
      </c>
      <c r="C807" s="21" t="s">
        <v>69</v>
      </c>
      <c r="D807" s="21" t="s">
        <v>70</v>
      </c>
      <c r="E807" s="21">
        <v>3223021124</v>
      </c>
      <c r="F807" s="21" t="s">
        <v>1799</v>
      </c>
      <c r="G807" s="21">
        <v>82</v>
      </c>
      <c r="H807" s="21"/>
    </row>
    <row r="808" ht="115.2" spans="1:8">
      <c r="A808" s="20">
        <v>805</v>
      </c>
      <c r="B808" s="21" t="s">
        <v>1800</v>
      </c>
      <c r="C808" s="21" t="s">
        <v>11</v>
      </c>
      <c r="D808" s="21" t="s">
        <v>502</v>
      </c>
      <c r="E808" s="21">
        <v>3233052129</v>
      </c>
      <c r="F808" s="21" t="s">
        <v>1801</v>
      </c>
      <c r="G808" s="21">
        <v>82</v>
      </c>
      <c r="H808" s="21"/>
    </row>
    <row r="809" ht="86.4" spans="1:8">
      <c r="A809" s="20">
        <v>806</v>
      </c>
      <c r="B809" s="21" t="s">
        <v>1802</v>
      </c>
      <c r="C809" s="21" t="s">
        <v>26</v>
      </c>
      <c r="D809" s="21" t="s">
        <v>51</v>
      </c>
      <c r="E809" s="21">
        <v>3223035149</v>
      </c>
      <c r="F809" s="21" t="s">
        <v>1803</v>
      </c>
      <c r="G809" s="21">
        <v>82</v>
      </c>
      <c r="H809" s="21"/>
    </row>
    <row r="810" ht="100.8" spans="1:8">
      <c r="A810" s="20">
        <v>807</v>
      </c>
      <c r="B810" s="21" t="s">
        <v>1804</v>
      </c>
      <c r="C810" s="21" t="s">
        <v>19</v>
      </c>
      <c r="D810" s="21" t="s">
        <v>857</v>
      </c>
      <c r="E810" s="22">
        <v>3233042337</v>
      </c>
      <c r="F810" s="21" t="s">
        <v>1805</v>
      </c>
      <c r="G810" s="21">
        <v>82</v>
      </c>
      <c r="H810" s="21"/>
    </row>
    <row r="811" ht="72" spans="1:8">
      <c r="A811" s="20">
        <v>808</v>
      </c>
      <c r="B811" s="21" t="s">
        <v>1806</v>
      </c>
      <c r="C811" s="21" t="s">
        <v>44</v>
      </c>
      <c r="D811" s="21" t="s">
        <v>145</v>
      </c>
      <c r="E811" s="22">
        <v>3233011716</v>
      </c>
      <c r="F811" s="21" t="s">
        <v>1807</v>
      </c>
      <c r="G811" s="21">
        <v>81.5</v>
      </c>
      <c r="H811" s="27"/>
    </row>
    <row r="812" ht="129.6" spans="1:8">
      <c r="A812" s="20">
        <v>809</v>
      </c>
      <c r="B812" s="21" t="s">
        <v>1808</v>
      </c>
      <c r="C812" s="21" t="s">
        <v>26</v>
      </c>
      <c r="D812" s="21" t="s">
        <v>36</v>
      </c>
      <c r="E812" s="21">
        <v>3223034307</v>
      </c>
      <c r="F812" s="21" t="s">
        <v>1809</v>
      </c>
      <c r="G812" s="21">
        <v>81.5</v>
      </c>
      <c r="H812" s="27"/>
    </row>
    <row r="813" ht="72" spans="1:8">
      <c r="A813" s="20">
        <v>810</v>
      </c>
      <c r="B813" s="21" t="s">
        <v>1810</v>
      </c>
      <c r="C813" s="21" t="s">
        <v>11</v>
      </c>
      <c r="D813" s="21" t="s">
        <v>974</v>
      </c>
      <c r="E813" s="21">
        <v>3233054141</v>
      </c>
      <c r="F813" s="21" t="s">
        <v>1811</v>
      </c>
      <c r="G813" s="21">
        <v>81</v>
      </c>
      <c r="H813" s="21"/>
    </row>
    <row r="814" ht="86.4" spans="1:8">
      <c r="A814" s="20">
        <v>811</v>
      </c>
      <c r="B814" s="21" t="s">
        <v>1812</v>
      </c>
      <c r="C814" s="21" t="s">
        <v>26</v>
      </c>
      <c r="D814" s="21" t="s">
        <v>95</v>
      </c>
      <c r="E814" s="21">
        <v>3233034217</v>
      </c>
      <c r="F814" s="21" t="s">
        <v>1813</v>
      </c>
      <c r="G814" s="21">
        <v>81</v>
      </c>
      <c r="H814" s="21"/>
    </row>
    <row r="815" ht="86.4" spans="1:8">
      <c r="A815" s="20">
        <v>812</v>
      </c>
      <c r="B815" s="21" t="s">
        <v>1814</v>
      </c>
      <c r="C815" s="21" t="s">
        <v>172</v>
      </c>
      <c r="D815" s="21" t="s">
        <v>1164</v>
      </c>
      <c r="E815" s="21">
        <v>3223062116</v>
      </c>
      <c r="F815" s="21" t="s">
        <v>1815</v>
      </c>
      <c r="G815" s="21">
        <v>81</v>
      </c>
      <c r="H815" s="27"/>
    </row>
    <row r="816" ht="100.8" spans="1:8">
      <c r="A816" s="20">
        <v>813</v>
      </c>
      <c r="B816" s="21" t="s">
        <v>1816</v>
      </c>
      <c r="C816" s="21" t="s">
        <v>15</v>
      </c>
      <c r="D816" s="21" t="s">
        <v>82</v>
      </c>
      <c r="E816" s="21">
        <v>3223071318</v>
      </c>
      <c r="F816" s="21" t="s">
        <v>1817</v>
      </c>
      <c r="G816" s="21">
        <v>81</v>
      </c>
      <c r="H816" s="21"/>
    </row>
    <row r="817" ht="86.4" spans="1:8">
      <c r="A817" s="20">
        <v>814</v>
      </c>
      <c r="B817" s="21" t="s">
        <v>1818</v>
      </c>
      <c r="C817" s="25" t="s">
        <v>11</v>
      </c>
      <c r="D817" s="25" t="s">
        <v>231</v>
      </c>
      <c r="E817" s="34">
        <v>3233056114</v>
      </c>
      <c r="F817" s="25" t="s">
        <v>1819</v>
      </c>
      <c r="G817" s="26">
        <v>81</v>
      </c>
      <c r="H817" s="21"/>
    </row>
    <row r="818" ht="57.6" spans="1:8">
      <c r="A818" s="20">
        <v>815</v>
      </c>
      <c r="B818" s="21" t="s">
        <v>1820</v>
      </c>
      <c r="C818" s="21" t="s">
        <v>44</v>
      </c>
      <c r="D818" s="21" t="s">
        <v>139</v>
      </c>
      <c r="E818" s="22">
        <v>3233012332</v>
      </c>
      <c r="F818" s="21" t="s">
        <v>1821</v>
      </c>
      <c r="G818" s="21">
        <v>81</v>
      </c>
      <c r="H818" s="21"/>
    </row>
    <row r="819" ht="100.8" spans="1:8">
      <c r="A819" s="20">
        <v>816</v>
      </c>
      <c r="B819" s="21" t="s">
        <v>1822</v>
      </c>
      <c r="C819" s="21" t="s">
        <v>11</v>
      </c>
      <c r="D819" s="21" t="s">
        <v>23</v>
      </c>
      <c r="E819" s="21">
        <v>3223052122</v>
      </c>
      <c r="F819" s="21" t="s">
        <v>1823</v>
      </c>
      <c r="G819" s="21">
        <v>81</v>
      </c>
      <c r="H819" s="21"/>
    </row>
    <row r="820" ht="86.4" spans="1:8">
      <c r="A820" s="20">
        <v>817</v>
      </c>
      <c r="B820" s="21" t="s">
        <v>1824</v>
      </c>
      <c r="C820" s="21" t="s">
        <v>26</v>
      </c>
      <c r="D820" s="21" t="s">
        <v>295</v>
      </c>
      <c r="E820" s="21">
        <v>3233033250</v>
      </c>
      <c r="F820" s="21" t="s">
        <v>1825</v>
      </c>
      <c r="G820" s="21">
        <v>81</v>
      </c>
      <c r="H820" s="21"/>
    </row>
    <row r="821" ht="115.2" spans="1:8">
      <c r="A821" s="20">
        <v>818</v>
      </c>
      <c r="B821" s="21" t="s">
        <v>1826</v>
      </c>
      <c r="C821" s="21" t="s">
        <v>19</v>
      </c>
      <c r="D821" s="21" t="s">
        <v>1279</v>
      </c>
      <c r="E821" s="21">
        <v>3223044308</v>
      </c>
      <c r="F821" s="21" t="s">
        <v>1827</v>
      </c>
      <c r="G821" s="21">
        <v>81</v>
      </c>
      <c r="H821" s="20"/>
    </row>
    <row r="822" ht="86.4" spans="1:8">
      <c r="A822" s="20">
        <v>819</v>
      </c>
      <c r="B822" s="21" t="s">
        <v>1828</v>
      </c>
      <c r="C822" s="21" t="s">
        <v>172</v>
      </c>
      <c r="D822" s="21" t="s">
        <v>1507</v>
      </c>
      <c r="E822" s="21">
        <v>3233065237</v>
      </c>
      <c r="F822" s="21" t="s">
        <v>1829</v>
      </c>
      <c r="G822" s="21">
        <v>81</v>
      </c>
      <c r="H822" s="21"/>
    </row>
    <row r="823" ht="115.2" spans="1:8">
      <c r="A823" s="20">
        <v>820</v>
      </c>
      <c r="B823" s="21" t="s">
        <v>1830</v>
      </c>
      <c r="C823" s="21" t="s">
        <v>172</v>
      </c>
      <c r="D823" s="21" t="s">
        <v>192</v>
      </c>
      <c r="E823" s="22">
        <v>3223064125</v>
      </c>
      <c r="F823" s="21" t="s">
        <v>1831</v>
      </c>
      <c r="G823" s="21">
        <v>81</v>
      </c>
      <c r="H823" s="20"/>
    </row>
    <row r="824" ht="72" spans="1:8">
      <c r="A824" s="20">
        <v>821</v>
      </c>
      <c r="B824" s="21" t="s">
        <v>1832</v>
      </c>
      <c r="C824" s="21" t="s">
        <v>15</v>
      </c>
      <c r="D824" s="21" t="s">
        <v>298</v>
      </c>
      <c r="E824" s="21">
        <v>3223071113</v>
      </c>
      <c r="F824" s="21" t="s">
        <v>1833</v>
      </c>
      <c r="G824" s="21">
        <v>81</v>
      </c>
      <c r="H824" s="29"/>
    </row>
    <row r="825" ht="57.6" spans="1:8">
      <c r="A825" s="20">
        <v>822</v>
      </c>
      <c r="B825" s="21" t="s">
        <v>1834</v>
      </c>
      <c r="C825" s="21" t="s">
        <v>172</v>
      </c>
      <c r="D825" s="21" t="s">
        <v>476</v>
      </c>
      <c r="E825" s="21">
        <v>3223064203</v>
      </c>
      <c r="F825" s="21" t="s">
        <v>1835</v>
      </c>
      <c r="G825" s="21">
        <v>81</v>
      </c>
      <c r="H825" s="21"/>
    </row>
    <row r="826" ht="100.8" spans="1:8">
      <c r="A826" s="20">
        <v>823</v>
      </c>
      <c r="B826" s="21" t="s">
        <v>1836</v>
      </c>
      <c r="C826" s="21" t="s">
        <v>26</v>
      </c>
      <c r="D826" s="21" t="s">
        <v>36</v>
      </c>
      <c r="E826" s="21">
        <v>3223034311</v>
      </c>
      <c r="F826" s="21" t="s">
        <v>1837</v>
      </c>
      <c r="G826" s="21">
        <v>81</v>
      </c>
      <c r="H826" s="21"/>
    </row>
    <row r="827" ht="86.4" spans="1:8">
      <c r="A827" s="20">
        <v>824</v>
      </c>
      <c r="B827" s="21" t="s">
        <v>1838</v>
      </c>
      <c r="C827" s="21" t="s">
        <v>26</v>
      </c>
      <c r="D827" s="21" t="s">
        <v>956</v>
      </c>
      <c r="E827" s="21">
        <v>3233031213</v>
      </c>
      <c r="F827" s="21" t="s">
        <v>1839</v>
      </c>
      <c r="G827" s="21">
        <v>81</v>
      </c>
      <c r="H827" s="21"/>
    </row>
    <row r="828" ht="86.4" spans="1:8">
      <c r="A828" s="20">
        <v>825</v>
      </c>
      <c r="B828" s="21" t="s">
        <v>1840</v>
      </c>
      <c r="C828" s="21" t="s">
        <v>44</v>
      </c>
      <c r="D828" s="21" t="s">
        <v>570</v>
      </c>
      <c r="E828" s="21">
        <v>3233012135</v>
      </c>
      <c r="F828" s="21" t="s">
        <v>1841</v>
      </c>
      <c r="G828" s="21">
        <v>81</v>
      </c>
      <c r="H828" s="21"/>
    </row>
    <row r="829" ht="57.6" spans="1:8">
      <c r="A829" s="20">
        <v>826</v>
      </c>
      <c r="B829" s="21" t="s">
        <v>1842</v>
      </c>
      <c r="C829" s="21" t="s">
        <v>15</v>
      </c>
      <c r="D829" s="21" t="s">
        <v>931</v>
      </c>
      <c r="E829" s="21">
        <v>3223071222</v>
      </c>
      <c r="F829" s="21" t="s">
        <v>1843</v>
      </c>
      <c r="G829" s="21">
        <v>81</v>
      </c>
      <c r="H829" s="21"/>
    </row>
    <row r="830" ht="100.8" spans="1:8">
      <c r="A830" s="20">
        <v>827</v>
      </c>
      <c r="B830" s="21" t="s">
        <v>1844</v>
      </c>
      <c r="C830" s="21" t="s">
        <v>172</v>
      </c>
      <c r="D830" s="21" t="s">
        <v>210</v>
      </c>
      <c r="E830" s="22">
        <v>3223065218</v>
      </c>
      <c r="F830" s="21" t="s">
        <v>1845</v>
      </c>
      <c r="G830" s="21">
        <v>81</v>
      </c>
      <c r="H830" s="27"/>
    </row>
    <row r="831" ht="86.4" spans="1:8">
      <c r="A831" s="20">
        <v>828</v>
      </c>
      <c r="B831" s="21" t="s">
        <v>1846</v>
      </c>
      <c r="C831" s="21" t="s">
        <v>44</v>
      </c>
      <c r="D831" s="21" t="s">
        <v>337</v>
      </c>
      <c r="E831" s="22">
        <v>3233012536</v>
      </c>
      <c r="F831" s="21" t="s">
        <v>1847</v>
      </c>
      <c r="G831" s="21">
        <v>80.5</v>
      </c>
      <c r="H831" s="21"/>
    </row>
    <row r="832" ht="100.8" spans="1:8">
      <c r="A832" s="20">
        <v>829</v>
      </c>
      <c r="B832" s="21" t="s">
        <v>1848</v>
      </c>
      <c r="C832" s="21" t="s">
        <v>69</v>
      </c>
      <c r="D832" s="21" t="s">
        <v>1123</v>
      </c>
      <c r="E832" s="21">
        <v>3233022150</v>
      </c>
      <c r="F832" s="21" t="s">
        <v>1849</v>
      </c>
      <c r="G832" s="21">
        <v>80.5</v>
      </c>
      <c r="H832" s="21"/>
    </row>
    <row r="833" ht="129.6" spans="1:8">
      <c r="A833" s="20">
        <v>830</v>
      </c>
      <c r="B833" s="21" t="s">
        <v>1850</v>
      </c>
      <c r="C833" s="25" t="s">
        <v>44</v>
      </c>
      <c r="D833" s="25" t="s">
        <v>557</v>
      </c>
      <c r="E833" s="25">
        <v>3233012609</v>
      </c>
      <c r="F833" s="25" t="s">
        <v>1851</v>
      </c>
      <c r="G833" s="26">
        <v>80.5</v>
      </c>
      <c r="H833" s="21"/>
    </row>
    <row r="834" ht="86.4" spans="1:8">
      <c r="A834" s="20">
        <v>831</v>
      </c>
      <c r="B834" s="23" t="s">
        <v>1852</v>
      </c>
      <c r="C834" s="23" t="s">
        <v>44</v>
      </c>
      <c r="D834" s="23" t="s">
        <v>98</v>
      </c>
      <c r="E834" s="23">
        <v>3223011808</v>
      </c>
      <c r="F834" s="23" t="s">
        <v>1853</v>
      </c>
      <c r="G834" s="23">
        <v>80.5</v>
      </c>
      <c r="H834" s="23"/>
    </row>
    <row r="835" ht="86.4" spans="1:8">
      <c r="A835" s="20">
        <v>832</v>
      </c>
      <c r="B835" s="23" t="s">
        <v>1854</v>
      </c>
      <c r="C835" s="23" t="s">
        <v>69</v>
      </c>
      <c r="D835" s="23" t="s">
        <v>645</v>
      </c>
      <c r="E835" s="23">
        <v>3233021216</v>
      </c>
      <c r="F835" s="23" t="s">
        <v>1855</v>
      </c>
      <c r="G835" s="23">
        <v>80.5</v>
      </c>
      <c r="H835" s="23"/>
    </row>
    <row r="836" ht="100.8" spans="1:8">
      <c r="A836" s="20">
        <v>833</v>
      </c>
      <c r="B836" s="21" t="s">
        <v>1856</v>
      </c>
      <c r="C836" s="21" t="s">
        <v>19</v>
      </c>
      <c r="D836" s="21" t="s">
        <v>264</v>
      </c>
      <c r="E836" s="21">
        <v>3233041201</v>
      </c>
      <c r="F836" s="21" t="s">
        <v>1857</v>
      </c>
      <c r="G836" s="21">
        <v>80.5</v>
      </c>
      <c r="H836" s="21"/>
    </row>
    <row r="837" ht="100.8" spans="1:8">
      <c r="A837" s="20">
        <v>834</v>
      </c>
      <c r="B837" s="21" t="s">
        <v>1858</v>
      </c>
      <c r="C837" s="21" t="s">
        <v>44</v>
      </c>
      <c r="D837" s="21" t="s">
        <v>557</v>
      </c>
      <c r="E837" s="21">
        <v>3233012639</v>
      </c>
      <c r="F837" s="21" t="s">
        <v>1859</v>
      </c>
      <c r="G837" s="21">
        <v>80.5</v>
      </c>
      <c r="H837" s="21"/>
    </row>
    <row r="838" ht="72" spans="1:8">
      <c r="A838" s="20">
        <v>835</v>
      </c>
      <c r="B838" s="21" t="s">
        <v>1860</v>
      </c>
      <c r="C838" s="21" t="s">
        <v>172</v>
      </c>
      <c r="D838" s="21" t="s">
        <v>1106</v>
      </c>
      <c r="E838" s="21">
        <v>3223061131</v>
      </c>
      <c r="F838" s="21" t="s">
        <v>1861</v>
      </c>
      <c r="G838" s="21">
        <v>80.5</v>
      </c>
      <c r="H838" s="21"/>
    </row>
    <row r="839" ht="86.4" spans="1:8">
      <c r="A839" s="20">
        <v>836</v>
      </c>
      <c r="B839" s="21" t="s">
        <v>1862</v>
      </c>
      <c r="C839" s="21" t="s">
        <v>26</v>
      </c>
      <c r="D839" s="21" t="s">
        <v>1161</v>
      </c>
      <c r="E839" s="21">
        <v>3223031224</v>
      </c>
      <c r="F839" s="21" t="s">
        <v>1863</v>
      </c>
      <c r="G839" s="21">
        <v>80.5</v>
      </c>
      <c r="H839" s="21"/>
    </row>
    <row r="840" ht="72" spans="1:8">
      <c r="A840" s="20">
        <v>837</v>
      </c>
      <c r="B840" s="21" t="s">
        <v>1864</v>
      </c>
      <c r="C840" s="21" t="s">
        <v>172</v>
      </c>
      <c r="D840" s="21" t="s">
        <v>971</v>
      </c>
      <c r="E840" s="22">
        <v>3223063244</v>
      </c>
      <c r="F840" s="21" t="s">
        <v>1865</v>
      </c>
      <c r="G840" s="21">
        <v>80</v>
      </c>
      <c r="H840" s="21"/>
    </row>
    <row r="841" ht="72" spans="1:8">
      <c r="A841" s="20">
        <v>838</v>
      </c>
      <c r="B841" s="21" t="s">
        <v>1866</v>
      </c>
      <c r="C841" s="21" t="s">
        <v>26</v>
      </c>
      <c r="D841" s="21" t="s">
        <v>1867</v>
      </c>
      <c r="E841" s="21">
        <v>3223032207</v>
      </c>
      <c r="F841" s="21" t="s">
        <v>1868</v>
      </c>
      <c r="G841" s="21">
        <v>80</v>
      </c>
      <c r="H841" s="21"/>
    </row>
    <row r="842" ht="57.6" spans="1:8">
      <c r="A842" s="20">
        <v>839</v>
      </c>
      <c r="B842" s="21" t="s">
        <v>1869</v>
      </c>
      <c r="C842" s="21" t="s">
        <v>172</v>
      </c>
      <c r="D842" s="21" t="s">
        <v>207</v>
      </c>
      <c r="E842" s="21">
        <v>3233064143</v>
      </c>
      <c r="F842" s="21" t="s">
        <v>1870</v>
      </c>
      <c r="G842" s="21">
        <v>80</v>
      </c>
      <c r="H842" s="21"/>
    </row>
    <row r="843" ht="86.4" spans="1:8">
      <c r="A843" s="20">
        <v>840</v>
      </c>
      <c r="B843" s="21" t="s">
        <v>1871</v>
      </c>
      <c r="C843" s="21" t="s">
        <v>26</v>
      </c>
      <c r="D843" s="21" t="s">
        <v>250</v>
      </c>
      <c r="E843" s="22">
        <v>3223032442</v>
      </c>
      <c r="F843" s="21" t="s">
        <v>1872</v>
      </c>
      <c r="G843" s="21">
        <v>80</v>
      </c>
      <c r="H843" s="21"/>
    </row>
    <row r="844" ht="144" spans="1:8">
      <c r="A844" s="20">
        <v>841</v>
      </c>
      <c r="B844" s="21" t="s">
        <v>1873</v>
      </c>
      <c r="C844" s="21" t="s">
        <v>11</v>
      </c>
      <c r="D844" s="21" t="s">
        <v>368</v>
      </c>
      <c r="E844" s="21">
        <v>3233054208</v>
      </c>
      <c r="F844" s="21" t="s">
        <v>1874</v>
      </c>
      <c r="G844" s="21">
        <v>80</v>
      </c>
      <c r="H844" s="21"/>
    </row>
    <row r="845" ht="115.2" spans="1:8">
      <c r="A845" s="20">
        <v>842</v>
      </c>
      <c r="B845" s="23" t="s">
        <v>1875</v>
      </c>
      <c r="C845" s="23" t="s">
        <v>11</v>
      </c>
      <c r="D845" s="23" t="s">
        <v>95</v>
      </c>
      <c r="E845" s="23">
        <v>3233053208</v>
      </c>
      <c r="F845" s="23" t="s">
        <v>1876</v>
      </c>
      <c r="G845" s="23">
        <v>80</v>
      </c>
      <c r="H845" s="23"/>
    </row>
    <row r="846" ht="115.2" spans="1:8">
      <c r="A846" s="20">
        <v>843</v>
      </c>
      <c r="B846" s="23" t="s">
        <v>1877</v>
      </c>
      <c r="C846" s="23" t="s">
        <v>11</v>
      </c>
      <c r="D846" s="23" t="s">
        <v>66</v>
      </c>
      <c r="E846" s="23">
        <v>3223053331</v>
      </c>
      <c r="F846" s="23" t="s">
        <v>1878</v>
      </c>
      <c r="G846" s="23">
        <v>80</v>
      </c>
      <c r="H846" s="23"/>
    </row>
    <row r="847" ht="115.2" spans="1:8">
      <c r="A847" s="20">
        <v>844</v>
      </c>
      <c r="B847" s="23" t="s">
        <v>1879</v>
      </c>
      <c r="C847" s="23" t="s">
        <v>26</v>
      </c>
      <c r="D847" s="23" t="s">
        <v>36</v>
      </c>
      <c r="E847" s="24">
        <v>3223034340</v>
      </c>
      <c r="F847" s="23" t="s">
        <v>1880</v>
      </c>
      <c r="G847" s="23">
        <v>80</v>
      </c>
      <c r="H847" s="23"/>
    </row>
    <row r="848" ht="115.2" spans="1:8">
      <c r="A848" s="20">
        <v>845</v>
      </c>
      <c r="B848" s="23" t="s">
        <v>1881</v>
      </c>
      <c r="C848" s="23" t="s">
        <v>19</v>
      </c>
      <c r="D848" s="23" t="s">
        <v>60</v>
      </c>
      <c r="E848" s="23">
        <v>3223044217</v>
      </c>
      <c r="F848" s="23" t="s">
        <v>1882</v>
      </c>
      <c r="G848" s="23">
        <v>80</v>
      </c>
      <c r="H848" s="23"/>
    </row>
    <row r="849" ht="86.4" spans="1:8">
      <c r="A849" s="20">
        <v>846</v>
      </c>
      <c r="B849" s="21" t="s">
        <v>1883</v>
      </c>
      <c r="C849" s="21" t="s">
        <v>44</v>
      </c>
      <c r="D849" s="21" t="s">
        <v>1054</v>
      </c>
      <c r="E849" s="21">
        <v>3233013213</v>
      </c>
      <c r="F849" s="21" t="s">
        <v>1884</v>
      </c>
      <c r="G849" s="21">
        <v>80</v>
      </c>
      <c r="H849" s="21"/>
    </row>
    <row r="850" spans="1:8">
      <c r="A850" s="20">
        <v>847</v>
      </c>
      <c r="B850" s="21" t="s">
        <v>1885</v>
      </c>
      <c r="C850" s="21" t="s">
        <v>11</v>
      </c>
      <c r="D850" s="21" t="s">
        <v>92</v>
      </c>
      <c r="E850" s="21">
        <v>3223052219</v>
      </c>
      <c r="F850" s="21"/>
      <c r="G850" s="21">
        <v>80</v>
      </c>
      <c r="H850" s="21"/>
    </row>
    <row r="851" ht="72" spans="1:8">
      <c r="A851" s="20">
        <v>848</v>
      </c>
      <c r="B851" s="21" t="s">
        <v>1886</v>
      </c>
      <c r="C851" s="21" t="s">
        <v>19</v>
      </c>
      <c r="D851" s="21" t="s">
        <v>495</v>
      </c>
      <c r="E851" s="21">
        <v>3233042411</v>
      </c>
      <c r="F851" s="21" t="s">
        <v>1887</v>
      </c>
      <c r="G851" s="21">
        <v>80</v>
      </c>
      <c r="H851" s="21"/>
    </row>
    <row r="852" ht="115.2" spans="1:8">
      <c r="A852" s="20">
        <v>849</v>
      </c>
      <c r="B852" s="21" t="s">
        <v>1888</v>
      </c>
      <c r="C852" s="21" t="s">
        <v>44</v>
      </c>
      <c r="D852" s="21" t="s">
        <v>557</v>
      </c>
      <c r="E852" s="21">
        <v>3233012617</v>
      </c>
      <c r="F852" s="21" t="s">
        <v>1889</v>
      </c>
      <c r="G852" s="21">
        <v>80</v>
      </c>
      <c r="H852" s="21"/>
    </row>
    <row r="853" ht="115.2" spans="1:8">
      <c r="A853" s="20">
        <v>850</v>
      </c>
      <c r="B853" s="21" t="s">
        <v>1890</v>
      </c>
      <c r="C853" s="21" t="s">
        <v>26</v>
      </c>
      <c r="D853" s="21" t="s">
        <v>36</v>
      </c>
      <c r="E853" s="22">
        <v>3223034319</v>
      </c>
      <c r="F853" s="21" t="s">
        <v>1891</v>
      </c>
      <c r="G853" s="21">
        <v>80</v>
      </c>
      <c r="H853" s="21"/>
    </row>
    <row r="854" ht="86.4" spans="1:8">
      <c r="A854" s="20">
        <v>851</v>
      </c>
      <c r="B854" s="21" t="s">
        <v>1892</v>
      </c>
      <c r="C854" s="21" t="s">
        <v>11</v>
      </c>
      <c r="D854" s="21" t="s">
        <v>368</v>
      </c>
      <c r="E854" s="21">
        <v>3233054250</v>
      </c>
      <c r="F854" s="21" t="s">
        <v>1893</v>
      </c>
      <c r="G854" s="21">
        <v>80</v>
      </c>
      <c r="H854" s="21"/>
    </row>
    <row r="855" customFormat="1" ht="72" spans="1:8">
      <c r="A855" s="20">
        <v>852</v>
      </c>
      <c r="B855" s="21" t="s">
        <v>1894</v>
      </c>
      <c r="C855" s="21" t="s">
        <v>44</v>
      </c>
      <c r="D855" s="21" t="s">
        <v>57</v>
      </c>
      <c r="E855" s="21">
        <v>3223012103</v>
      </c>
      <c r="F855" s="21" t="s">
        <v>1895</v>
      </c>
      <c r="G855" s="21">
        <v>80</v>
      </c>
      <c r="H855" s="21"/>
    </row>
    <row r="856" customFormat="1" ht="72" spans="1:8">
      <c r="A856" s="20">
        <v>853</v>
      </c>
      <c r="B856" s="21" t="s">
        <v>1896</v>
      </c>
      <c r="C856" s="21" t="s">
        <v>11</v>
      </c>
      <c r="D856" s="21" t="s">
        <v>178</v>
      </c>
      <c r="E856" s="21">
        <v>3233054314</v>
      </c>
      <c r="F856" s="21" t="s">
        <v>1897</v>
      </c>
      <c r="G856" s="21">
        <v>80</v>
      </c>
      <c r="H856" s="21"/>
    </row>
    <row r="857" customFormat="1" ht="86.4" spans="1:8">
      <c r="A857" s="20">
        <v>854</v>
      </c>
      <c r="B857" s="21" t="s">
        <v>1898</v>
      </c>
      <c r="C857" s="21" t="s">
        <v>11</v>
      </c>
      <c r="D857" s="21" t="s">
        <v>692</v>
      </c>
      <c r="E857" s="21">
        <v>3212044354</v>
      </c>
      <c r="F857" s="21" t="s">
        <v>1899</v>
      </c>
      <c r="G857" s="21">
        <v>80</v>
      </c>
      <c r="H857" s="21"/>
    </row>
    <row r="858" customFormat="1" ht="115.2" spans="1:8">
      <c r="A858" s="20">
        <v>855</v>
      </c>
      <c r="B858" s="21" t="s">
        <v>1900</v>
      </c>
      <c r="C858" s="21" t="s">
        <v>11</v>
      </c>
      <c r="D858" s="21" t="s">
        <v>23</v>
      </c>
      <c r="E858" s="22">
        <v>3223052142</v>
      </c>
      <c r="F858" s="21" t="s">
        <v>1901</v>
      </c>
      <c r="G858" s="21">
        <v>80</v>
      </c>
      <c r="H858" s="21"/>
    </row>
    <row r="859" customFormat="1" ht="115.2" spans="1:8">
      <c r="A859" s="20">
        <v>856</v>
      </c>
      <c r="B859" s="21" t="s">
        <v>1902</v>
      </c>
      <c r="C859" s="21" t="s">
        <v>26</v>
      </c>
      <c r="D859" s="21" t="s">
        <v>36</v>
      </c>
      <c r="E859" s="22">
        <v>3223034336</v>
      </c>
      <c r="F859" s="21" t="s">
        <v>1903</v>
      </c>
      <c r="G859" s="21">
        <v>80</v>
      </c>
      <c r="H859" s="21"/>
    </row>
    <row r="860" customFormat="1" ht="86.4" spans="1:8">
      <c r="A860" s="20">
        <v>857</v>
      </c>
      <c r="B860" s="21" t="s">
        <v>1904</v>
      </c>
      <c r="C860" s="21" t="s">
        <v>26</v>
      </c>
      <c r="D860" s="21" t="s">
        <v>195</v>
      </c>
      <c r="E860" s="21">
        <v>3233035142</v>
      </c>
      <c r="F860" s="21" t="s">
        <v>1905</v>
      </c>
      <c r="G860" s="21">
        <v>80</v>
      </c>
      <c r="H860" s="27"/>
    </row>
    <row r="861" customFormat="1" ht="86.4" spans="1:8">
      <c r="A861" s="20">
        <v>858</v>
      </c>
      <c r="B861" s="21" t="s">
        <v>1906</v>
      </c>
      <c r="C861" s="21" t="s">
        <v>69</v>
      </c>
      <c r="D861" s="21" t="s">
        <v>70</v>
      </c>
      <c r="E861" s="21">
        <v>3223021135</v>
      </c>
      <c r="F861" s="21" t="s">
        <v>1907</v>
      </c>
      <c r="G861" s="21">
        <v>80</v>
      </c>
      <c r="H861" s="21"/>
    </row>
    <row r="862" customFormat="1" ht="86.4" spans="1:8">
      <c r="A862" s="20">
        <v>859</v>
      </c>
      <c r="B862" s="23" t="s">
        <v>1908</v>
      </c>
      <c r="C862" s="23" t="s">
        <v>11</v>
      </c>
      <c r="D862" s="23" t="s">
        <v>23</v>
      </c>
      <c r="E862" s="24">
        <v>3223052113</v>
      </c>
      <c r="F862" s="23" t="s">
        <v>1909</v>
      </c>
      <c r="G862" s="23">
        <v>79.5</v>
      </c>
      <c r="H862" s="42"/>
    </row>
    <row r="863" customFormat="1" ht="100.8" spans="1:8">
      <c r="A863" s="20">
        <v>860</v>
      </c>
      <c r="B863" s="21" t="s">
        <v>1910</v>
      </c>
      <c r="C863" s="21" t="s">
        <v>44</v>
      </c>
      <c r="D863" s="21" t="s">
        <v>537</v>
      </c>
      <c r="E863" s="22">
        <v>3233011443</v>
      </c>
      <c r="F863" s="21" t="s">
        <v>1911</v>
      </c>
      <c r="G863" s="21">
        <v>79.5</v>
      </c>
      <c r="H863" s="21"/>
    </row>
    <row r="864" customFormat="1" ht="100.8" spans="1:8">
      <c r="A864" s="20">
        <v>861</v>
      </c>
      <c r="B864" s="21" t="s">
        <v>1912</v>
      </c>
      <c r="C864" s="21" t="s">
        <v>11</v>
      </c>
      <c r="D864" s="21" t="s">
        <v>502</v>
      </c>
      <c r="E864" s="21">
        <v>3233052142</v>
      </c>
      <c r="F864" s="21" t="s">
        <v>1913</v>
      </c>
      <c r="G864" s="21">
        <v>79.5</v>
      </c>
      <c r="H864" s="27"/>
    </row>
    <row r="865" customFormat="1" ht="72" spans="1:8">
      <c r="A865" s="20">
        <v>862</v>
      </c>
      <c r="B865" s="21" t="s">
        <v>1683</v>
      </c>
      <c r="C865" s="21" t="s">
        <v>19</v>
      </c>
      <c r="D865" s="21" t="s">
        <v>41</v>
      </c>
      <c r="E865" s="21">
        <v>3223044104</v>
      </c>
      <c r="F865" s="21" t="s">
        <v>1914</v>
      </c>
      <c r="G865" s="21">
        <v>79.5</v>
      </c>
      <c r="H865" s="27"/>
    </row>
    <row r="866" customFormat="1" ht="129.6" spans="1:8">
      <c r="A866" s="20">
        <v>863</v>
      </c>
      <c r="B866" s="21" t="s">
        <v>1915</v>
      </c>
      <c r="C866" s="21" t="s">
        <v>11</v>
      </c>
      <c r="D866" s="21" t="s">
        <v>178</v>
      </c>
      <c r="E866" s="21">
        <v>3233054305</v>
      </c>
      <c r="F866" s="21" t="s">
        <v>1916</v>
      </c>
      <c r="G866" s="21">
        <v>79</v>
      </c>
      <c r="H866" s="21"/>
    </row>
    <row r="867" customFormat="1" ht="100.8" spans="1:8">
      <c r="A867" s="20">
        <v>864</v>
      </c>
      <c r="B867" s="21" t="s">
        <v>964</v>
      </c>
      <c r="C867" s="21" t="s">
        <v>11</v>
      </c>
      <c r="D867" s="21" t="s">
        <v>183</v>
      </c>
      <c r="E867" s="21">
        <v>3233054422</v>
      </c>
      <c r="F867" s="21" t="s">
        <v>1917</v>
      </c>
      <c r="G867" s="21">
        <v>79</v>
      </c>
      <c r="H867" s="21"/>
    </row>
    <row r="868" customFormat="1" ht="100.8" spans="1:8">
      <c r="A868" s="20">
        <v>865</v>
      </c>
      <c r="B868" s="21" t="s">
        <v>1918</v>
      </c>
      <c r="C868" s="21" t="s">
        <v>11</v>
      </c>
      <c r="D868" s="21" t="s">
        <v>740</v>
      </c>
      <c r="E868" s="21">
        <v>3233051214</v>
      </c>
      <c r="F868" s="21" t="s">
        <v>1919</v>
      </c>
      <c r="G868" s="21">
        <v>79</v>
      </c>
      <c r="H868" s="21"/>
    </row>
    <row r="869" customFormat="1" ht="115.2" spans="1:8">
      <c r="A869" s="20">
        <v>866</v>
      </c>
      <c r="B869" s="21" t="s">
        <v>1920</v>
      </c>
      <c r="C869" s="21" t="s">
        <v>19</v>
      </c>
      <c r="D869" s="21" t="s">
        <v>30</v>
      </c>
      <c r="E869" s="22">
        <v>3223043418</v>
      </c>
      <c r="F869" s="21" t="s">
        <v>1921</v>
      </c>
      <c r="G869" s="21">
        <v>79</v>
      </c>
      <c r="H869" s="21"/>
    </row>
    <row r="870" customFormat="1" ht="100.8" spans="1:8">
      <c r="A870" s="20">
        <v>867</v>
      </c>
      <c r="B870" s="21" t="s">
        <v>1922</v>
      </c>
      <c r="C870" s="21" t="s">
        <v>44</v>
      </c>
      <c r="D870" s="21" t="s">
        <v>570</v>
      </c>
      <c r="E870" s="22">
        <v>3233012123</v>
      </c>
      <c r="F870" s="21" t="s">
        <v>1923</v>
      </c>
      <c r="G870" s="21">
        <v>79</v>
      </c>
      <c r="H870" s="21"/>
    </row>
    <row r="871" customFormat="1" ht="72" spans="1:8">
      <c r="A871" s="20">
        <v>868</v>
      </c>
      <c r="B871" s="21" t="s">
        <v>1924</v>
      </c>
      <c r="C871" s="25" t="s">
        <v>15</v>
      </c>
      <c r="D871" s="25" t="s">
        <v>267</v>
      </c>
      <c r="E871" s="25">
        <v>3212061412</v>
      </c>
      <c r="F871" s="25" t="s">
        <v>1925</v>
      </c>
      <c r="G871" s="26">
        <v>79</v>
      </c>
      <c r="H871" s="21"/>
    </row>
    <row r="872" customFormat="1" ht="115.2" spans="1:8">
      <c r="A872" s="20">
        <v>869</v>
      </c>
      <c r="B872" s="23" t="s">
        <v>1926</v>
      </c>
      <c r="C872" s="23" t="s">
        <v>19</v>
      </c>
      <c r="D872" s="23" t="s">
        <v>60</v>
      </c>
      <c r="E872" s="23">
        <v>3223044208</v>
      </c>
      <c r="F872" s="23" t="s">
        <v>1927</v>
      </c>
      <c r="G872" s="23">
        <v>79</v>
      </c>
      <c r="H872" s="23"/>
    </row>
    <row r="873" customFormat="1" ht="100.8" spans="1:8">
      <c r="A873" s="20">
        <v>870</v>
      </c>
      <c r="B873" s="21" t="s">
        <v>1928</v>
      </c>
      <c r="C873" s="21" t="s">
        <v>11</v>
      </c>
      <c r="D873" s="21" t="s">
        <v>231</v>
      </c>
      <c r="E873" s="22">
        <v>3233056134</v>
      </c>
      <c r="F873" s="21" t="s">
        <v>1929</v>
      </c>
      <c r="G873" s="21">
        <v>79</v>
      </c>
      <c r="H873" s="21"/>
    </row>
    <row r="874" customFormat="1" ht="43.2" spans="1:8">
      <c r="A874" s="20">
        <v>871</v>
      </c>
      <c r="B874" s="21" t="s">
        <v>1930</v>
      </c>
      <c r="C874" s="21" t="s">
        <v>172</v>
      </c>
      <c r="D874" s="21" t="s">
        <v>971</v>
      </c>
      <c r="E874" s="21">
        <v>3223063201</v>
      </c>
      <c r="F874" s="21" t="s">
        <v>1931</v>
      </c>
      <c r="G874" s="21">
        <v>79</v>
      </c>
      <c r="H874" s="21"/>
    </row>
    <row r="875" customFormat="1" ht="115.2" spans="1:8">
      <c r="A875" s="20">
        <v>872</v>
      </c>
      <c r="B875" s="21" t="s">
        <v>1932</v>
      </c>
      <c r="C875" s="21" t="s">
        <v>11</v>
      </c>
      <c r="D875" s="21" t="s">
        <v>427</v>
      </c>
      <c r="E875" s="21">
        <v>3233053130</v>
      </c>
      <c r="F875" s="21" t="s">
        <v>1933</v>
      </c>
      <c r="G875" s="21">
        <v>79</v>
      </c>
      <c r="H875" s="21"/>
    </row>
    <row r="876" customFormat="1" ht="100.8" spans="1:8">
      <c r="A876" s="20">
        <v>873</v>
      </c>
      <c r="B876" s="21" t="s">
        <v>1934</v>
      </c>
      <c r="C876" s="21" t="s">
        <v>44</v>
      </c>
      <c r="D876" s="21" t="s">
        <v>570</v>
      </c>
      <c r="E876" s="21">
        <v>3233012124</v>
      </c>
      <c r="F876" s="21" t="s">
        <v>1935</v>
      </c>
      <c r="G876" s="21">
        <v>79</v>
      </c>
      <c r="H876" s="20"/>
    </row>
    <row r="877" customFormat="1" ht="129.6" spans="1:8">
      <c r="A877" s="20">
        <v>874</v>
      </c>
      <c r="B877" s="21" t="s">
        <v>1936</v>
      </c>
      <c r="C877" s="21" t="s">
        <v>44</v>
      </c>
      <c r="D877" s="21" t="s">
        <v>766</v>
      </c>
      <c r="E877" s="22">
        <v>3223012516</v>
      </c>
      <c r="F877" s="21" t="s">
        <v>1937</v>
      </c>
      <c r="G877" s="21">
        <v>79</v>
      </c>
      <c r="H877" s="27"/>
    </row>
    <row r="878" customFormat="1" ht="100.8" spans="1:8">
      <c r="A878" s="20">
        <v>875</v>
      </c>
      <c r="B878" s="21" t="s">
        <v>1938</v>
      </c>
      <c r="C878" s="21" t="s">
        <v>11</v>
      </c>
      <c r="D878" s="21" t="s">
        <v>231</v>
      </c>
      <c r="E878" s="21">
        <v>3233056122</v>
      </c>
      <c r="F878" s="21" t="s">
        <v>1939</v>
      </c>
      <c r="G878" s="21">
        <v>79</v>
      </c>
      <c r="H878" s="21"/>
    </row>
    <row r="879" customFormat="1" ht="100.8" spans="1:8">
      <c r="A879" s="20">
        <v>876</v>
      </c>
      <c r="B879" s="21" t="s">
        <v>1940</v>
      </c>
      <c r="C879" s="21" t="s">
        <v>11</v>
      </c>
      <c r="D879" s="21" t="s">
        <v>117</v>
      </c>
      <c r="E879" s="22">
        <v>3223054426</v>
      </c>
      <c r="F879" s="21" t="s">
        <v>1941</v>
      </c>
      <c r="G879" s="21">
        <v>79</v>
      </c>
      <c r="H879" s="21"/>
    </row>
    <row r="880" customFormat="1" ht="86.4" spans="1:8">
      <c r="A880" s="20">
        <v>877</v>
      </c>
      <c r="B880" s="21" t="s">
        <v>1942</v>
      </c>
      <c r="C880" s="25" t="s">
        <v>44</v>
      </c>
      <c r="D880" s="25" t="s">
        <v>537</v>
      </c>
      <c r="E880" s="25">
        <v>3233011434</v>
      </c>
      <c r="F880" s="25" t="s">
        <v>1943</v>
      </c>
      <c r="G880" s="26">
        <v>78.5</v>
      </c>
      <c r="H880" s="21"/>
    </row>
    <row r="881" customFormat="1" ht="57.6" spans="1:8">
      <c r="A881" s="20">
        <v>878</v>
      </c>
      <c r="B881" s="21" t="s">
        <v>1944</v>
      </c>
      <c r="C881" s="25" t="s">
        <v>11</v>
      </c>
      <c r="D881" s="25" t="s">
        <v>363</v>
      </c>
      <c r="E881" s="25">
        <v>3233052206</v>
      </c>
      <c r="F881" s="25" t="s">
        <v>1945</v>
      </c>
      <c r="G881" s="26">
        <v>78.5</v>
      </c>
      <c r="H881" s="21"/>
    </row>
    <row r="882" customFormat="1" ht="100.8" spans="1:8">
      <c r="A882" s="20">
        <v>879</v>
      </c>
      <c r="B882" s="21" t="s">
        <v>1946</v>
      </c>
      <c r="C882" s="21" t="s">
        <v>19</v>
      </c>
      <c r="D882" s="21" t="s">
        <v>242</v>
      </c>
      <c r="E882" s="22">
        <v>3233043334</v>
      </c>
      <c r="F882" s="21" t="s">
        <v>1947</v>
      </c>
      <c r="G882" s="21">
        <v>78.5</v>
      </c>
      <c r="H882" s="21"/>
    </row>
    <row r="883" customFormat="1" ht="86.4" spans="1:8">
      <c r="A883" s="20">
        <v>880</v>
      </c>
      <c r="B883" s="21" t="s">
        <v>1948</v>
      </c>
      <c r="C883" s="21" t="s">
        <v>19</v>
      </c>
      <c r="D883" s="21" t="s">
        <v>405</v>
      </c>
      <c r="E883" s="21">
        <v>3233046127</v>
      </c>
      <c r="F883" s="21" t="s">
        <v>1949</v>
      </c>
      <c r="G883" s="21">
        <v>78.5</v>
      </c>
      <c r="H883" s="21"/>
    </row>
    <row r="884" customFormat="1" ht="43.2" spans="1:8">
      <c r="A884" s="20">
        <v>881</v>
      </c>
      <c r="B884" s="21" t="s">
        <v>1950</v>
      </c>
      <c r="C884" s="21" t="s">
        <v>44</v>
      </c>
      <c r="D884" s="21" t="s">
        <v>1951</v>
      </c>
      <c r="E884" s="21">
        <v>3212011328</v>
      </c>
      <c r="F884" s="21" t="s">
        <v>1952</v>
      </c>
      <c r="G884" s="21">
        <v>78</v>
      </c>
      <c r="H884" s="21"/>
    </row>
    <row r="885" customFormat="1" ht="144" spans="1:8">
      <c r="A885" s="20">
        <v>882</v>
      </c>
      <c r="B885" s="21" t="s">
        <v>1953</v>
      </c>
      <c r="C885" s="21" t="s">
        <v>44</v>
      </c>
      <c r="D885" s="21" t="s">
        <v>45</v>
      </c>
      <c r="E885" s="21">
        <v>3223011213</v>
      </c>
      <c r="F885" s="21" t="s">
        <v>1954</v>
      </c>
      <c r="G885" s="21">
        <v>78</v>
      </c>
      <c r="H885" s="21"/>
    </row>
    <row r="886" customFormat="1" ht="115.2" spans="1:8">
      <c r="A886" s="20">
        <v>883</v>
      </c>
      <c r="B886" s="21" t="s">
        <v>1955</v>
      </c>
      <c r="C886" s="25" t="s">
        <v>19</v>
      </c>
      <c r="D886" s="25" t="s">
        <v>79</v>
      </c>
      <c r="E886" s="34">
        <v>3233043124</v>
      </c>
      <c r="F886" s="25" t="s">
        <v>1956</v>
      </c>
      <c r="G886" s="26">
        <v>78</v>
      </c>
      <c r="H886" s="21"/>
    </row>
    <row r="887" customFormat="1" ht="100.8" spans="1:8">
      <c r="A887" s="20">
        <v>884</v>
      </c>
      <c r="B887" s="21" t="s">
        <v>1957</v>
      </c>
      <c r="C887" s="25" t="s">
        <v>19</v>
      </c>
      <c r="D887" s="25" t="s">
        <v>30</v>
      </c>
      <c r="E887" s="34">
        <v>3223043407</v>
      </c>
      <c r="F887" s="25" t="s">
        <v>1958</v>
      </c>
      <c r="G887" s="26">
        <v>78</v>
      </c>
      <c r="H887" s="21"/>
    </row>
    <row r="888" customFormat="1" ht="57.6" spans="1:8">
      <c r="A888" s="20">
        <v>885</v>
      </c>
      <c r="B888" s="23" t="s">
        <v>1959</v>
      </c>
      <c r="C888" s="23" t="s">
        <v>44</v>
      </c>
      <c r="D888" s="23" t="s">
        <v>977</v>
      </c>
      <c r="E888" s="23">
        <v>3233011811</v>
      </c>
      <c r="F888" s="23" t="s">
        <v>1960</v>
      </c>
      <c r="G888" s="23">
        <v>78</v>
      </c>
      <c r="H888" s="23"/>
    </row>
    <row r="889" customFormat="1" ht="129.6" spans="1:8">
      <c r="A889" s="20">
        <v>886</v>
      </c>
      <c r="B889" s="23" t="s">
        <v>1961</v>
      </c>
      <c r="C889" s="23" t="s">
        <v>19</v>
      </c>
      <c r="D889" s="23" t="s">
        <v>60</v>
      </c>
      <c r="E889" s="23">
        <v>3223044221</v>
      </c>
      <c r="F889" s="23" t="s">
        <v>1962</v>
      </c>
      <c r="G889" s="23">
        <v>78</v>
      </c>
      <c r="H889" s="23"/>
    </row>
    <row r="890" customFormat="1" ht="115.2" spans="1:8">
      <c r="A890" s="20">
        <v>887</v>
      </c>
      <c r="B890" s="23" t="s">
        <v>1963</v>
      </c>
      <c r="C890" s="23" t="s">
        <v>26</v>
      </c>
      <c r="D890" s="23" t="s">
        <v>36</v>
      </c>
      <c r="E890" s="24">
        <v>3223034344</v>
      </c>
      <c r="F890" s="23" t="s">
        <v>1880</v>
      </c>
      <c r="G890" s="23">
        <v>78</v>
      </c>
      <c r="H890" s="36"/>
    </row>
    <row r="891" customFormat="1" ht="100.8" spans="1:8">
      <c r="A891" s="20">
        <v>888</v>
      </c>
      <c r="B891" s="23" t="s">
        <v>1964</v>
      </c>
      <c r="C891" s="23" t="s">
        <v>26</v>
      </c>
      <c r="D891" s="23" t="s">
        <v>956</v>
      </c>
      <c r="E891" s="23">
        <v>3212024430</v>
      </c>
      <c r="F891" s="23" t="s">
        <v>1965</v>
      </c>
      <c r="G891" s="23">
        <v>78</v>
      </c>
      <c r="H891" s="23"/>
    </row>
    <row r="892" customFormat="1" ht="115.2" spans="1:8">
      <c r="A892" s="20">
        <v>889</v>
      </c>
      <c r="B892" s="23" t="s">
        <v>1966</v>
      </c>
      <c r="C892" s="23" t="s">
        <v>11</v>
      </c>
      <c r="D892" s="23" t="s">
        <v>740</v>
      </c>
      <c r="E892" s="23">
        <v>3233051228</v>
      </c>
      <c r="F892" s="23" t="s">
        <v>1967</v>
      </c>
      <c r="G892" s="23">
        <v>78</v>
      </c>
      <c r="H892" s="23"/>
    </row>
    <row r="893" customFormat="1" ht="129.6" spans="1:8">
      <c r="A893" s="20">
        <v>890</v>
      </c>
      <c r="B893" s="21" t="s">
        <v>1968</v>
      </c>
      <c r="C893" s="21" t="s">
        <v>19</v>
      </c>
      <c r="D893" s="21" t="s">
        <v>275</v>
      </c>
      <c r="E893" s="22">
        <v>3233041443</v>
      </c>
      <c r="F893" s="21" t="s">
        <v>1969</v>
      </c>
      <c r="G893" s="21">
        <v>78</v>
      </c>
      <c r="H893" s="21"/>
    </row>
    <row r="894" customFormat="1" ht="72" spans="1:8">
      <c r="A894" s="20">
        <v>891</v>
      </c>
      <c r="B894" s="21" t="s">
        <v>1970</v>
      </c>
      <c r="C894" s="21" t="s">
        <v>26</v>
      </c>
      <c r="D894" s="21" t="s">
        <v>198</v>
      </c>
      <c r="E894" s="21">
        <v>3223032138</v>
      </c>
      <c r="F894" s="21" t="s">
        <v>1971</v>
      </c>
      <c r="G894" s="21">
        <v>78</v>
      </c>
      <c r="H894" s="31"/>
    </row>
    <row r="895" customFormat="1" ht="72" spans="1:8">
      <c r="A895" s="20">
        <v>892</v>
      </c>
      <c r="B895" s="21" t="s">
        <v>1972</v>
      </c>
      <c r="C895" s="21" t="s">
        <v>69</v>
      </c>
      <c r="D895" s="21" t="s">
        <v>645</v>
      </c>
      <c r="E895" s="21">
        <v>3233021212</v>
      </c>
      <c r="F895" s="21" t="s">
        <v>1973</v>
      </c>
      <c r="G895" s="21">
        <v>78</v>
      </c>
      <c r="H895" s="21"/>
    </row>
    <row r="896" customFormat="1" ht="86.4" spans="1:8">
      <c r="A896" s="20">
        <v>893</v>
      </c>
      <c r="B896" s="21" t="s">
        <v>1974</v>
      </c>
      <c r="C896" s="21" t="s">
        <v>44</v>
      </c>
      <c r="D896" s="21" t="s">
        <v>977</v>
      </c>
      <c r="E896" s="21">
        <v>3233011818</v>
      </c>
      <c r="F896" s="21" t="s">
        <v>1975</v>
      </c>
      <c r="G896" s="21">
        <v>78</v>
      </c>
      <c r="H896" s="21"/>
    </row>
    <row r="897" customFormat="1" ht="100.8" spans="1:8">
      <c r="A897" s="20">
        <v>894</v>
      </c>
      <c r="B897" s="21" t="s">
        <v>1976</v>
      </c>
      <c r="C897" s="21" t="s">
        <v>19</v>
      </c>
      <c r="D897" s="21" t="s">
        <v>89</v>
      </c>
      <c r="E897" s="22">
        <v>3223043222</v>
      </c>
      <c r="F897" s="21" t="s">
        <v>1977</v>
      </c>
      <c r="G897" s="21">
        <v>78</v>
      </c>
      <c r="H897" s="27"/>
    </row>
    <row r="898" customFormat="1" ht="86.4" spans="1:8">
      <c r="A898" s="20">
        <v>895</v>
      </c>
      <c r="B898" s="21" t="s">
        <v>1978</v>
      </c>
      <c r="C898" s="21" t="s">
        <v>172</v>
      </c>
      <c r="D898" s="21" t="s">
        <v>842</v>
      </c>
      <c r="E898" s="21">
        <v>3233061138</v>
      </c>
      <c r="F898" s="21" t="s">
        <v>1979</v>
      </c>
      <c r="G898" s="21">
        <v>78</v>
      </c>
      <c r="H898" s="21"/>
    </row>
    <row r="899" customFormat="1" ht="86.4" spans="1:8">
      <c r="A899" s="20">
        <v>896</v>
      </c>
      <c r="B899" s="21" t="s">
        <v>1980</v>
      </c>
      <c r="C899" s="21" t="s">
        <v>11</v>
      </c>
      <c r="D899" s="21" t="s">
        <v>231</v>
      </c>
      <c r="E899" s="22">
        <v>3233056148</v>
      </c>
      <c r="F899" s="21" t="s">
        <v>1981</v>
      </c>
      <c r="G899" s="21">
        <v>78</v>
      </c>
      <c r="H899" s="21"/>
    </row>
    <row r="900" customFormat="1" ht="115.2" spans="1:8">
      <c r="A900" s="20">
        <v>897</v>
      </c>
      <c r="B900" s="21" t="s">
        <v>1982</v>
      </c>
      <c r="C900" s="21" t="s">
        <v>11</v>
      </c>
      <c r="D900" s="21" t="s">
        <v>66</v>
      </c>
      <c r="E900" s="21">
        <v>3223054316</v>
      </c>
      <c r="F900" s="21" t="s">
        <v>1983</v>
      </c>
      <c r="G900" s="21">
        <v>78</v>
      </c>
      <c r="H900" s="21"/>
    </row>
    <row r="901" customFormat="1" ht="86.4" spans="1:8">
      <c r="A901" s="20">
        <v>898</v>
      </c>
      <c r="B901" s="21" t="s">
        <v>1984</v>
      </c>
      <c r="C901" s="21" t="s">
        <v>44</v>
      </c>
      <c r="D901" s="21" t="s">
        <v>337</v>
      </c>
      <c r="E901" s="21">
        <v>3233012512</v>
      </c>
      <c r="F901" s="21" t="s">
        <v>1985</v>
      </c>
      <c r="G901" s="21">
        <v>78</v>
      </c>
      <c r="H901" s="21"/>
    </row>
    <row r="902" customFormat="1" ht="86.4" spans="1:8">
      <c r="A902" s="20">
        <v>899</v>
      </c>
      <c r="B902" s="21" t="s">
        <v>1986</v>
      </c>
      <c r="C902" s="21" t="s">
        <v>26</v>
      </c>
      <c r="D902" s="21" t="s">
        <v>63</v>
      </c>
      <c r="E902" s="22">
        <v>3223034126</v>
      </c>
      <c r="F902" s="21" t="s">
        <v>1987</v>
      </c>
      <c r="G902" s="21">
        <v>78</v>
      </c>
      <c r="H902" s="21"/>
    </row>
    <row r="903" customFormat="1" ht="86.4" spans="1:8">
      <c r="A903" s="20">
        <v>900</v>
      </c>
      <c r="B903" s="21" t="s">
        <v>1988</v>
      </c>
      <c r="C903" s="21" t="s">
        <v>44</v>
      </c>
      <c r="D903" s="21" t="s">
        <v>1989</v>
      </c>
      <c r="E903" s="21">
        <v>3233011144</v>
      </c>
      <c r="F903" s="21" t="s">
        <v>1990</v>
      </c>
      <c r="G903" s="21">
        <v>78</v>
      </c>
      <c r="H903" s="21"/>
    </row>
    <row r="904" customFormat="1" ht="57.6" spans="1:8">
      <c r="A904" s="20">
        <v>901</v>
      </c>
      <c r="B904" s="21" t="s">
        <v>1991</v>
      </c>
      <c r="C904" s="21" t="s">
        <v>172</v>
      </c>
      <c r="D904" s="21" t="s">
        <v>1164</v>
      </c>
      <c r="E904" s="21">
        <v>3223062212</v>
      </c>
      <c r="F904" s="21" t="s">
        <v>1992</v>
      </c>
      <c r="G904" s="21">
        <v>78</v>
      </c>
      <c r="H904" s="21"/>
    </row>
    <row r="905" customFormat="1" ht="100.8" spans="1:8">
      <c r="A905" s="20">
        <v>902</v>
      </c>
      <c r="B905" s="21" t="s">
        <v>1993</v>
      </c>
      <c r="C905" s="21" t="s">
        <v>11</v>
      </c>
      <c r="D905" s="21" t="s">
        <v>66</v>
      </c>
      <c r="E905" s="22">
        <v>3223054327</v>
      </c>
      <c r="F905" s="21" t="s">
        <v>1994</v>
      </c>
      <c r="G905" s="21">
        <v>77.5</v>
      </c>
      <c r="H905" s="21"/>
    </row>
    <row r="906" customFormat="1" ht="72" spans="1:8">
      <c r="A906" s="20">
        <v>903</v>
      </c>
      <c r="B906" s="21" t="s">
        <v>1995</v>
      </c>
      <c r="C906" s="25" t="s">
        <v>172</v>
      </c>
      <c r="D906" s="25" t="s">
        <v>788</v>
      </c>
      <c r="E906" s="25">
        <v>3223065104</v>
      </c>
      <c r="F906" s="25" t="s">
        <v>1996</v>
      </c>
      <c r="G906" s="26">
        <v>77.5</v>
      </c>
      <c r="H906" s="27"/>
    </row>
    <row r="907" customFormat="1" ht="57.6" spans="1:8">
      <c r="A907" s="20">
        <v>904</v>
      </c>
      <c r="B907" s="21" t="s">
        <v>1997</v>
      </c>
      <c r="C907" s="21" t="s">
        <v>26</v>
      </c>
      <c r="D907" s="21" t="s">
        <v>198</v>
      </c>
      <c r="E907" s="22">
        <v>3223032106</v>
      </c>
      <c r="F907" s="21" t="s">
        <v>1998</v>
      </c>
      <c r="G907" s="21">
        <v>77.5</v>
      </c>
      <c r="H907" s="21"/>
    </row>
    <row r="908" customFormat="1" ht="43.2" spans="1:8">
      <c r="A908" s="20">
        <v>905</v>
      </c>
      <c r="B908" s="21" t="s">
        <v>1999</v>
      </c>
      <c r="C908" s="21" t="s">
        <v>26</v>
      </c>
      <c r="D908" s="21" t="s">
        <v>287</v>
      </c>
      <c r="E908" s="21">
        <v>3233031312</v>
      </c>
      <c r="F908" s="21" t="s">
        <v>2000</v>
      </c>
      <c r="G908" s="21">
        <v>77.5</v>
      </c>
      <c r="H908" s="21"/>
    </row>
    <row r="909" customFormat="1" ht="86.4" spans="1:8">
      <c r="A909" s="20">
        <v>906</v>
      </c>
      <c r="B909" s="21" t="s">
        <v>2001</v>
      </c>
      <c r="C909" s="21" t="s">
        <v>19</v>
      </c>
      <c r="D909" s="21" t="s">
        <v>697</v>
      </c>
      <c r="E909" s="21">
        <v>3233041314</v>
      </c>
      <c r="F909" s="21" t="s">
        <v>2002</v>
      </c>
      <c r="G909" s="21">
        <v>77.5</v>
      </c>
      <c r="H909" s="21"/>
    </row>
    <row r="910" customFormat="1" ht="100.8" spans="1:8">
      <c r="A910" s="20">
        <v>907</v>
      </c>
      <c r="B910" s="21" t="s">
        <v>2003</v>
      </c>
      <c r="C910" s="21" t="s">
        <v>26</v>
      </c>
      <c r="D910" s="21" t="s">
        <v>507</v>
      </c>
      <c r="E910" s="21">
        <v>3233033146</v>
      </c>
      <c r="F910" s="21" t="s">
        <v>2004</v>
      </c>
      <c r="G910" s="21">
        <v>77.5</v>
      </c>
      <c r="H910" s="21"/>
    </row>
    <row r="911" customFormat="1" ht="86.4" spans="1:8">
      <c r="A911" s="20">
        <v>908</v>
      </c>
      <c r="B911" s="21" t="s">
        <v>2005</v>
      </c>
      <c r="C911" s="21" t="s">
        <v>44</v>
      </c>
      <c r="D911" s="21" t="s">
        <v>720</v>
      </c>
      <c r="E911" s="21">
        <v>3233012420</v>
      </c>
      <c r="F911" s="21" t="s">
        <v>2006</v>
      </c>
      <c r="G911" s="21">
        <v>77.5</v>
      </c>
      <c r="H911" s="21"/>
    </row>
    <row r="912" customFormat="1" ht="43.2" spans="1:8">
      <c r="A912" s="20">
        <v>909</v>
      </c>
      <c r="B912" s="21" t="s">
        <v>2007</v>
      </c>
      <c r="C912" s="21" t="s">
        <v>172</v>
      </c>
      <c r="D912" s="21" t="s">
        <v>342</v>
      </c>
      <c r="E912" s="21">
        <v>3223061224</v>
      </c>
      <c r="F912" s="21" t="s">
        <v>2008</v>
      </c>
      <c r="G912" s="21">
        <v>77.5</v>
      </c>
      <c r="H912" s="21"/>
    </row>
    <row r="913" customFormat="1" ht="57.6" spans="1:8">
      <c r="A913" s="20">
        <v>910</v>
      </c>
      <c r="B913" s="21" t="s">
        <v>2009</v>
      </c>
      <c r="C913" s="21" t="s">
        <v>19</v>
      </c>
      <c r="D913" s="21" t="s">
        <v>630</v>
      </c>
      <c r="E913" s="21">
        <v>3233044209</v>
      </c>
      <c r="F913" s="21" t="s">
        <v>2010</v>
      </c>
      <c r="G913" s="21">
        <v>77.5</v>
      </c>
      <c r="H913" s="21"/>
    </row>
    <row r="914" customFormat="1" ht="86.4" spans="1:8">
      <c r="A914" s="20">
        <v>911</v>
      </c>
      <c r="B914" s="21" t="s">
        <v>2011</v>
      </c>
      <c r="C914" s="21" t="s">
        <v>19</v>
      </c>
      <c r="D914" s="21" t="s">
        <v>20</v>
      </c>
      <c r="E914" s="21">
        <v>3223042336</v>
      </c>
      <c r="F914" s="21" t="s">
        <v>2012</v>
      </c>
      <c r="G914" s="21">
        <v>77</v>
      </c>
      <c r="H914" s="21"/>
    </row>
    <row r="915" customFormat="1" ht="100.8" spans="1:8">
      <c r="A915" s="20">
        <v>912</v>
      </c>
      <c r="B915" s="21" t="s">
        <v>2013</v>
      </c>
      <c r="C915" s="21" t="s">
        <v>26</v>
      </c>
      <c r="D915" s="21" t="s">
        <v>195</v>
      </c>
      <c r="E915" s="21">
        <v>3233035103</v>
      </c>
      <c r="F915" s="21" t="s">
        <v>2014</v>
      </c>
      <c r="G915" s="21">
        <v>77</v>
      </c>
      <c r="H915" s="21"/>
    </row>
    <row r="916" customFormat="1" ht="86.4" spans="1:8">
      <c r="A916" s="20">
        <v>913</v>
      </c>
      <c r="B916" s="21" t="s">
        <v>2015</v>
      </c>
      <c r="C916" s="21" t="s">
        <v>11</v>
      </c>
      <c r="D916" s="21" t="s">
        <v>512</v>
      </c>
      <c r="E916" s="22">
        <v>3223051242</v>
      </c>
      <c r="F916" s="21" t="s">
        <v>2016</v>
      </c>
      <c r="G916" s="21">
        <v>77</v>
      </c>
      <c r="H916" s="21"/>
    </row>
    <row r="917" customFormat="1" ht="72" spans="1:8">
      <c r="A917" s="20">
        <v>914</v>
      </c>
      <c r="B917" s="21" t="s">
        <v>2017</v>
      </c>
      <c r="C917" s="25" t="s">
        <v>19</v>
      </c>
      <c r="D917" s="25" t="s">
        <v>242</v>
      </c>
      <c r="E917" s="25">
        <v>3233043321</v>
      </c>
      <c r="F917" s="25" t="s">
        <v>2018</v>
      </c>
      <c r="G917" s="26">
        <v>77</v>
      </c>
      <c r="H917" s="21"/>
    </row>
    <row r="918" customFormat="1" ht="86.4" spans="1:8">
      <c r="A918" s="20">
        <v>915</v>
      </c>
      <c r="B918" s="21" t="s">
        <v>2019</v>
      </c>
      <c r="C918" s="25" t="s">
        <v>19</v>
      </c>
      <c r="D918" s="25" t="s">
        <v>20</v>
      </c>
      <c r="E918" s="34">
        <v>3223042345</v>
      </c>
      <c r="F918" s="25" t="s">
        <v>2020</v>
      </c>
      <c r="G918" s="26">
        <v>77</v>
      </c>
      <c r="H918" s="27"/>
    </row>
    <row r="919" customFormat="1" ht="86.4" spans="1:8">
      <c r="A919" s="20">
        <v>916</v>
      </c>
      <c r="B919" s="23" t="s">
        <v>2021</v>
      </c>
      <c r="C919" s="23" t="s">
        <v>44</v>
      </c>
      <c r="D919" s="23" t="s">
        <v>537</v>
      </c>
      <c r="E919" s="23">
        <v>3233011420</v>
      </c>
      <c r="F919" s="23" t="s">
        <v>2022</v>
      </c>
      <c r="G919" s="23">
        <v>77</v>
      </c>
      <c r="H919" s="23"/>
    </row>
    <row r="920" customFormat="1" ht="72" spans="1:8">
      <c r="A920" s="20">
        <v>917</v>
      </c>
      <c r="B920" s="21" t="s">
        <v>2023</v>
      </c>
      <c r="C920" s="21" t="s">
        <v>26</v>
      </c>
      <c r="D920" s="21" t="s">
        <v>76</v>
      </c>
      <c r="E920" s="21">
        <v>3223033130</v>
      </c>
      <c r="F920" s="21" t="s">
        <v>2024</v>
      </c>
      <c r="G920" s="21">
        <v>77</v>
      </c>
      <c r="H920" s="21"/>
    </row>
    <row r="921" customFormat="1" ht="100.8" spans="1:8">
      <c r="A921" s="20">
        <v>918</v>
      </c>
      <c r="B921" s="21" t="s">
        <v>2025</v>
      </c>
      <c r="C921" s="21" t="s">
        <v>172</v>
      </c>
      <c r="D921" s="21" t="s">
        <v>342</v>
      </c>
      <c r="E921" s="21">
        <v>3223061239</v>
      </c>
      <c r="F921" s="21" t="s">
        <v>2026</v>
      </c>
      <c r="G921" s="21">
        <v>77</v>
      </c>
      <c r="H921" s="21"/>
    </row>
    <row r="922" customFormat="1" ht="72" spans="1:8">
      <c r="A922" s="20">
        <v>919</v>
      </c>
      <c r="B922" s="21" t="s">
        <v>2027</v>
      </c>
      <c r="C922" s="21" t="s">
        <v>11</v>
      </c>
      <c r="D922" s="21" t="s">
        <v>379</v>
      </c>
      <c r="E922" s="21">
        <v>3233051133</v>
      </c>
      <c r="F922" s="21" t="s">
        <v>2028</v>
      </c>
      <c r="G922" s="21">
        <v>77</v>
      </c>
      <c r="H922" s="21"/>
    </row>
    <row r="923" customFormat="1" ht="72" spans="1:8">
      <c r="A923" s="20">
        <v>920</v>
      </c>
      <c r="B923" s="21" t="s">
        <v>2029</v>
      </c>
      <c r="C923" s="21" t="s">
        <v>19</v>
      </c>
      <c r="D923" s="21" t="s">
        <v>236</v>
      </c>
      <c r="E923" s="21">
        <v>3233043220</v>
      </c>
      <c r="F923" s="21" t="s">
        <v>2030</v>
      </c>
      <c r="G923" s="21">
        <v>77</v>
      </c>
      <c r="H923" s="21"/>
    </row>
    <row r="924" customFormat="1" ht="86.4" spans="1:8">
      <c r="A924" s="20">
        <v>921</v>
      </c>
      <c r="B924" s="21" t="s">
        <v>2031</v>
      </c>
      <c r="C924" s="21" t="s">
        <v>11</v>
      </c>
      <c r="D924" s="21" t="s">
        <v>92</v>
      </c>
      <c r="E924" s="22">
        <v>3223052222</v>
      </c>
      <c r="F924" s="21" t="s">
        <v>2032</v>
      </c>
      <c r="G924" s="21">
        <v>77</v>
      </c>
      <c r="H924" s="21"/>
    </row>
    <row r="925" customFormat="1" ht="86.4" spans="1:8">
      <c r="A925" s="20">
        <v>922</v>
      </c>
      <c r="B925" s="21" t="s">
        <v>2033</v>
      </c>
      <c r="C925" s="21" t="s">
        <v>26</v>
      </c>
      <c r="D925" s="21" t="s">
        <v>162</v>
      </c>
      <c r="E925" s="21">
        <v>3223033204</v>
      </c>
      <c r="F925" s="21" t="s">
        <v>2034</v>
      </c>
      <c r="G925" s="21">
        <v>77</v>
      </c>
      <c r="H925" s="27"/>
    </row>
    <row r="926" customFormat="1" ht="72" spans="1:8">
      <c r="A926" s="20">
        <v>923</v>
      </c>
      <c r="B926" s="21" t="s">
        <v>2035</v>
      </c>
      <c r="C926" s="21" t="s">
        <v>172</v>
      </c>
      <c r="D926" s="21" t="s">
        <v>788</v>
      </c>
      <c r="E926" s="22">
        <v>3223065110</v>
      </c>
      <c r="F926" s="21" t="s">
        <v>2036</v>
      </c>
      <c r="G926" s="21">
        <v>77</v>
      </c>
      <c r="H926" s="21"/>
    </row>
    <row r="927" customFormat="1" ht="86.4" spans="1:8">
      <c r="A927" s="20">
        <v>924</v>
      </c>
      <c r="B927" s="21" t="s">
        <v>2037</v>
      </c>
      <c r="C927" s="21" t="s">
        <v>44</v>
      </c>
      <c r="D927" s="21" t="s">
        <v>57</v>
      </c>
      <c r="E927" s="21">
        <v>3223012106</v>
      </c>
      <c r="F927" s="21" t="s">
        <v>2038</v>
      </c>
      <c r="G927" s="21">
        <v>77</v>
      </c>
      <c r="H927" s="21"/>
    </row>
    <row r="928" customFormat="1" ht="57.6" spans="1:8">
      <c r="A928" s="20">
        <v>925</v>
      </c>
      <c r="B928" s="21" t="s">
        <v>2039</v>
      </c>
      <c r="C928" s="21" t="s">
        <v>19</v>
      </c>
      <c r="D928" s="21" t="s">
        <v>54</v>
      </c>
      <c r="E928" s="21">
        <v>3223042418</v>
      </c>
      <c r="F928" s="21" t="s">
        <v>2040</v>
      </c>
      <c r="G928" s="21">
        <v>76.5</v>
      </c>
      <c r="H928" s="21"/>
    </row>
    <row r="929" customFormat="1" ht="72" spans="1:8">
      <c r="A929" s="20">
        <v>926</v>
      </c>
      <c r="B929" s="23" t="s">
        <v>2041</v>
      </c>
      <c r="C929" s="23" t="s">
        <v>11</v>
      </c>
      <c r="D929" s="23" t="s">
        <v>871</v>
      </c>
      <c r="E929" s="23">
        <v>3233053242</v>
      </c>
      <c r="F929" s="23" t="s">
        <v>2042</v>
      </c>
      <c r="G929" s="23">
        <v>76.5</v>
      </c>
      <c r="H929" s="23"/>
    </row>
    <row r="930" customFormat="1" ht="100.8" spans="1:8">
      <c r="A930" s="20">
        <v>927</v>
      </c>
      <c r="B930" s="21" t="s">
        <v>2043</v>
      </c>
      <c r="C930" s="21" t="s">
        <v>19</v>
      </c>
      <c r="D930" s="21" t="s">
        <v>54</v>
      </c>
      <c r="E930" s="21">
        <v>3223042440</v>
      </c>
      <c r="F930" s="21" t="s">
        <v>2044</v>
      </c>
      <c r="G930" s="21">
        <v>76.5</v>
      </c>
      <c r="H930" s="21"/>
    </row>
    <row r="931" customFormat="1" ht="115.2" spans="1:8">
      <c r="A931" s="20">
        <v>928</v>
      </c>
      <c r="B931" s="21" t="s">
        <v>2045</v>
      </c>
      <c r="C931" s="21" t="s">
        <v>19</v>
      </c>
      <c r="D931" s="21" t="s">
        <v>275</v>
      </c>
      <c r="E931" s="22">
        <v>3233041429</v>
      </c>
      <c r="F931" s="21" t="s">
        <v>2046</v>
      </c>
      <c r="G931" s="21">
        <v>76.5</v>
      </c>
      <c r="H931" s="21"/>
    </row>
    <row r="932" customFormat="1" ht="144" spans="1:8">
      <c r="A932" s="20">
        <v>929</v>
      </c>
      <c r="B932" s="21" t="s">
        <v>2047</v>
      </c>
      <c r="C932" s="21" t="s">
        <v>11</v>
      </c>
      <c r="D932" s="21" t="s">
        <v>740</v>
      </c>
      <c r="E932" s="21">
        <v>3233051215</v>
      </c>
      <c r="F932" s="21" t="s">
        <v>2048</v>
      </c>
      <c r="G932" s="21">
        <v>76.5</v>
      </c>
      <c r="H932" s="21"/>
    </row>
    <row r="933" customFormat="1" ht="72" spans="1:8">
      <c r="A933" s="20">
        <v>930</v>
      </c>
      <c r="B933" s="21" t="s">
        <v>2049</v>
      </c>
      <c r="C933" s="21" t="s">
        <v>11</v>
      </c>
      <c r="D933" s="21" t="s">
        <v>92</v>
      </c>
      <c r="E933" s="21">
        <v>3223052208</v>
      </c>
      <c r="F933" s="21" t="s">
        <v>2050</v>
      </c>
      <c r="G933" s="21">
        <v>76.5</v>
      </c>
      <c r="H933" s="21"/>
    </row>
    <row r="934" customFormat="1" ht="100.8" spans="1:8">
      <c r="A934" s="20">
        <v>931</v>
      </c>
      <c r="B934" s="21" t="s">
        <v>2051</v>
      </c>
      <c r="C934" s="21" t="s">
        <v>19</v>
      </c>
      <c r="D934" s="21" t="s">
        <v>60</v>
      </c>
      <c r="E934" s="21">
        <v>3223044201</v>
      </c>
      <c r="F934" s="21" t="s">
        <v>2052</v>
      </c>
      <c r="G934" s="21">
        <v>76</v>
      </c>
      <c r="H934" s="21"/>
    </row>
    <row r="935" customFormat="1" ht="86.4" spans="1:8">
      <c r="A935" s="20">
        <v>932</v>
      </c>
      <c r="B935" s="21" t="s">
        <v>2053</v>
      </c>
      <c r="C935" s="21" t="s">
        <v>26</v>
      </c>
      <c r="D935" s="21" t="s">
        <v>195</v>
      </c>
      <c r="E935" s="21">
        <v>3233035121</v>
      </c>
      <c r="F935" s="21" t="s">
        <v>2054</v>
      </c>
      <c r="G935" s="21">
        <v>76</v>
      </c>
      <c r="H935" s="21"/>
    </row>
    <row r="936" customFormat="1" ht="72" spans="1:8">
      <c r="A936" s="20">
        <v>933</v>
      </c>
      <c r="B936" s="23" t="s">
        <v>2055</v>
      </c>
      <c r="C936" s="23" t="s">
        <v>44</v>
      </c>
      <c r="D936" s="23" t="s">
        <v>98</v>
      </c>
      <c r="E936" s="23">
        <v>3223011819</v>
      </c>
      <c r="F936" s="23" t="s">
        <v>2056</v>
      </c>
      <c r="G936" s="23">
        <v>76</v>
      </c>
      <c r="H936" s="23"/>
    </row>
    <row r="937" customFormat="1" ht="43.2" spans="1:8">
      <c r="A937" s="20">
        <v>934</v>
      </c>
      <c r="B937" s="21" t="s">
        <v>2057</v>
      </c>
      <c r="C937" s="21" t="s">
        <v>172</v>
      </c>
      <c r="D937" s="21" t="s">
        <v>971</v>
      </c>
      <c r="E937" s="21">
        <v>3223063218</v>
      </c>
      <c r="F937" s="21" t="s">
        <v>2058</v>
      </c>
      <c r="G937" s="21">
        <v>76</v>
      </c>
      <c r="H937" s="21"/>
    </row>
    <row r="938" customFormat="1" ht="28.8" spans="1:8">
      <c r="A938" s="20">
        <v>935</v>
      </c>
      <c r="B938" s="21" t="s">
        <v>2059</v>
      </c>
      <c r="C938" s="21" t="s">
        <v>15</v>
      </c>
      <c r="D938" s="21" t="s">
        <v>16</v>
      </c>
      <c r="E938" s="22">
        <v>3212061325</v>
      </c>
      <c r="F938" s="21" t="s">
        <v>2060</v>
      </c>
      <c r="G938" s="21">
        <v>76</v>
      </c>
      <c r="H938" s="27"/>
    </row>
    <row r="939" customFormat="1" ht="86.4" spans="1:8">
      <c r="A939" s="20">
        <v>936</v>
      </c>
      <c r="B939" s="21" t="s">
        <v>2061</v>
      </c>
      <c r="C939" s="21" t="s">
        <v>26</v>
      </c>
      <c r="D939" s="21" t="s">
        <v>345</v>
      </c>
      <c r="E939" s="22">
        <v>3233032415</v>
      </c>
      <c r="F939" s="21" t="s">
        <v>2062</v>
      </c>
      <c r="G939" s="21">
        <v>76</v>
      </c>
      <c r="H939" s="21"/>
    </row>
    <row r="940" customFormat="1" ht="129.6" spans="1:8">
      <c r="A940" s="20">
        <v>937</v>
      </c>
      <c r="B940" s="21" t="s">
        <v>2063</v>
      </c>
      <c r="C940" s="21" t="s">
        <v>26</v>
      </c>
      <c r="D940" s="21" t="s">
        <v>33</v>
      </c>
      <c r="E940" s="21">
        <v>3223034442</v>
      </c>
      <c r="F940" s="21" t="s">
        <v>2064</v>
      </c>
      <c r="G940" s="21">
        <v>76</v>
      </c>
      <c r="H940" s="21"/>
    </row>
    <row r="941" customFormat="1" ht="86.4" spans="1:8">
      <c r="A941" s="20">
        <v>938</v>
      </c>
      <c r="B941" s="21" t="s">
        <v>2065</v>
      </c>
      <c r="C941" s="21" t="s">
        <v>19</v>
      </c>
      <c r="D941" s="21" t="s">
        <v>128</v>
      </c>
      <c r="E941" s="22">
        <v>3223043123</v>
      </c>
      <c r="F941" s="21" t="s">
        <v>2066</v>
      </c>
      <c r="G941" s="21">
        <v>76</v>
      </c>
      <c r="H941" s="21"/>
    </row>
    <row r="942" customFormat="1" ht="86.4" spans="1:8">
      <c r="A942" s="20">
        <v>939</v>
      </c>
      <c r="B942" s="21" t="s">
        <v>2067</v>
      </c>
      <c r="C942" s="21" t="s">
        <v>172</v>
      </c>
      <c r="D942" s="21" t="s">
        <v>192</v>
      </c>
      <c r="E942" s="21">
        <v>3223064117</v>
      </c>
      <c r="F942" s="21" t="s">
        <v>2068</v>
      </c>
      <c r="G942" s="21">
        <v>76</v>
      </c>
      <c r="H942" s="21"/>
    </row>
    <row r="943" customFormat="1" ht="100.8" spans="1:8">
      <c r="A943" s="20">
        <v>940</v>
      </c>
      <c r="B943" s="21" t="s">
        <v>2069</v>
      </c>
      <c r="C943" s="21" t="s">
        <v>19</v>
      </c>
      <c r="D943" s="21" t="s">
        <v>30</v>
      </c>
      <c r="E943" s="22">
        <v>3223043426</v>
      </c>
      <c r="F943" s="21" t="s">
        <v>2070</v>
      </c>
      <c r="G943" s="21">
        <v>76</v>
      </c>
      <c r="H943" s="21"/>
    </row>
    <row r="944" customFormat="1" ht="100.8" spans="1:8">
      <c r="A944" s="20">
        <v>941</v>
      </c>
      <c r="B944" s="21" t="s">
        <v>2071</v>
      </c>
      <c r="C944" s="21" t="s">
        <v>69</v>
      </c>
      <c r="D944" s="21" t="s">
        <v>642</v>
      </c>
      <c r="E944" s="21">
        <v>3223022143</v>
      </c>
      <c r="F944" s="21" t="s">
        <v>2072</v>
      </c>
      <c r="G944" s="21">
        <v>76</v>
      </c>
      <c r="H944" s="27"/>
    </row>
    <row r="945" customFormat="1" ht="86.4" spans="1:8">
      <c r="A945" s="20">
        <v>942</v>
      </c>
      <c r="B945" s="21" t="s">
        <v>2073</v>
      </c>
      <c r="C945" s="21" t="s">
        <v>26</v>
      </c>
      <c r="D945" s="21" t="s">
        <v>250</v>
      </c>
      <c r="E945" s="22">
        <v>3223032413</v>
      </c>
      <c r="F945" s="21" t="s">
        <v>2074</v>
      </c>
      <c r="G945" s="21">
        <v>76</v>
      </c>
      <c r="H945" s="20"/>
    </row>
    <row r="946" customFormat="1" ht="86.4" spans="1:8">
      <c r="A946" s="20">
        <v>943</v>
      </c>
      <c r="B946" s="21" t="s">
        <v>2075</v>
      </c>
      <c r="C946" s="21" t="s">
        <v>26</v>
      </c>
      <c r="D946" s="21" t="s">
        <v>345</v>
      </c>
      <c r="E946" s="21">
        <v>3233032432</v>
      </c>
      <c r="F946" s="21" t="s">
        <v>2076</v>
      </c>
      <c r="G946" s="21">
        <v>76</v>
      </c>
      <c r="H946" s="21"/>
    </row>
    <row r="947" customFormat="1" ht="129.6" spans="1:8">
      <c r="A947" s="20">
        <v>944</v>
      </c>
      <c r="B947" s="21" t="s">
        <v>2077</v>
      </c>
      <c r="C947" s="21" t="s">
        <v>19</v>
      </c>
      <c r="D947" s="21" t="s">
        <v>275</v>
      </c>
      <c r="E947" s="21">
        <v>3433043433</v>
      </c>
      <c r="F947" s="21" t="s">
        <v>2078</v>
      </c>
      <c r="G947" s="21">
        <v>76</v>
      </c>
      <c r="H947" s="21"/>
    </row>
    <row r="948" customFormat="1" ht="57.6" spans="1:8">
      <c r="A948" s="20">
        <v>945</v>
      </c>
      <c r="B948" s="21" t="s">
        <v>2079</v>
      </c>
      <c r="C948" s="21" t="s">
        <v>26</v>
      </c>
      <c r="D948" s="21" t="s">
        <v>432</v>
      </c>
      <c r="E948" s="21">
        <v>3223031333</v>
      </c>
      <c r="F948" s="21" t="s">
        <v>2080</v>
      </c>
      <c r="G948" s="21">
        <v>76</v>
      </c>
      <c r="H948" s="27"/>
    </row>
    <row r="949" customFormat="1" ht="115.2" spans="1:8">
      <c r="A949" s="20">
        <v>946</v>
      </c>
      <c r="B949" s="21" t="s">
        <v>2081</v>
      </c>
      <c r="C949" s="21" t="s">
        <v>44</v>
      </c>
      <c r="D949" s="21" t="s">
        <v>570</v>
      </c>
      <c r="E949" s="21">
        <v>3233012112</v>
      </c>
      <c r="F949" s="21" t="s">
        <v>2082</v>
      </c>
      <c r="G949" s="21">
        <v>76</v>
      </c>
      <c r="H949" s="21"/>
    </row>
    <row r="950" customFormat="1" ht="86.4" spans="1:8">
      <c r="A950" s="20">
        <v>947</v>
      </c>
      <c r="B950" s="21" t="s">
        <v>2083</v>
      </c>
      <c r="C950" s="21" t="s">
        <v>19</v>
      </c>
      <c r="D950" s="21" t="s">
        <v>418</v>
      </c>
      <c r="E950" s="22">
        <v>3223041117</v>
      </c>
      <c r="F950" s="21" t="s">
        <v>2084</v>
      </c>
      <c r="G950" s="21">
        <v>76</v>
      </c>
      <c r="H950" s="21"/>
    </row>
    <row r="951" customFormat="1" ht="86.4" spans="1:8">
      <c r="A951" s="20">
        <v>948</v>
      </c>
      <c r="B951" s="21" t="s">
        <v>2085</v>
      </c>
      <c r="C951" s="21" t="s">
        <v>172</v>
      </c>
      <c r="D951" s="21" t="s">
        <v>1106</v>
      </c>
      <c r="E951" s="21">
        <v>3223061124</v>
      </c>
      <c r="F951" s="21" t="s">
        <v>2086</v>
      </c>
      <c r="G951" s="21">
        <v>76</v>
      </c>
      <c r="H951" s="21"/>
    </row>
    <row r="952" customFormat="1" ht="43.2" spans="1:8">
      <c r="A952" s="20">
        <v>949</v>
      </c>
      <c r="B952" s="21" t="s">
        <v>2087</v>
      </c>
      <c r="C952" s="21" t="s">
        <v>15</v>
      </c>
      <c r="D952" s="21" t="s">
        <v>82</v>
      </c>
      <c r="E952" s="22">
        <v>3223071304</v>
      </c>
      <c r="F952" s="21" t="s">
        <v>2088</v>
      </c>
      <c r="G952" s="21">
        <v>76</v>
      </c>
      <c r="H952" s="21"/>
    </row>
    <row r="953" customFormat="1" ht="100.8" spans="1:8">
      <c r="A953" s="20">
        <v>950</v>
      </c>
      <c r="B953" s="23" t="s">
        <v>2089</v>
      </c>
      <c r="C953" s="23" t="s">
        <v>26</v>
      </c>
      <c r="D953" s="23" t="s">
        <v>76</v>
      </c>
      <c r="E953" s="23">
        <v>3223033120</v>
      </c>
      <c r="F953" s="23" t="s">
        <v>2090</v>
      </c>
      <c r="G953" s="23">
        <v>75.5</v>
      </c>
      <c r="H953" s="23"/>
    </row>
    <row r="954" customFormat="1" ht="72" spans="1:8">
      <c r="A954" s="20">
        <v>951</v>
      </c>
      <c r="B954" s="21" t="s">
        <v>2091</v>
      </c>
      <c r="C954" s="21" t="s">
        <v>11</v>
      </c>
      <c r="D954" s="21" t="s">
        <v>73</v>
      </c>
      <c r="E954" s="21">
        <v>3223051111</v>
      </c>
      <c r="F954" s="21" t="s">
        <v>2092</v>
      </c>
      <c r="G954" s="21">
        <v>75.5</v>
      </c>
      <c r="H954" s="21"/>
    </row>
    <row r="955" customFormat="1" spans="1:8">
      <c r="A955" s="20">
        <v>952</v>
      </c>
      <c r="B955" s="21" t="s">
        <v>2093</v>
      </c>
      <c r="C955" s="21" t="s">
        <v>26</v>
      </c>
      <c r="D955" s="21" t="s">
        <v>1867</v>
      </c>
      <c r="E955" s="22">
        <v>3223032214</v>
      </c>
      <c r="F955" s="21" t="s">
        <v>2094</v>
      </c>
      <c r="G955" s="21">
        <v>75.5</v>
      </c>
      <c r="H955" s="21"/>
    </row>
    <row r="956" customFormat="1" ht="57.6" spans="1:8">
      <c r="A956" s="20">
        <v>953</v>
      </c>
      <c r="B956" s="21" t="s">
        <v>2095</v>
      </c>
      <c r="C956" s="21" t="s">
        <v>15</v>
      </c>
      <c r="D956" s="21" t="s">
        <v>298</v>
      </c>
      <c r="E956" s="21">
        <v>3223071136</v>
      </c>
      <c r="F956" s="21" t="s">
        <v>2096</v>
      </c>
      <c r="G956" s="21">
        <v>75.5</v>
      </c>
      <c r="H956" s="27"/>
    </row>
    <row r="957" customFormat="1" ht="72" spans="1:8">
      <c r="A957" s="20">
        <v>954</v>
      </c>
      <c r="B957" s="21" t="s">
        <v>2097</v>
      </c>
      <c r="C957" s="25" t="s">
        <v>11</v>
      </c>
      <c r="D957" s="25" t="s">
        <v>512</v>
      </c>
      <c r="E957" s="34">
        <v>3223051206</v>
      </c>
      <c r="F957" s="25" t="s">
        <v>2098</v>
      </c>
      <c r="G957" s="26">
        <v>75</v>
      </c>
      <c r="H957" s="27"/>
    </row>
    <row r="958" customFormat="1" ht="57.6" spans="1:8">
      <c r="A958" s="20">
        <v>955</v>
      </c>
      <c r="B958" s="21" t="s">
        <v>2099</v>
      </c>
      <c r="C958" s="25" t="s">
        <v>11</v>
      </c>
      <c r="D958" s="25" t="s">
        <v>871</v>
      </c>
      <c r="E958" s="25">
        <v>3233053227</v>
      </c>
      <c r="F958" s="25" t="s">
        <v>2100</v>
      </c>
      <c r="G958" s="26">
        <v>75</v>
      </c>
      <c r="H958" s="21"/>
    </row>
    <row r="959" customFormat="1" ht="100.8" spans="1:8">
      <c r="A959" s="20">
        <v>956</v>
      </c>
      <c r="B959" s="23" t="s">
        <v>2101</v>
      </c>
      <c r="C959" s="23" t="s">
        <v>172</v>
      </c>
      <c r="D959" s="23" t="s">
        <v>522</v>
      </c>
      <c r="E959" s="23">
        <v>3233062240</v>
      </c>
      <c r="F959" s="23" t="s">
        <v>2102</v>
      </c>
      <c r="G959" s="23">
        <v>75</v>
      </c>
      <c r="H959" s="23"/>
    </row>
    <row r="960" customFormat="1" ht="86.4" spans="1:8">
      <c r="A960" s="20">
        <v>957</v>
      </c>
      <c r="B960" s="23" t="s">
        <v>2103</v>
      </c>
      <c r="C960" s="23" t="s">
        <v>26</v>
      </c>
      <c r="D960" s="23" t="s">
        <v>136</v>
      </c>
      <c r="E960" s="24">
        <v>3223032338</v>
      </c>
      <c r="F960" s="23" t="s">
        <v>2104</v>
      </c>
      <c r="G960" s="23">
        <v>75</v>
      </c>
      <c r="H960" s="23"/>
    </row>
    <row r="961" customFormat="1" ht="100.8" spans="1:8">
      <c r="A961" s="20">
        <v>958</v>
      </c>
      <c r="B961" s="21" t="s">
        <v>2105</v>
      </c>
      <c r="C961" s="21" t="s">
        <v>44</v>
      </c>
      <c r="D961" s="21" t="s">
        <v>862</v>
      </c>
      <c r="E961" s="21">
        <v>3233011628</v>
      </c>
      <c r="F961" s="21" t="s">
        <v>2106</v>
      </c>
      <c r="G961" s="21">
        <v>75</v>
      </c>
      <c r="H961" s="21"/>
    </row>
    <row r="962" customFormat="1" ht="72" spans="1:8">
      <c r="A962" s="20">
        <v>959</v>
      </c>
      <c r="B962" s="21" t="s">
        <v>2107</v>
      </c>
      <c r="C962" s="21" t="s">
        <v>26</v>
      </c>
      <c r="D962" s="21" t="s">
        <v>307</v>
      </c>
      <c r="E962" s="22">
        <v>3233032317</v>
      </c>
      <c r="F962" s="21" t="s">
        <v>2108</v>
      </c>
      <c r="G962" s="21">
        <v>75</v>
      </c>
      <c r="H962" s="21"/>
    </row>
    <row r="963" customFormat="1" ht="129.6" spans="1:8">
      <c r="A963" s="20">
        <v>960</v>
      </c>
      <c r="B963" s="21" t="s">
        <v>2109</v>
      </c>
      <c r="C963" s="21" t="s">
        <v>11</v>
      </c>
      <c r="D963" s="21" t="s">
        <v>183</v>
      </c>
      <c r="E963" s="21">
        <v>3233054419</v>
      </c>
      <c r="F963" s="21" t="s">
        <v>2110</v>
      </c>
      <c r="G963" s="21">
        <v>75</v>
      </c>
      <c r="H963" s="21"/>
    </row>
    <row r="964" customFormat="1" ht="86.4" spans="1:8">
      <c r="A964" s="20">
        <v>961</v>
      </c>
      <c r="B964" s="21" t="s">
        <v>2111</v>
      </c>
      <c r="C964" s="21" t="s">
        <v>19</v>
      </c>
      <c r="D964" s="21" t="s">
        <v>54</v>
      </c>
      <c r="E964" s="21">
        <v>3223042419</v>
      </c>
      <c r="F964" s="21" t="s">
        <v>2112</v>
      </c>
      <c r="G964" s="21">
        <v>75</v>
      </c>
      <c r="H964" s="20"/>
    </row>
    <row r="965" customFormat="1" ht="72" spans="1:8">
      <c r="A965" s="20">
        <v>962</v>
      </c>
      <c r="B965" s="21" t="s">
        <v>2113</v>
      </c>
      <c r="C965" s="21" t="s">
        <v>11</v>
      </c>
      <c r="D965" s="21" t="s">
        <v>204</v>
      </c>
      <c r="E965" s="22">
        <v>3223054125</v>
      </c>
      <c r="F965" s="21" t="s">
        <v>2114</v>
      </c>
      <c r="G965" s="21">
        <v>75</v>
      </c>
      <c r="H965" s="21"/>
    </row>
    <row r="966" customFormat="1" ht="86.4" spans="1:8">
      <c r="A966" s="20">
        <v>963</v>
      </c>
      <c r="B966" s="21" t="s">
        <v>2115</v>
      </c>
      <c r="C966" s="21" t="s">
        <v>11</v>
      </c>
      <c r="D966" s="21" t="s">
        <v>512</v>
      </c>
      <c r="E966" s="21">
        <v>3223051214</v>
      </c>
      <c r="F966" s="21" t="s">
        <v>2116</v>
      </c>
      <c r="G966" s="21">
        <v>75</v>
      </c>
      <c r="H966" s="21"/>
    </row>
    <row r="967" customFormat="1" ht="72" spans="1:8">
      <c r="A967" s="20">
        <v>964</v>
      </c>
      <c r="B967" s="21" t="s">
        <v>2117</v>
      </c>
      <c r="C967" s="21" t="s">
        <v>19</v>
      </c>
      <c r="D967" s="21" t="s">
        <v>630</v>
      </c>
      <c r="E967" s="21">
        <v>3233044202</v>
      </c>
      <c r="F967" s="21" t="s">
        <v>2118</v>
      </c>
      <c r="G967" s="21">
        <v>75</v>
      </c>
      <c r="H967" s="21"/>
    </row>
    <row r="968" customFormat="1" ht="57.6" spans="1:8">
      <c r="A968" s="20">
        <v>965</v>
      </c>
      <c r="B968" s="21" t="s">
        <v>2119</v>
      </c>
      <c r="C968" s="21" t="s">
        <v>69</v>
      </c>
      <c r="D968" s="21" t="s">
        <v>1123</v>
      </c>
      <c r="E968" s="21">
        <v>3233022128</v>
      </c>
      <c r="F968" s="21" t="s">
        <v>2120</v>
      </c>
      <c r="G968" s="21">
        <v>74.5</v>
      </c>
      <c r="H968" s="21"/>
    </row>
    <row r="969" customFormat="1" ht="115.2" spans="1:8">
      <c r="A969" s="20">
        <v>966</v>
      </c>
      <c r="B969" s="21" t="s">
        <v>2121</v>
      </c>
      <c r="C969" s="21" t="s">
        <v>44</v>
      </c>
      <c r="D969" s="21" t="s">
        <v>766</v>
      </c>
      <c r="E969" s="21">
        <v>3223012511</v>
      </c>
      <c r="F969" s="21" t="s">
        <v>2122</v>
      </c>
      <c r="G969" s="21">
        <v>74.5</v>
      </c>
      <c r="H969" s="21"/>
    </row>
    <row r="970" customFormat="1" ht="115.2" spans="1:8">
      <c r="A970" s="20">
        <v>967</v>
      </c>
      <c r="B970" s="21" t="s">
        <v>2123</v>
      </c>
      <c r="C970" s="21" t="s">
        <v>11</v>
      </c>
      <c r="D970" s="21" t="s">
        <v>218</v>
      </c>
      <c r="E970" s="22">
        <v>3223053148</v>
      </c>
      <c r="F970" s="21" t="s">
        <v>2124</v>
      </c>
      <c r="G970" s="21">
        <v>74.5</v>
      </c>
      <c r="H970" s="21"/>
    </row>
    <row r="971" customFormat="1" ht="72" spans="1:8">
      <c r="A971" s="20">
        <v>968</v>
      </c>
      <c r="B971" s="21" t="s">
        <v>2125</v>
      </c>
      <c r="C971" s="21" t="s">
        <v>19</v>
      </c>
      <c r="D971" s="21" t="s">
        <v>630</v>
      </c>
      <c r="E971" s="21">
        <v>3233044224</v>
      </c>
      <c r="F971" s="21" t="s">
        <v>2126</v>
      </c>
      <c r="G971" s="21">
        <v>74.5</v>
      </c>
      <c r="H971" s="21"/>
    </row>
    <row r="972" customFormat="1" ht="115.2" spans="1:8">
      <c r="A972" s="20">
        <v>969</v>
      </c>
      <c r="B972" s="21" t="s">
        <v>1256</v>
      </c>
      <c r="C972" s="21" t="s">
        <v>11</v>
      </c>
      <c r="D972" s="21" t="s">
        <v>218</v>
      </c>
      <c r="E972" s="22">
        <v>3223053129</v>
      </c>
      <c r="F972" s="21" t="s">
        <v>2127</v>
      </c>
      <c r="G972" s="21">
        <v>74.5</v>
      </c>
      <c r="H972" s="21"/>
    </row>
    <row r="973" customFormat="1" ht="115.2" spans="1:8">
      <c r="A973" s="20">
        <v>970</v>
      </c>
      <c r="B973" s="21" t="s">
        <v>2128</v>
      </c>
      <c r="C973" s="21" t="s">
        <v>26</v>
      </c>
      <c r="D973" s="21" t="s">
        <v>228</v>
      </c>
      <c r="E973" s="22">
        <v>3233031428</v>
      </c>
      <c r="F973" s="21" t="s">
        <v>2129</v>
      </c>
      <c r="G973" s="21">
        <v>74.5</v>
      </c>
      <c r="H973" s="27"/>
    </row>
    <row r="974" customFormat="1" ht="86.4" spans="1:8">
      <c r="A974" s="20">
        <v>971</v>
      </c>
      <c r="B974" s="21" t="s">
        <v>2130</v>
      </c>
      <c r="C974" s="21" t="s">
        <v>15</v>
      </c>
      <c r="D974" s="21" t="s">
        <v>82</v>
      </c>
      <c r="E974" s="21">
        <v>3223071333</v>
      </c>
      <c r="F974" s="21" t="s">
        <v>2131</v>
      </c>
      <c r="G974" s="21">
        <v>74</v>
      </c>
      <c r="H974" s="21"/>
    </row>
    <row r="975" customFormat="1" ht="72" spans="1:8">
      <c r="A975" s="20">
        <v>972</v>
      </c>
      <c r="B975" s="21" t="s">
        <v>2132</v>
      </c>
      <c r="C975" s="21" t="s">
        <v>44</v>
      </c>
      <c r="D975" s="21" t="s">
        <v>2133</v>
      </c>
      <c r="E975" s="22">
        <v>3212011540</v>
      </c>
      <c r="F975" s="21" t="s">
        <v>2134</v>
      </c>
      <c r="G975" s="21">
        <v>74</v>
      </c>
      <c r="H975" s="21"/>
    </row>
    <row r="976" customFormat="1" ht="86.4" spans="1:8">
      <c r="A976" s="20">
        <v>973</v>
      </c>
      <c r="B976" s="21" t="s">
        <v>2135</v>
      </c>
      <c r="C976" s="21" t="s">
        <v>19</v>
      </c>
      <c r="D976" s="21" t="s">
        <v>2136</v>
      </c>
      <c r="E976" s="21">
        <v>3233043423</v>
      </c>
      <c r="F976" s="21" t="s">
        <v>2137</v>
      </c>
      <c r="G976" s="21">
        <v>74</v>
      </c>
      <c r="H976" s="21"/>
    </row>
    <row r="977" customFormat="1" ht="57.6" spans="1:8">
      <c r="A977" s="20">
        <v>974</v>
      </c>
      <c r="B977" s="21" t="s">
        <v>2138</v>
      </c>
      <c r="C977" s="21" t="s">
        <v>172</v>
      </c>
      <c r="D977" s="21" t="s">
        <v>221</v>
      </c>
      <c r="E977" s="21">
        <v>3223062132</v>
      </c>
      <c r="F977" s="21" t="s">
        <v>2139</v>
      </c>
      <c r="G977" s="21">
        <v>74</v>
      </c>
      <c r="H977" s="21"/>
    </row>
    <row r="978" customFormat="1" ht="100.8" spans="1:8">
      <c r="A978" s="20">
        <v>975</v>
      </c>
      <c r="B978" s="21" t="s">
        <v>2140</v>
      </c>
      <c r="C978" s="21" t="s">
        <v>44</v>
      </c>
      <c r="D978" s="21" t="s">
        <v>388</v>
      </c>
      <c r="E978" s="22">
        <v>3233012238</v>
      </c>
      <c r="F978" s="21" t="s">
        <v>2141</v>
      </c>
      <c r="G978" s="21">
        <v>74</v>
      </c>
      <c r="H978" s="21"/>
    </row>
    <row r="979" customFormat="1" ht="57.6" spans="1:8">
      <c r="A979" s="20">
        <v>976</v>
      </c>
      <c r="B979" s="21" t="s">
        <v>2142</v>
      </c>
      <c r="C979" s="21" t="s">
        <v>26</v>
      </c>
      <c r="D979" s="21" t="s">
        <v>295</v>
      </c>
      <c r="E979" s="21">
        <v>3233033214</v>
      </c>
      <c r="F979" s="21" t="s">
        <v>2143</v>
      </c>
      <c r="G979" s="21">
        <v>74</v>
      </c>
      <c r="H979" s="21"/>
    </row>
    <row r="980" customFormat="1" ht="57.6" spans="1:8">
      <c r="A980" s="20">
        <v>977</v>
      </c>
      <c r="B980" s="21" t="s">
        <v>2144</v>
      </c>
      <c r="C980" s="25" t="s">
        <v>26</v>
      </c>
      <c r="D980" s="25" t="s">
        <v>702</v>
      </c>
      <c r="E980" s="25">
        <v>3233032101</v>
      </c>
      <c r="F980" s="25" t="s">
        <v>2145</v>
      </c>
      <c r="G980" s="26">
        <v>74</v>
      </c>
      <c r="H980" s="21"/>
    </row>
    <row r="981" customFormat="1" ht="57.6" spans="1:8">
      <c r="A981" s="20">
        <v>978</v>
      </c>
      <c r="B981" s="21" t="s">
        <v>2146</v>
      </c>
      <c r="C981" s="25" t="s">
        <v>15</v>
      </c>
      <c r="D981" s="25" t="s">
        <v>298</v>
      </c>
      <c r="E981" s="34">
        <v>3223071107</v>
      </c>
      <c r="F981" s="25" t="s">
        <v>2147</v>
      </c>
      <c r="G981" s="26">
        <v>74</v>
      </c>
      <c r="H981" s="21"/>
    </row>
    <row r="982" customFormat="1" ht="57.6" spans="1:8">
      <c r="A982" s="20">
        <v>979</v>
      </c>
      <c r="B982" s="21" t="s">
        <v>2148</v>
      </c>
      <c r="C982" s="35" t="s">
        <v>26</v>
      </c>
      <c r="D982" s="35" t="s">
        <v>1051</v>
      </c>
      <c r="E982" s="35">
        <v>3223031119</v>
      </c>
      <c r="F982" s="35" t="s">
        <v>2149</v>
      </c>
      <c r="G982" s="35">
        <v>74</v>
      </c>
      <c r="H982" s="21"/>
    </row>
    <row r="983" customFormat="1" ht="100.8" spans="1:8">
      <c r="A983" s="20">
        <v>980</v>
      </c>
      <c r="B983" s="23" t="s">
        <v>2150</v>
      </c>
      <c r="C983" s="23" t="s">
        <v>44</v>
      </c>
      <c r="D983" s="23" t="s">
        <v>977</v>
      </c>
      <c r="E983" s="23">
        <v>3233011829</v>
      </c>
      <c r="F983" s="23" t="s">
        <v>2151</v>
      </c>
      <c r="G983" s="23">
        <v>74</v>
      </c>
      <c r="H983" s="23"/>
    </row>
    <row r="984" customFormat="1" ht="86.4" spans="1:8">
      <c r="A984" s="20">
        <v>981</v>
      </c>
      <c r="B984" s="23" t="s">
        <v>2152</v>
      </c>
      <c r="C984" s="23" t="s">
        <v>11</v>
      </c>
      <c r="D984" s="23" t="s">
        <v>125</v>
      </c>
      <c r="E984" s="23">
        <v>3233052115</v>
      </c>
      <c r="F984" s="23" t="s">
        <v>2153</v>
      </c>
      <c r="G984" s="23">
        <v>74</v>
      </c>
      <c r="H984" s="23"/>
    </row>
    <row r="985" customFormat="1" ht="43.2" spans="1:8">
      <c r="A985" s="20">
        <v>982</v>
      </c>
      <c r="B985" s="21" t="s">
        <v>2154</v>
      </c>
      <c r="C985" s="21" t="s">
        <v>172</v>
      </c>
      <c r="D985" s="21" t="s">
        <v>439</v>
      </c>
      <c r="E985" s="21">
        <v>3223063102</v>
      </c>
      <c r="F985" s="21" t="s">
        <v>2155</v>
      </c>
      <c r="G985" s="21">
        <v>74</v>
      </c>
      <c r="H985" s="27"/>
    </row>
    <row r="986" customFormat="1" ht="57.6" spans="1:8">
      <c r="A986" s="20">
        <v>983</v>
      </c>
      <c r="B986" s="21" t="s">
        <v>2156</v>
      </c>
      <c r="C986" s="21" t="s">
        <v>15</v>
      </c>
      <c r="D986" s="21" t="s">
        <v>82</v>
      </c>
      <c r="E986" s="22">
        <v>3223071309</v>
      </c>
      <c r="F986" s="21" t="s">
        <v>2157</v>
      </c>
      <c r="G986" s="21">
        <v>74</v>
      </c>
      <c r="H986" s="21"/>
    </row>
    <row r="987" customFormat="1" ht="43.2" spans="1:8">
      <c r="A987" s="20">
        <v>984</v>
      </c>
      <c r="B987" s="21" t="s">
        <v>2158</v>
      </c>
      <c r="C987" s="21" t="s">
        <v>172</v>
      </c>
      <c r="D987" s="21" t="s">
        <v>1164</v>
      </c>
      <c r="E987" s="21">
        <v>3223062221</v>
      </c>
      <c r="F987" s="21" t="s">
        <v>2159</v>
      </c>
      <c r="G987" s="21">
        <v>74</v>
      </c>
      <c r="H987" s="21"/>
    </row>
    <row r="988" customFormat="1" ht="115.2" spans="1:8">
      <c r="A988" s="20">
        <v>985</v>
      </c>
      <c r="B988" s="21" t="s">
        <v>2160</v>
      </c>
      <c r="C988" s="21" t="s">
        <v>172</v>
      </c>
      <c r="D988" s="21" t="s">
        <v>1164</v>
      </c>
      <c r="E988" s="21">
        <v>3223062204</v>
      </c>
      <c r="F988" s="21" t="s">
        <v>2161</v>
      </c>
      <c r="G988" s="21">
        <v>74</v>
      </c>
      <c r="H988" s="21"/>
    </row>
    <row r="989" customFormat="1" ht="72" spans="1:8">
      <c r="A989" s="20">
        <v>986</v>
      </c>
      <c r="B989" s="21" t="s">
        <v>2162</v>
      </c>
      <c r="C989" s="21" t="s">
        <v>69</v>
      </c>
      <c r="D989" s="21" t="s">
        <v>332</v>
      </c>
      <c r="E989" s="21">
        <v>3212014231</v>
      </c>
      <c r="F989" s="21" t="s">
        <v>2163</v>
      </c>
      <c r="G989" s="21">
        <v>74</v>
      </c>
      <c r="H989" s="27"/>
    </row>
    <row r="990" customFormat="1" ht="115.2" spans="1:8">
      <c r="A990" s="20">
        <v>987</v>
      </c>
      <c r="B990" s="21" t="s">
        <v>2164</v>
      </c>
      <c r="C990" s="21" t="s">
        <v>11</v>
      </c>
      <c r="D990" s="21" t="s">
        <v>183</v>
      </c>
      <c r="E990" s="21">
        <v>3233054404</v>
      </c>
      <c r="F990" s="21" t="s">
        <v>2165</v>
      </c>
      <c r="G990" s="21">
        <v>74</v>
      </c>
      <c r="H990" s="27"/>
    </row>
    <row r="991" customFormat="1" ht="72" spans="1:8">
      <c r="A991" s="20">
        <v>988</v>
      </c>
      <c r="B991" s="21" t="s">
        <v>2166</v>
      </c>
      <c r="C991" s="21" t="s">
        <v>19</v>
      </c>
      <c r="D991" s="21" t="s">
        <v>857</v>
      </c>
      <c r="E991" s="21">
        <v>3223042242</v>
      </c>
      <c r="F991" s="21" t="s">
        <v>2167</v>
      </c>
      <c r="G991" s="21">
        <v>74</v>
      </c>
      <c r="H991" s="20"/>
    </row>
    <row r="992" customFormat="1" ht="72" spans="1:8">
      <c r="A992" s="20">
        <v>989</v>
      </c>
      <c r="B992" s="21" t="s">
        <v>2168</v>
      </c>
      <c r="C992" s="21" t="s">
        <v>69</v>
      </c>
      <c r="D992" s="21" t="s">
        <v>645</v>
      </c>
      <c r="E992" s="21">
        <v>3233021221</v>
      </c>
      <c r="F992" s="21" t="s">
        <v>2169</v>
      </c>
      <c r="G992" s="21">
        <v>74</v>
      </c>
      <c r="H992" s="21"/>
    </row>
    <row r="993" customFormat="1" ht="100.8" spans="1:8">
      <c r="A993" s="20">
        <v>990</v>
      </c>
      <c r="B993" s="21" t="s">
        <v>2170</v>
      </c>
      <c r="C993" s="21" t="s">
        <v>69</v>
      </c>
      <c r="D993" s="21" t="s">
        <v>642</v>
      </c>
      <c r="E993" s="21">
        <v>3223022144</v>
      </c>
      <c r="F993" s="21" t="s">
        <v>2171</v>
      </c>
      <c r="G993" s="21">
        <v>74</v>
      </c>
      <c r="H993" s="21"/>
    </row>
    <row r="994" customFormat="1" ht="72" spans="1:8">
      <c r="A994" s="20">
        <v>991</v>
      </c>
      <c r="B994" s="21" t="s">
        <v>2172</v>
      </c>
      <c r="C994" s="21" t="s">
        <v>19</v>
      </c>
      <c r="D994" s="21" t="s">
        <v>418</v>
      </c>
      <c r="E994" s="22">
        <v>3223041131</v>
      </c>
      <c r="F994" s="21" t="s">
        <v>2173</v>
      </c>
      <c r="G994" s="21">
        <v>74</v>
      </c>
      <c r="H994" s="21"/>
    </row>
    <row r="995" customFormat="1" ht="57.6" spans="1:8">
      <c r="A995" s="20">
        <v>992</v>
      </c>
      <c r="B995" s="21" t="s">
        <v>2174</v>
      </c>
      <c r="C995" s="21" t="s">
        <v>26</v>
      </c>
      <c r="D995" s="21" t="s">
        <v>747</v>
      </c>
      <c r="E995" s="21">
        <v>3233031124</v>
      </c>
      <c r="F995" s="21" t="s">
        <v>2175</v>
      </c>
      <c r="G995" s="21">
        <v>74</v>
      </c>
      <c r="H995" s="21"/>
    </row>
    <row r="996" customFormat="1" ht="100.8" spans="1:8">
      <c r="A996" s="20">
        <v>993</v>
      </c>
      <c r="B996" s="21" t="s">
        <v>2176</v>
      </c>
      <c r="C996" s="21" t="s">
        <v>11</v>
      </c>
      <c r="D996" s="21" t="s">
        <v>12</v>
      </c>
      <c r="E996" s="21">
        <v>3223054229</v>
      </c>
      <c r="F996" s="21" t="s">
        <v>2177</v>
      </c>
      <c r="G996" s="21">
        <v>74</v>
      </c>
      <c r="H996" s="21"/>
    </row>
    <row r="997" customFormat="1" ht="86.4" spans="1:8">
      <c r="A997" s="20">
        <v>994</v>
      </c>
      <c r="B997" s="21" t="s">
        <v>2178</v>
      </c>
      <c r="C997" s="21" t="s">
        <v>11</v>
      </c>
      <c r="D997" s="21" t="s">
        <v>512</v>
      </c>
      <c r="E997" s="21">
        <v>3223051239</v>
      </c>
      <c r="F997" s="21" t="s">
        <v>2179</v>
      </c>
      <c r="G997" s="21">
        <v>74</v>
      </c>
      <c r="H997" s="21"/>
    </row>
    <row r="998" customFormat="1" ht="100.8" spans="1:8">
      <c r="A998" s="20">
        <v>995</v>
      </c>
      <c r="B998" s="21" t="s">
        <v>2180</v>
      </c>
      <c r="C998" s="21" t="s">
        <v>44</v>
      </c>
      <c r="D998" s="21" t="s">
        <v>337</v>
      </c>
      <c r="E998" s="22">
        <v>3233012531</v>
      </c>
      <c r="F998" s="21" t="s">
        <v>2181</v>
      </c>
      <c r="G998" s="21">
        <v>73.5</v>
      </c>
      <c r="H998" s="21"/>
    </row>
    <row r="999" customFormat="1" ht="115.2" spans="1:8">
      <c r="A999" s="20">
        <v>996</v>
      </c>
      <c r="B999" s="21" t="s">
        <v>2182</v>
      </c>
      <c r="C999" s="25" t="s">
        <v>26</v>
      </c>
      <c r="D999" s="25" t="s">
        <v>36</v>
      </c>
      <c r="E999" s="34">
        <v>3223034312</v>
      </c>
      <c r="F999" s="25" t="s">
        <v>2183</v>
      </c>
      <c r="G999" s="26">
        <v>73.5</v>
      </c>
      <c r="H999" s="21"/>
    </row>
    <row r="1000" customFormat="1" ht="72" spans="1:8">
      <c r="A1000" s="20">
        <v>997</v>
      </c>
      <c r="B1000" s="21" t="s">
        <v>2184</v>
      </c>
      <c r="C1000" s="21" t="s">
        <v>26</v>
      </c>
      <c r="D1000" s="21" t="s">
        <v>76</v>
      </c>
      <c r="E1000" s="22">
        <v>3223033136</v>
      </c>
      <c r="F1000" s="21" t="s">
        <v>2185</v>
      </c>
      <c r="G1000" s="21">
        <v>73.5</v>
      </c>
      <c r="H1000" s="21"/>
    </row>
    <row r="1001" customFormat="1" ht="86.4" spans="1:8">
      <c r="A1001" s="20">
        <v>998</v>
      </c>
      <c r="B1001" s="21" t="s">
        <v>2186</v>
      </c>
      <c r="C1001" s="21" t="s">
        <v>172</v>
      </c>
      <c r="D1001" s="21" t="s">
        <v>1234</v>
      </c>
      <c r="E1001" s="21">
        <v>3233065104</v>
      </c>
      <c r="F1001" s="21" t="s">
        <v>2187</v>
      </c>
      <c r="G1001" s="21">
        <v>73.5</v>
      </c>
      <c r="H1001" s="21"/>
    </row>
    <row r="1002" customFormat="1" ht="144" spans="1:8">
      <c r="A1002" s="20">
        <v>999</v>
      </c>
      <c r="B1002" s="21" t="s">
        <v>2188</v>
      </c>
      <c r="C1002" s="21" t="s">
        <v>26</v>
      </c>
      <c r="D1002" s="21" t="s">
        <v>33</v>
      </c>
      <c r="E1002" s="22">
        <v>3223034407</v>
      </c>
      <c r="F1002" s="21" t="s">
        <v>2189</v>
      </c>
      <c r="G1002" s="21">
        <v>73</v>
      </c>
      <c r="H1002" s="21"/>
    </row>
    <row r="1003" customFormat="1" ht="86.4" spans="1:8">
      <c r="A1003" s="20">
        <v>1000</v>
      </c>
      <c r="B1003" s="21" t="s">
        <v>2190</v>
      </c>
      <c r="C1003" s="21" t="s">
        <v>11</v>
      </c>
      <c r="D1003" s="21" t="s">
        <v>183</v>
      </c>
      <c r="E1003" s="21">
        <v>3233054417</v>
      </c>
      <c r="F1003" s="21" t="s">
        <v>2191</v>
      </c>
      <c r="G1003" s="21">
        <v>73</v>
      </c>
      <c r="H1003" s="21"/>
    </row>
    <row r="1004" customFormat="1" ht="72" spans="1:8">
      <c r="A1004" s="20">
        <v>1001</v>
      </c>
      <c r="B1004" s="21" t="s">
        <v>2192</v>
      </c>
      <c r="C1004" s="21" t="s">
        <v>26</v>
      </c>
      <c r="D1004" s="21" t="s">
        <v>507</v>
      </c>
      <c r="E1004" s="22">
        <v>3233033130</v>
      </c>
      <c r="F1004" s="21" t="s">
        <v>2193</v>
      </c>
      <c r="G1004" s="21">
        <v>73</v>
      </c>
      <c r="H1004" s="21"/>
    </row>
    <row r="1005" customFormat="1" ht="129.6" spans="1:8">
      <c r="A1005" s="20">
        <v>1002</v>
      </c>
      <c r="B1005" s="23" t="s">
        <v>2194</v>
      </c>
      <c r="C1005" s="23" t="s">
        <v>11</v>
      </c>
      <c r="D1005" s="23" t="s">
        <v>427</v>
      </c>
      <c r="E1005" s="24">
        <v>3233053106</v>
      </c>
      <c r="F1005" s="23" t="s">
        <v>2195</v>
      </c>
      <c r="G1005" s="23">
        <v>73</v>
      </c>
      <c r="H1005" s="23"/>
    </row>
    <row r="1006" customFormat="1" ht="129.6" spans="1:8">
      <c r="A1006" s="20">
        <v>1003</v>
      </c>
      <c r="B1006" s="23" t="s">
        <v>2196</v>
      </c>
      <c r="C1006" s="23" t="s">
        <v>11</v>
      </c>
      <c r="D1006" s="23" t="s">
        <v>740</v>
      </c>
      <c r="E1006" s="23">
        <v>3233051205</v>
      </c>
      <c r="F1006" s="23" t="s">
        <v>2197</v>
      </c>
      <c r="G1006" s="23">
        <v>73</v>
      </c>
      <c r="H1006" s="23"/>
    </row>
    <row r="1007" customFormat="1" ht="86.4" spans="1:8">
      <c r="A1007" s="20">
        <v>1004</v>
      </c>
      <c r="B1007" s="21" t="s">
        <v>2198</v>
      </c>
      <c r="C1007" s="21" t="s">
        <v>26</v>
      </c>
      <c r="D1007" s="21" t="s">
        <v>63</v>
      </c>
      <c r="E1007" s="21">
        <v>3223034102</v>
      </c>
      <c r="F1007" s="21" t="s">
        <v>2199</v>
      </c>
      <c r="G1007" s="21">
        <v>73</v>
      </c>
      <c r="H1007" s="31"/>
    </row>
    <row r="1008" customFormat="1" ht="57.6" spans="1:8">
      <c r="A1008" s="20">
        <v>1005</v>
      </c>
      <c r="B1008" s="21" t="s">
        <v>2200</v>
      </c>
      <c r="C1008" s="21" t="s">
        <v>172</v>
      </c>
      <c r="D1008" s="21" t="s">
        <v>210</v>
      </c>
      <c r="E1008" s="21">
        <v>3223065220</v>
      </c>
      <c r="F1008" s="21" t="s">
        <v>2201</v>
      </c>
      <c r="G1008" s="21">
        <v>73</v>
      </c>
      <c r="H1008" s="21"/>
    </row>
    <row r="1009" customFormat="1" spans="1:8">
      <c r="A1009" s="20">
        <v>1006</v>
      </c>
      <c r="B1009" s="21" t="s">
        <v>2202</v>
      </c>
      <c r="C1009" s="21" t="s">
        <v>26</v>
      </c>
      <c r="D1009" s="21" t="s">
        <v>1867</v>
      </c>
      <c r="E1009" s="22">
        <v>3223032230</v>
      </c>
      <c r="F1009" s="21" t="s">
        <v>2203</v>
      </c>
      <c r="G1009" s="21">
        <v>73</v>
      </c>
      <c r="H1009" s="21"/>
    </row>
    <row r="1010" customFormat="1" ht="100.8" spans="1:8">
      <c r="A1010" s="20">
        <v>1007</v>
      </c>
      <c r="B1010" s="21" t="s">
        <v>2204</v>
      </c>
      <c r="C1010" s="21" t="s">
        <v>19</v>
      </c>
      <c r="D1010" s="21" t="s">
        <v>418</v>
      </c>
      <c r="E1010" s="21">
        <v>3223041112</v>
      </c>
      <c r="F1010" s="21" t="s">
        <v>2205</v>
      </c>
      <c r="G1010" s="21">
        <v>73</v>
      </c>
      <c r="H1010" s="27"/>
    </row>
    <row r="1011" customFormat="1" ht="57.6" spans="1:8">
      <c r="A1011" s="20">
        <v>1008</v>
      </c>
      <c r="B1011" s="21" t="s">
        <v>2206</v>
      </c>
      <c r="C1011" s="21" t="s">
        <v>26</v>
      </c>
      <c r="D1011" s="21" t="s">
        <v>2207</v>
      </c>
      <c r="E1011" s="21">
        <v>3212025314</v>
      </c>
      <c r="F1011" s="21" t="s">
        <v>2208</v>
      </c>
      <c r="G1011" s="21">
        <v>73</v>
      </c>
      <c r="H1011" s="21"/>
    </row>
    <row r="1012" customFormat="1" ht="57.6" spans="1:8">
      <c r="A1012" s="20">
        <v>1009</v>
      </c>
      <c r="B1012" s="38" t="s">
        <v>2209</v>
      </c>
      <c r="C1012" s="21" t="s">
        <v>15</v>
      </c>
      <c r="D1012" s="21" t="s">
        <v>1327</v>
      </c>
      <c r="E1012" s="39">
        <v>3233071140</v>
      </c>
      <c r="F1012" s="33" t="s">
        <v>2210</v>
      </c>
      <c r="G1012" s="21">
        <v>73</v>
      </c>
      <c r="H1012" s="21"/>
    </row>
    <row r="1013" customFormat="1" ht="115.2" spans="1:8">
      <c r="A1013" s="20">
        <v>1010</v>
      </c>
      <c r="B1013" s="21" t="s">
        <v>2211</v>
      </c>
      <c r="C1013" s="21" t="s">
        <v>11</v>
      </c>
      <c r="D1013" s="21" t="s">
        <v>740</v>
      </c>
      <c r="E1013" s="21">
        <v>3233051233</v>
      </c>
      <c r="F1013" s="21" t="s">
        <v>2212</v>
      </c>
      <c r="G1013" s="21">
        <v>73</v>
      </c>
      <c r="H1013" s="21"/>
    </row>
    <row r="1014" customFormat="1" ht="72" spans="1:8">
      <c r="A1014" s="20">
        <v>1011</v>
      </c>
      <c r="B1014" s="21" t="s">
        <v>2213</v>
      </c>
      <c r="C1014" s="21" t="s">
        <v>11</v>
      </c>
      <c r="D1014" s="21" t="s">
        <v>2214</v>
      </c>
      <c r="E1014" s="21">
        <v>3223053233</v>
      </c>
      <c r="F1014" s="21" t="s">
        <v>2215</v>
      </c>
      <c r="G1014" s="21">
        <v>73</v>
      </c>
      <c r="H1014" s="21"/>
    </row>
    <row r="1015" customFormat="1" ht="100.8" spans="1:8">
      <c r="A1015" s="20">
        <v>1012</v>
      </c>
      <c r="B1015" s="21" t="s">
        <v>2216</v>
      </c>
      <c r="C1015" s="21" t="s">
        <v>11</v>
      </c>
      <c r="D1015" s="21" t="s">
        <v>231</v>
      </c>
      <c r="E1015" s="22">
        <v>3233056147</v>
      </c>
      <c r="F1015" s="21" t="s">
        <v>2217</v>
      </c>
      <c r="G1015" s="21">
        <v>73</v>
      </c>
      <c r="H1015" s="21"/>
    </row>
    <row r="1016" customFormat="1" ht="57.6" spans="1:8">
      <c r="A1016" s="20">
        <v>1013</v>
      </c>
      <c r="B1016" s="21" t="s">
        <v>2218</v>
      </c>
      <c r="C1016" s="21" t="s">
        <v>19</v>
      </c>
      <c r="D1016" s="21" t="s">
        <v>54</v>
      </c>
      <c r="E1016" s="21">
        <v>3223042438</v>
      </c>
      <c r="F1016" s="21" t="s">
        <v>2219</v>
      </c>
      <c r="G1016" s="21">
        <v>73</v>
      </c>
      <c r="H1016" s="21"/>
    </row>
    <row r="1017" customFormat="1" ht="86.4" spans="1:8">
      <c r="A1017" s="20">
        <v>1014</v>
      </c>
      <c r="B1017" s="21" t="s">
        <v>2220</v>
      </c>
      <c r="C1017" s="25" t="s">
        <v>69</v>
      </c>
      <c r="D1017" s="25" t="s">
        <v>920</v>
      </c>
      <c r="E1017" s="25">
        <v>3233021112</v>
      </c>
      <c r="F1017" s="25" t="s">
        <v>2221</v>
      </c>
      <c r="G1017" s="26">
        <v>72.5</v>
      </c>
      <c r="H1017" s="21"/>
    </row>
    <row r="1018" customFormat="1" ht="86.4" spans="1:8">
      <c r="A1018" s="20">
        <v>1015</v>
      </c>
      <c r="B1018" s="21" t="s">
        <v>2222</v>
      </c>
      <c r="C1018" s="21" t="s">
        <v>69</v>
      </c>
      <c r="D1018" s="21" t="s">
        <v>920</v>
      </c>
      <c r="E1018" s="21">
        <v>3233021124</v>
      </c>
      <c r="F1018" s="21" t="s">
        <v>2223</v>
      </c>
      <c r="G1018" s="21">
        <v>72.5</v>
      </c>
      <c r="H1018" s="21"/>
    </row>
    <row r="1019" customFormat="1" ht="115.2" spans="1:8">
      <c r="A1019" s="20">
        <v>1016</v>
      </c>
      <c r="B1019" s="21" t="s">
        <v>2224</v>
      </c>
      <c r="C1019" s="21" t="s">
        <v>11</v>
      </c>
      <c r="D1019" s="21" t="s">
        <v>512</v>
      </c>
      <c r="E1019" s="21">
        <v>3223051240</v>
      </c>
      <c r="F1019" s="21" t="s">
        <v>2225</v>
      </c>
      <c r="G1019" s="21">
        <v>72.5</v>
      </c>
      <c r="H1019" s="21"/>
    </row>
    <row r="1020" customFormat="1" ht="100.8" spans="1:8">
      <c r="A1020" s="20">
        <v>1017</v>
      </c>
      <c r="B1020" s="21" t="s">
        <v>2226</v>
      </c>
      <c r="C1020" s="21" t="s">
        <v>26</v>
      </c>
      <c r="D1020" s="21" t="s">
        <v>63</v>
      </c>
      <c r="E1020" s="22">
        <v>3223034108</v>
      </c>
      <c r="F1020" s="21" t="s">
        <v>2227</v>
      </c>
      <c r="G1020" s="21">
        <v>72.5</v>
      </c>
      <c r="H1020" s="21"/>
    </row>
    <row r="1021" customFormat="1" ht="72" spans="1:8">
      <c r="A1021" s="20">
        <v>1018</v>
      </c>
      <c r="B1021" s="21" t="s">
        <v>2228</v>
      </c>
      <c r="C1021" s="21" t="s">
        <v>11</v>
      </c>
      <c r="D1021" s="21" t="s">
        <v>363</v>
      </c>
      <c r="E1021" s="21">
        <v>3233052245</v>
      </c>
      <c r="F1021" s="21" t="s">
        <v>2229</v>
      </c>
      <c r="G1021" s="21">
        <v>72.5</v>
      </c>
      <c r="H1021" s="21"/>
    </row>
    <row r="1022" customFormat="1" ht="100.8" spans="1:8">
      <c r="A1022" s="20">
        <v>1019</v>
      </c>
      <c r="B1022" s="21" t="s">
        <v>2230</v>
      </c>
      <c r="C1022" s="21" t="s">
        <v>172</v>
      </c>
      <c r="D1022" s="21" t="s">
        <v>788</v>
      </c>
      <c r="E1022" s="21">
        <v>3223065128</v>
      </c>
      <c r="F1022" s="21" t="s">
        <v>2231</v>
      </c>
      <c r="G1022" s="21">
        <v>72</v>
      </c>
      <c r="H1022" s="27"/>
    </row>
    <row r="1023" customFormat="1" ht="100.8" spans="1:8">
      <c r="A1023" s="20">
        <v>1020</v>
      </c>
      <c r="B1023" s="21" t="s">
        <v>2232</v>
      </c>
      <c r="C1023" s="21" t="s">
        <v>26</v>
      </c>
      <c r="D1023" s="21" t="s">
        <v>36</v>
      </c>
      <c r="E1023" s="21">
        <v>3223034317</v>
      </c>
      <c r="F1023" s="21" t="s">
        <v>2233</v>
      </c>
      <c r="G1023" s="21">
        <v>72</v>
      </c>
      <c r="H1023" s="21"/>
    </row>
    <row r="1024" customFormat="1" ht="43.2" spans="1:8">
      <c r="A1024" s="20">
        <v>1021</v>
      </c>
      <c r="B1024" s="21" t="s">
        <v>2234</v>
      </c>
      <c r="C1024" s="21" t="s">
        <v>11</v>
      </c>
      <c r="D1024" s="21" t="s">
        <v>763</v>
      </c>
      <c r="E1024" s="22">
        <v>3212043142</v>
      </c>
      <c r="F1024" s="21" t="s">
        <v>2235</v>
      </c>
      <c r="G1024" s="21">
        <v>72</v>
      </c>
      <c r="H1024" s="21"/>
    </row>
    <row r="1025" customFormat="1" ht="115.2" spans="1:8">
      <c r="A1025" s="20">
        <v>1022</v>
      </c>
      <c r="B1025" s="21" t="s">
        <v>2236</v>
      </c>
      <c r="C1025" s="21" t="s">
        <v>26</v>
      </c>
      <c r="D1025" s="21" t="s">
        <v>956</v>
      </c>
      <c r="E1025" s="21">
        <v>3233031221</v>
      </c>
      <c r="F1025" s="21" t="s">
        <v>2237</v>
      </c>
      <c r="G1025" s="21">
        <v>72</v>
      </c>
      <c r="H1025" s="21"/>
    </row>
    <row r="1026" customFormat="1" ht="43.2" spans="1:8">
      <c r="A1026" s="20">
        <v>1023</v>
      </c>
      <c r="B1026" s="21" t="s">
        <v>2238</v>
      </c>
      <c r="C1026" s="25" t="s">
        <v>19</v>
      </c>
      <c r="D1026" s="25" t="s">
        <v>627</v>
      </c>
      <c r="E1026" s="25">
        <v>3233042240</v>
      </c>
      <c r="F1026" s="25" t="s">
        <v>2239</v>
      </c>
      <c r="G1026" s="26">
        <v>72</v>
      </c>
      <c r="H1026" s="31"/>
    </row>
    <row r="1027" customFormat="1" ht="72" spans="1:8">
      <c r="A1027" s="20">
        <v>1024</v>
      </c>
      <c r="B1027" s="23" t="s">
        <v>2240</v>
      </c>
      <c r="C1027" s="23" t="s">
        <v>11</v>
      </c>
      <c r="D1027" s="23" t="s">
        <v>512</v>
      </c>
      <c r="E1027" s="23">
        <v>3223051215</v>
      </c>
      <c r="F1027" s="23" t="s">
        <v>2241</v>
      </c>
      <c r="G1027" s="23">
        <v>72</v>
      </c>
      <c r="H1027" s="23"/>
    </row>
    <row r="1028" customFormat="1" ht="57.6" spans="1:8">
      <c r="A1028" s="20">
        <v>1025</v>
      </c>
      <c r="B1028" s="23" t="s">
        <v>2242</v>
      </c>
      <c r="C1028" s="23" t="s">
        <v>44</v>
      </c>
      <c r="D1028" s="23" t="s">
        <v>894</v>
      </c>
      <c r="E1028" s="24">
        <v>3223011445</v>
      </c>
      <c r="F1028" s="23" t="s">
        <v>2243</v>
      </c>
      <c r="G1028" s="23">
        <v>72</v>
      </c>
      <c r="H1028" s="23"/>
    </row>
    <row r="1029" customFormat="1" ht="86.4" spans="1:8">
      <c r="A1029" s="20">
        <v>1026</v>
      </c>
      <c r="B1029" s="21" t="s">
        <v>2244</v>
      </c>
      <c r="C1029" s="21" t="s">
        <v>19</v>
      </c>
      <c r="D1029" s="21" t="s">
        <v>165</v>
      </c>
      <c r="E1029" s="21">
        <v>3223041238</v>
      </c>
      <c r="F1029" s="21" t="s">
        <v>2245</v>
      </c>
      <c r="G1029" s="21">
        <v>72</v>
      </c>
      <c r="H1029" s="27"/>
    </row>
    <row r="1030" customFormat="1" ht="100.8" spans="1:8">
      <c r="A1030" s="20">
        <v>1027</v>
      </c>
      <c r="B1030" s="21" t="s">
        <v>2246</v>
      </c>
      <c r="C1030" s="21" t="s">
        <v>44</v>
      </c>
      <c r="D1030" s="21" t="s">
        <v>977</v>
      </c>
      <c r="E1030" s="21">
        <v>3233011816</v>
      </c>
      <c r="F1030" s="21" t="s">
        <v>2247</v>
      </c>
      <c r="G1030" s="21">
        <v>72</v>
      </c>
      <c r="H1030" s="21"/>
    </row>
    <row r="1031" customFormat="1" ht="86.4" spans="1:8">
      <c r="A1031" s="20">
        <v>1028</v>
      </c>
      <c r="B1031" s="21" t="s">
        <v>2248</v>
      </c>
      <c r="C1031" s="21" t="s">
        <v>11</v>
      </c>
      <c r="D1031" s="21" t="s">
        <v>692</v>
      </c>
      <c r="E1031" s="22">
        <v>3212044355</v>
      </c>
      <c r="F1031" s="21" t="s">
        <v>2249</v>
      </c>
      <c r="G1031" s="21">
        <v>72</v>
      </c>
      <c r="H1031" s="21"/>
    </row>
    <row r="1032" customFormat="1" ht="43.2" spans="1:8">
      <c r="A1032" s="20">
        <v>1029</v>
      </c>
      <c r="B1032" s="21" t="s">
        <v>2250</v>
      </c>
      <c r="C1032" s="21" t="s">
        <v>19</v>
      </c>
      <c r="D1032" s="21" t="s">
        <v>304</v>
      </c>
      <c r="E1032" s="21">
        <v>3212032432</v>
      </c>
      <c r="F1032" s="21" t="s">
        <v>2251</v>
      </c>
      <c r="G1032" s="21">
        <v>72</v>
      </c>
      <c r="H1032" s="21"/>
    </row>
    <row r="1033" customFormat="1" ht="129.6" spans="1:8">
      <c r="A1033" s="20">
        <v>1030</v>
      </c>
      <c r="B1033" s="21" t="s">
        <v>2252</v>
      </c>
      <c r="C1033" s="21" t="s">
        <v>26</v>
      </c>
      <c r="D1033" s="21" t="s">
        <v>33</v>
      </c>
      <c r="E1033" s="22">
        <v>3223034433</v>
      </c>
      <c r="F1033" s="21" t="s">
        <v>2253</v>
      </c>
      <c r="G1033" s="21">
        <v>72</v>
      </c>
      <c r="H1033" s="27"/>
    </row>
    <row r="1034" customFormat="1" ht="129.6" spans="1:8">
      <c r="A1034" s="20">
        <v>1031</v>
      </c>
      <c r="B1034" s="21" t="s">
        <v>2254</v>
      </c>
      <c r="C1034" s="21" t="s">
        <v>11</v>
      </c>
      <c r="D1034" s="21" t="s">
        <v>183</v>
      </c>
      <c r="E1034" s="22">
        <v>3233054427</v>
      </c>
      <c r="F1034" s="21" t="s">
        <v>2255</v>
      </c>
      <c r="G1034" s="21">
        <v>72</v>
      </c>
      <c r="H1034" s="27"/>
    </row>
    <row r="1035" customFormat="1" ht="100.8" spans="1:8">
      <c r="A1035" s="20">
        <v>1032</v>
      </c>
      <c r="B1035" s="21" t="s">
        <v>2256</v>
      </c>
      <c r="C1035" s="21" t="s">
        <v>44</v>
      </c>
      <c r="D1035" s="21" t="s">
        <v>57</v>
      </c>
      <c r="E1035" s="22">
        <v>3223012105</v>
      </c>
      <c r="F1035" s="21" t="s">
        <v>2257</v>
      </c>
      <c r="G1035" s="21">
        <v>72</v>
      </c>
      <c r="H1035" s="21"/>
    </row>
    <row r="1036" customFormat="1" ht="158.4" spans="1:8">
      <c r="A1036" s="20">
        <v>1033</v>
      </c>
      <c r="B1036" s="21" t="s">
        <v>2258</v>
      </c>
      <c r="C1036" s="21" t="s">
        <v>19</v>
      </c>
      <c r="D1036" s="21" t="s">
        <v>275</v>
      </c>
      <c r="E1036" s="21">
        <v>3233041402</v>
      </c>
      <c r="F1036" s="21" t="s">
        <v>2259</v>
      </c>
      <c r="G1036" s="21">
        <v>72</v>
      </c>
      <c r="H1036" s="21"/>
    </row>
    <row r="1037" customFormat="1" ht="86.4" spans="1:8">
      <c r="A1037" s="20">
        <v>1034</v>
      </c>
      <c r="B1037" s="21" t="s">
        <v>2260</v>
      </c>
      <c r="C1037" s="21" t="s">
        <v>19</v>
      </c>
      <c r="D1037" s="21" t="s">
        <v>30</v>
      </c>
      <c r="E1037" s="22">
        <v>3223043403</v>
      </c>
      <c r="F1037" s="21" t="s">
        <v>2261</v>
      </c>
      <c r="G1037" s="21">
        <v>72</v>
      </c>
      <c r="H1037" s="20"/>
    </row>
    <row r="1038" customFormat="1" ht="57.6" spans="1:8">
      <c r="A1038" s="20">
        <v>1035</v>
      </c>
      <c r="B1038" s="21" t="s">
        <v>2262</v>
      </c>
      <c r="C1038" s="21" t="s">
        <v>26</v>
      </c>
      <c r="D1038" s="21" t="s">
        <v>136</v>
      </c>
      <c r="E1038" s="22">
        <v>3223032341</v>
      </c>
      <c r="F1038" s="21" t="s">
        <v>2263</v>
      </c>
      <c r="G1038" s="21">
        <v>72</v>
      </c>
      <c r="H1038" s="27"/>
    </row>
    <row r="1039" customFormat="1" ht="86.4" spans="1:8">
      <c r="A1039" s="20">
        <v>1036</v>
      </c>
      <c r="B1039" s="21" t="s">
        <v>2264</v>
      </c>
      <c r="C1039" s="21" t="s">
        <v>11</v>
      </c>
      <c r="D1039" s="21" t="s">
        <v>502</v>
      </c>
      <c r="E1039" s="21">
        <v>3233052109</v>
      </c>
      <c r="F1039" s="21" t="s">
        <v>2265</v>
      </c>
      <c r="G1039" s="21">
        <v>72</v>
      </c>
      <c r="H1039" s="21"/>
    </row>
    <row r="1040" customFormat="1" ht="115.2" spans="1:8">
      <c r="A1040" s="20">
        <v>1037</v>
      </c>
      <c r="B1040" s="21" t="s">
        <v>2266</v>
      </c>
      <c r="C1040" s="21" t="s">
        <v>172</v>
      </c>
      <c r="D1040" s="21" t="s">
        <v>210</v>
      </c>
      <c r="E1040" s="21">
        <v>3223065214</v>
      </c>
      <c r="F1040" s="21" t="s">
        <v>2267</v>
      </c>
      <c r="G1040" s="21">
        <v>72</v>
      </c>
      <c r="H1040" s="21"/>
    </row>
    <row r="1041" customFormat="1" ht="86.4" spans="1:8">
      <c r="A1041" s="20">
        <v>1038</v>
      </c>
      <c r="B1041" s="21" t="s">
        <v>2268</v>
      </c>
      <c r="C1041" s="21" t="s">
        <v>26</v>
      </c>
      <c r="D1041" s="21" t="s">
        <v>307</v>
      </c>
      <c r="E1041" s="21">
        <v>3233032331</v>
      </c>
      <c r="F1041" s="21" t="s">
        <v>2269</v>
      </c>
      <c r="G1041" s="21">
        <v>72</v>
      </c>
      <c r="H1041" s="21"/>
    </row>
    <row r="1042" customFormat="1" ht="100.8" spans="1:8">
      <c r="A1042" s="20">
        <v>1039</v>
      </c>
      <c r="B1042" s="21" t="s">
        <v>2270</v>
      </c>
      <c r="C1042" s="21" t="s">
        <v>15</v>
      </c>
      <c r="D1042" s="21" t="s">
        <v>1656</v>
      </c>
      <c r="E1042" s="21">
        <v>3212061116</v>
      </c>
      <c r="F1042" s="21" t="s">
        <v>2271</v>
      </c>
      <c r="G1042" s="21">
        <v>72</v>
      </c>
      <c r="H1042" s="21"/>
    </row>
    <row r="1043" customFormat="1" ht="115.2" spans="1:8">
      <c r="A1043" s="20">
        <v>1040</v>
      </c>
      <c r="B1043" s="21" t="s">
        <v>2272</v>
      </c>
      <c r="C1043" s="21" t="s">
        <v>19</v>
      </c>
      <c r="D1043" s="21" t="s">
        <v>275</v>
      </c>
      <c r="E1043" s="22">
        <v>3233041413</v>
      </c>
      <c r="F1043" s="21" t="s">
        <v>2273</v>
      </c>
      <c r="G1043" s="21">
        <v>72</v>
      </c>
      <c r="H1043" s="21"/>
    </row>
    <row r="1044" customFormat="1" ht="72" spans="1:8">
      <c r="A1044" s="20">
        <v>1041</v>
      </c>
      <c r="B1044" s="21" t="s">
        <v>2274</v>
      </c>
      <c r="C1044" s="21" t="s">
        <v>44</v>
      </c>
      <c r="D1044" s="21" t="s">
        <v>1068</v>
      </c>
      <c r="E1044" s="21">
        <v>3223013109</v>
      </c>
      <c r="F1044" s="21" t="s">
        <v>2275</v>
      </c>
      <c r="G1044" s="21">
        <v>72</v>
      </c>
      <c r="H1044" s="21"/>
    </row>
    <row r="1045" customFormat="1" ht="57.6" spans="1:8">
      <c r="A1045" s="20">
        <v>1042</v>
      </c>
      <c r="B1045" s="21" t="s">
        <v>2276</v>
      </c>
      <c r="C1045" s="21" t="s">
        <v>44</v>
      </c>
      <c r="D1045" s="21" t="s">
        <v>57</v>
      </c>
      <c r="E1045" s="21">
        <v>3223012138</v>
      </c>
      <c r="F1045" s="21" t="s">
        <v>2277</v>
      </c>
      <c r="G1045" s="21">
        <v>72</v>
      </c>
      <c r="H1045" s="21"/>
    </row>
    <row r="1046" customFormat="1" ht="72" spans="1:8">
      <c r="A1046" s="20">
        <v>1043</v>
      </c>
      <c r="B1046" s="21" t="s">
        <v>2278</v>
      </c>
      <c r="C1046" s="25" t="s">
        <v>172</v>
      </c>
      <c r="D1046" s="25" t="s">
        <v>192</v>
      </c>
      <c r="E1046" s="25">
        <v>3223062230</v>
      </c>
      <c r="F1046" s="25" t="s">
        <v>2279</v>
      </c>
      <c r="G1046" s="26">
        <v>71.5</v>
      </c>
      <c r="H1046" s="21"/>
    </row>
    <row r="1047" customFormat="1" ht="100.8" spans="1:8">
      <c r="A1047" s="20">
        <v>1044</v>
      </c>
      <c r="B1047" s="21" t="s">
        <v>2280</v>
      </c>
      <c r="C1047" s="25" t="s">
        <v>11</v>
      </c>
      <c r="D1047" s="25" t="s">
        <v>974</v>
      </c>
      <c r="E1047" s="34">
        <v>3233054104</v>
      </c>
      <c r="F1047" s="25" t="s">
        <v>2281</v>
      </c>
      <c r="G1047" s="26">
        <v>71.5</v>
      </c>
      <c r="H1047" s="21"/>
    </row>
    <row r="1048" customFormat="1" ht="72" spans="1:8">
      <c r="A1048" s="20">
        <v>1045</v>
      </c>
      <c r="B1048" s="21" t="s">
        <v>2282</v>
      </c>
      <c r="C1048" s="21" t="s">
        <v>15</v>
      </c>
      <c r="D1048" s="21" t="s">
        <v>1338</v>
      </c>
      <c r="E1048" s="22">
        <v>3233071314</v>
      </c>
      <c r="F1048" s="21" t="s">
        <v>2283</v>
      </c>
      <c r="G1048" s="21">
        <v>71.5</v>
      </c>
      <c r="H1048" s="21"/>
    </row>
    <row r="1049" customFormat="1" ht="72" spans="1:8">
      <c r="A1049" s="20">
        <v>1046</v>
      </c>
      <c r="B1049" s="21" t="s">
        <v>2284</v>
      </c>
      <c r="C1049" s="21" t="s">
        <v>11</v>
      </c>
      <c r="D1049" s="21" t="s">
        <v>502</v>
      </c>
      <c r="E1049" s="21">
        <v>3233052128</v>
      </c>
      <c r="F1049" s="21" t="s">
        <v>2285</v>
      </c>
      <c r="G1049" s="21">
        <v>71.5</v>
      </c>
      <c r="H1049" s="21"/>
    </row>
    <row r="1050" customFormat="1" ht="86.4" spans="1:8">
      <c r="A1050" s="20">
        <v>1047</v>
      </c>
      <c r="B1050" s="21" t="s">
        <v>2286</v>
      </c>
      <c r="C1050" s="21" t="s">
        <v>11</v>
      </c>
      <c r="D1050" s="21" t="s">
        <v>204</v>
      </c>
      <c r="E1050" s="22">
        <v>3223054121</v>
      </c>
      <c r="F1050" s="21" t="s">
        <v>2287</v>
      </c>
      <c r="G1050" s="21">
        <v>71.5</v>
      </c>
      <c r="H1050" s="21"/>
    </row>
    <row r="1051" customFormat="1" ht="115.2" spans="1:8">
      <c r="A1051" s="20">
        <v>1048</v>
      </c>
      <c r="B1051" s="21" t="s">
        <v>2288</v>
      </c>
      <c r="C1051" s="21" t="s">
        <v>11</v>
      </c>
      <c r="D1051" s="21" t="s">
        <v>142</v>
      </c>
      <c r="E1051" s="21">
        <v>3233056226</v>
      </c>
      <c r="F1051" s="21" t="s">
        <v>2289</v>
      </c>
      <c r="G1051" s="21">
        <v>71.5</v>
      </c>
      <c r="H1051" s="21"/>
    </row>
    <row r="1052" customFormat="1" ht="72" spans="1:8">
      <c r="A1052" s="20">
        <v>1049</v>
      </c>
      <c r="B1052" s="21" t="s">
        <v>2290</v>
      </c>
      <c r="C1052" s="21" t="s">
        <v>15</v>
      </c>
      <c r="D1052" s="21" t="s">
        <v>298</v>
      </c>
      <c r="E1052" s="22">
        <v>3223071132</v>
      </c>
      <c r="F1052" s="21" t="s">
        <v>2291</v>
      </c>
      <c r="G1052" s="21">
        <v>71.5</v>
      </c>
      <c r="H1052" s="21"/>
    </row>
    <row r="1053" customFormat="1" ht="72" spans="1:8">
      <c r="A1053" s="20">
        <v>1050</v>
      </c>
      <c r="B1053" s="21" t="s">
        <v>2292</v>
      </c>
      <c r="C1053" s="21" t="s">
        <v>11</v>
      </c>
      <c r="D1053" s="21" t="s">
        <v>73</v>
      </c>
      <c r="E1053" s="22">
        <v>3223051128</v>
      </c>
      <c r="F1053" s="21" t="s">
        <v>2293</v>
      </c>
      <c r="G1053" s="21">
        <v>71.5</v>
      </c>
      <c r="H1053" s="21"/>
    </row>
    <row r="1054" customFormat="1" ht="72" spans="1:8">
      <c r="A1054" s="20">
        <v>1051</v>
      </c>
      <c r="B1054" s="21" t="s">
        <v>2294</v>
      </c>
      <c r="C1054" s="21" t="s">
        <v>26</v>
      </c>
      <c r="D1054" s="21" t="s">
        <v>76</v>
      </c>
      <c r="E1054" s="21">
        <v>3223033104</v>
      </c>
      <c r="F1054" s="21" t="s">
        <v>2295</v>
      </c>
      <c r="G1054" s="21">
        <v>71</v>
      </c>
      <c r="H1054" s="21"/>
    </row>
    <row r="1055" customFormat="1" ht="57.6" spans="1:8">
      <c r="A1055" s="20">
        <v>1052</v>
      </c>
      <c r="B1055" s="21" t="s">
        <v>2296</v>
      </c>
      <c r="C1055" s="21" t="s">
        <v>26</v>
      </c>
      <c r="D1055" s="21" t="s">
        <v>295</v>
      </c>
      <c r="E1055" s="21">
        <v>3233033217</v>
      </c>
      <c r="F1055" s="21" t="s">
        <v>2297</v>
      </c>
      <c r="G1055" s="21">
        <v>71</v>
      </c>
      <c r="H1055" s="21"/>
    </row>
    <row r="1056" customFormat="1" ht="115.2" spans="1:8">
      <c r="A1056" s="20">
        <v>1053</v>
      </c>
      <c r="B1056" s="21" t="s">
        <v>2298</v>
      </c>
      <c r="C1056" s="25" t="s">
        <v>26</v>
      </c>
      <c r="D1056" s="25" t="s">
        <v>136</v>
      </c>
      <c r="E1056" s="25">
        <v>3223032333</v>
      </c>
      <c r="F1056" s="25" t="s">
        <v>2299</v>
      </c>
      <c r="G1056" s="26">
        <v>71</v>
      </c>
      <c r="H1056" s="21"/>
    </row>
    <row r="1057" customFormat="1" ht="57.6" spans="1:8">
      <c r="A1057" s="20">
        <v>1054</v>
      </c>
      <c r="B1057" s="21" t="s">
        <v>2300</v>
      </c>
      <c r="C1057" s="25" t="s">
        <v>11</v>
      </c>
      <c r="D1057" s="25" t="s">
        <v>12</v>
      </c>
      <c r="E1057" s="34">
        <v>3223054230</v>
      </c>
      <c r="F1057" s="25" t="s">
        <v>2301</v>
      </c>
      <c r="G1057" s="26">
        <v>71</v>
      </c>
      <c r="H1057" s="21"/>
    </row>
    <row r="1058" customFormat="1" ht="115.2" spans="1:8">
      <c r="A1058" s="20">
        <v>1055</v>
      </c>
      <c r="B1058" s="23" t="s">
        <v>2041</v>
      </c>
      <c r="C1058" s="23" t="s">
        <v>44</v>
      </c>
      <c r="D1058" s="23" t="s">
        <v>570</v>
      </c>
      <c r="E1058" s="24">
        <v>3233012127</v>
      </c>
      <c r="F1058" s="23" t="s">
        <v>2302</v>
      </c>
      <c r="G1058" s="23">
        <v>71</v>
      </c>
      <c r="H1058" s="23"/>
    </row>
    <row r="1059" customFormat="1" ht="100.8" spans="1:8">
      <c r="A1059" s="20">
        <v>1056</v>
      </c>
      <c r="B1059" s="23" t="s">
        <v>2303</v>
      </c>
      <c r="C1059" s="23" t="s">
        <v>19</v>
      </c>
      <c r="D1059" s="23" t="s">
        <v>89</v>
      </c>
      <c r="E1059" s="24">
        <v>3223043214</v>
      </c>
      <c r="F1059" s="23" t="s">
        <v>2304</v>
      </c>
      <c r="G1059" s="23">
        <v>71</v>
      </c>
      <c r="H1059" s="23"/>
    </row>
    <row r="1060" customFormat="1" ht="86.4" spans="1:8">
      <c r="A1060" s="20">
        <v>1057</v>
      </c>
      <c r="B1060" s="21" t="s">
        <v>2305</v>
      </c>
      <c r="C1060" s="21" t="s">
        <v>11</v>
      </c>
      <c r="D1060" s="21" t="s">
        <v>23</v>
      </c>
      <c r="E1060" s="22">
        <v>3223052143</v>
      </c>
      <c r="F1060" s="21" t="s">
        <v>2306</v>
      </c>
      <c r="G1060" s="21">
        <v>71</v>
      </c>
      <c r="H1060" s="21"/>
    </row>
    <row r="1061" customFormat="1" ht="72" spans="1:8">
      <c r="A1061" s="20">
        <v>1058</v>
      </c>
      <c r="B1061" s="21" t="s">
        <v>2307</v>
      </c>
      <c r="C1061" s="21" t="s">
        <v>26</v>
      </c>
      <c r="D1061" s="21" t="s">
        <v>76</v>
      </c>
      <c r="E1061" s="21">
        <v>3223033143</v>
      </c>
      <c r="F1061" s="21" t="s">
        <v>2308</v>
      </c>
      <c r="G1061" s="21">
        <v>71</v>
      </c>
      <c r="H1061" s="21"/>
    </row>
    <row r="1062" customFormat="1" ht="72" spans="1:8">
      <c r="A1062" s="20">
        <v>1059</v>
      </c>
      <c r="B1062" s="21" t="s">
        <v>2309</v>
      </c>
      <c r="C1062" s="21" t="s">
        <v>11</v>
      </c>
      <c r="D1062" s="21" t="s">
        <v>66</v>
      </c>
      <c r="E1062" s="21">
        <v>3223054332</v>
      </c>
      <c r="F1062" s="21" t="s">
        <v>2310</v>
      </c>
      <c r="G1062" s="21">
        <v>71</v>
      </c>
      <c r="H1062" s="21"/>
    </row>
    <row r="1063" customFormat="1" ht="86.4" spans="1:8">
      <c r="A1063" s="20">
        <v>1060</v>
      </c>
      <c r="B1063" s="21" t="s">
        <v>2311</v>
      </c>
      <c r="C1063" s="21" t="s">
        <v>44</v>
      </c>
      <c r="D1063" s="21" t="s">
        <v>45</v>
      </c>
      <c r="E1063" s="21">
        <v>3223011228</v>
      </c>
      <c r="F1063" s="21" t="s">
        <v>2312</v>
      </c>
      <c r="G1063" s="21">
        <v>71</v>
      </c>
      <c r="H1063" s="20"/>
    </row>
    <row r="1064" customFormat="1" ht="72" spans="1:8">
      <c r="A1064" s="20">
        <v>1061</v>
      </c>
      <c r="B1064" s="21" t="s">
        <v>2313</v>
      </c>
      <c r="C1064" s="21" t="s">
        <v>44</v>
      </c>
      <c r="D1064" s="21" t="s">
        <v>57</v>
      </c>
      <c r="E1064" s="22">
        <v>3223012102</v>
      </c>
      <c r="F1064" s="21" t="s">
        <v>2314</v>
      </c>
      <c r="G1064" s="21">
        <v>71</v>
      </c>
      <c r="H1064" s="21"/>
    </row>
    <row r="1065" customFormat="1" ht="72" spans="1:8">
      <c r="A1065" s="20">
        <v>1062</v>
      </c>
      <c r="B1065" s="21" t="s">
        <v>2315</v>
      </c>
      <c r="C1065" s="21" t="s">
        <v>172</v>
      </c>
      <c r="D1065" s="21" t="s">
        <v>650</v>
      </c>
      <c r="E1065" s="21">
        <v>3233063225</v>
      </c>
      <c r="F1065" s="21" t="s">
        <v>2316</v>
      </c>
      <c r="G1065" s="21">
        <v>71</v>
      </c>
      <c r="H1065" s="20"/>
    </row>
    <row r="1066" customFormat="1" ht="72" spans="1:8">
      <c r="A1066" s="20">
        <v>1063</v>
      </c>
      <c r="B1066" s="21" t="s">
        <v>2317</v>
      </c>
      <c r="C1066" s="21" t="s">
        <v>26</v>
      </c>
      <c r="D1066" s="21" t="s">
        <v>120</v>
      </c>
      <c r="E1066" s="22">
        <v>319207010141</v>
      </c>
      <c r="F1066" s="21" t="s">
        <v>2318</v>
      </c>
      <c r="G1066" s="21">
        <v>71</v>
      </c>
      <c r="H1066" s="21"/>
    </row>
    <row r="1067" customFormat="1" ht="43.2" spans="1:8">
      <c r="A1067" s="20">
        <v>1064</v>
      </c>
      <c r="B1067" s="21" t="s">
        <v>2319</v>
      </c>
      <c r="C1067" s="21" t="s">
        <v>15</v>
      </c>
      <c r="D1067" s="21" t="s">
        <v>931</v>
      </c>
      <c r="E1067" s="21">
        <v>3223071231</v>
      </c>
      <c r="F1067" s="21" t="s">
        <v>2320</v>
      </c>
      <c r="G1067" s="21">
        <v>71</v>
      </c>
      <c r="H1067" s="21"/>
    </row>
    <row r="1068" customFormat="1" ht="100.8" spans="1:8">
      <c r="A1068" s="20">
        <v>1065</v>
      </c>
      <c r="B1068" s="21" t="s">
        <v>2321</v>
      </c>
      <c r="C1068" s="21" t="s">
        <v>11</v>
      </c>
      <c r="D1068" s="21" t="s">
        <v>23</v>
      </c>
      <c r="E1068" s="22">
        <v>3223052136</v>
      </c>
      <c r="F1068" s="21" t="s">
        <v>2322</v>
      </c>
      <c r="G1068" s="21">
        <v>71</v>
      </c>
      <c r="H1068" s="21"/>
    </row>
    <row r="1069" customFormat="1" ht="100.8" spans="1:8">
      <c r="A1069" s="20">
        <v>1066</v>
      </c>
      <c r="B1069" s="21" t="s">
        <v>2323</v>
      </c>
      <c r="C1069" s="21" t="s">
        <v>44</v>
      </c>
      <c r="D1069" s="21" t="s">
        <v>1463</v>
      </c>
      <c r="E1069" s="22">
        <v>3223012630</v>
      </c>
      <c r="F1069" s="21" t="s">
        <v>2324</v>
      </c>
      <c r="G1069" s="21">
        <v>71</v>
      </c>
      <c r="H1069" s="21"/>
    </row>
    <row r="1070" customFormat="1" ht="86.4" spans="1:8">
      <c r="A1070" s="20">
        <v>1067</v>
      </c>
      <c r="B1070" s="21" t="s">
        <v>2325</v>
      </c>
      <c r="C1070" s="21" t="s">
        <v>11</v>
      </c>
      <c r="D1070" s="21" t="s">
        <v>427</v>
      </c>
      <c r="E1070" s="22">
        <v>3233053128</v>
      </c>
      <c r="F1070" s="21" t="s">
        <v>2326</v>
      </c>
      <c r="G1070" s="21">
        <v>71</v>
      </c>
      <c r="H1070" s="21"/>
    </row>
    <row r="1071" customFormat="1" ht="57.6" spans="1:8">
      <c r="A1071" s="20">
        <v>1068</v>
      </c>
      <c r="B1071" s="21" t="s">
        <v>2327</v>
      </c>
      <c r="C1071" s="21" t="s">
        <v>11</v>
      </c>
      <c r="D1071" s="21" t="s">
        <v>92</v>
      </c>
      <c r="E1071" s="21">
        <v>3223053411</v>
      </c>
      <c r="F1071" s="21" t="s">
        <v>2328</v>
      </c>
      <c r="G1071" s="21">
        <v>71</v>
      </c>
      <c r="H1071" s="21"/>
    </row>
    <row r="1072" customFormat="1" ht="72" spans="1:8">
      <c r="A1072" s="20">
        <v>1069</v>
      </c>
      <c r="B1072" s="21" t="s">
        <v>2329</v>
      </c>
      <c r="C1072" s="21" t="s">
        <v>26</v>
      </c>
      <c r="D1072" s="21" t="s">
        <v>76</v>
      </c>
      <c r="E1072" s="21">
        <v>3212023127</v>
      </c>
      <c r="F1072" s="21" t="s">
        <v>2330</v>
      </c>
      <c r="G1072" s="21">
        <v>71</v>
      </c>
      <c r="H1072" s="21"/>
    </row>
    <row r="1073" customFormat="1" ht="86.4" spans="1:8">
      <c r="A1073" s="20">
        <v>1070</v>
      </c>
      <c r="B1073" s="21" t="s">
        <v>2331</v>
      </c>
      <c r="C1073" s="21" t="s">
        <v>11</v>
      </c>
      <c r="D1073" s="21" t="s">
        <v>363</v>
      </c>
      <c r="E1073" s="21">
        <v>3233052226</v>
      </c>
      <c r="F1073" s="21" t="s">
        <v>2332</v>
      </c>
      <c r="G1073" s="21">
        <v>70.5</v>
      </c>
      <c r="H1073" s="21"/>
    </row>
    <row r="1074" customFormat="1" ht="72" spans="1:8">
      <c r="A1074" s="20">
        <v>1071</v>
      </c>
      <c r="B1074" s="21" t="s">
        <v>2333</v>
      </c>
      <c r="C1074" s="21" t="s">
        <v>26</v>
      </c>
      <c r="D1074" s="21" t="s">
        <v>250</v>
      </c>
      <c r="E1074" s="22">
        <v>3223032407</v>
      </c>
      <c r="F1074" s="21" t="s">
        <v>2334</v>
      </c>
      <c r="G1074" s="21">
        <v>70.5</v>
      </c>
      <c r="H1074" s="21"/>
    </row>
    <row r="1075" customFormat="1" ht="72" spans="1:8">
      <c r="A1075" s="20">
        <v>1072</v>
      </c>
      <c r="B1075" s="21" t="s">
        <v>2335</v>
      </c>
      <c r="C1075" s="21" t="s">
        <v>44</v>
      </c>
      <c r="D1075" s="21" t="s">
        <v>57</v>
      </c>
      <c r="E1075" s="21">
        <v>3223012125</v>
      </c>
      <c r="F1075" s="21" t="s">
        <v>2336</v>
      </c>
      <c r="G1075" s="21">
        <v>70.5</v>
      </c>
      <c r="H1075" s="21"/>
    </row>
    <row r="1076" customFormat="1" ht="100.8" spans="1:8">
      <c r="A1076" s="20">
        <v>1073</v>
      </c>
      <c r="B1076" s="21" t="s">
        <v>2337</v>
      </c>
      <c r="C1076" s="21" t="s">
        <v>69</v>
      </c>
      <c r="D1076" s="21" t="s">
        <v>907</v>
      </c>
      <c r="E1076" s="21">
        <v>3233022203</v>
      </c>
      <c r="F1076" s="21" t="s">
        <v>2338</v>
      </c>
      <c r="G1076" s="21">
        <v>70.5</v>
      </c>
      <c r="H1076" s="21"/>
    </row>
    <row r="1077" customFormat="1" ht="57.6" spans="1:8">
      <c r="A1077" s="20">
        <v>1074</v>
      </c>
      <c r="B1077" s="21" t="s">
        <v>2339</v>
      </c>
      <c r="C1077" s="21" t="s">
        <v>26</v>
      </c>
      <c r="D1077" s="21" t="s">
        <v>120</v>
      </c>
      <c r="E1077" s="21">
        <v>3223034212</v>
      </c>
      <c r="F1077" s="21" t="s">
        <v>2340</v>
      </c>
      <c r="G1077" s="21">
        <v>70.5</v>
      </c>
      <c r="H1077" s="21"/>
    </row>
    <row r="1078" customFormat="1" ht="57.6" spans="1:8">
      <c r="A1078" s="20">
        <v>1075</v>
      </c>
      <c r="B1078" s="21" t="s">
        <v>2341</v>
      </c>
      <c r="C1078" s="21" t="s">
        <v>11</v>
      </c>
      <c r="D1078" s="21" t="s">
        <v>512</v>
      </c>
      <c r="E1078" s="21">
        <v>3223051245</v>
      </c>
      <c r="F1078" s="21" t="s">
        <v>2342</v>
      </c>
      <c r="G1078" s="21">
        <v>70</v>
      </c>
      <c r="H1078" s="21"/>
    </row>
    <row r="1079" customFormat="1" ht="86.4" spans="1:8">
      <c r="A1079" s="20">
        <v>1076</v>
      </c>
      <c r="B1079" s="21" t="s">
        <v>2343</v>
      </c>
      <c r="C1079" s="21" t="s">
        <v>172</v>
      </c>
      <c r="D1079" s="21" t="s">
        <v>1706</v>
      </c>
      <c r="E1079" s="21">
        <v>3233062144</v>
      </c>
      <c r="F1079" s="21" t="s">
        <v>2344</v>
      </c>
      <c r="G1079" s="21">
        <v>70</v>
      </c>
      <c r="H1079" s="21"/>
    </row>
    <row r="1080" customFormat="1" ht="57.6" spans="1:8">
      <c r="A1080" s="20">
        <v>1077</v>
      </c>
      <c r="B1080" s="21" t="s">
        <v>2345</v>
      </c>
      <c r="C1080" s="21" t="s">
        <v>172</v>
      </c>
      <c r="D1080" s="21" t="s">
        <v>1164</v>
      </c>
      <c r="E1080" s="21">
        <v>3223062108</v>
      </c>
      <c r="F1080" s="21" t="s">
        <v>2346</v>
      </c>
      <c r="G1080" s="21">
        <v>70</v>
      </c>
      <c r="H1080" s="21"/>
    </row>
    <row r="1081" customFormat="1" ht="72" spans="1:8">
      <c r="A1081" s="20">
        <v>1078</v>
      </c>
      <c r="B1081" s="21" t="s">
        <v>2347</v>
      </c>
      <c r="C1081" s="21" t="s">
        <v>19</v>
      </c>
      <c r="D1081" s="21" t="s">
        <v>697</v>
      </c>
      <c r="E1081" s="22">
        <v>3233041341</v>
      </c>
      <c r="F1081" s="21" t="s">
        <v>2348</v>
      </c>
      <c r="G1081" s="21">
        <v>70</v>
      </c>
      <c r="H1081" s="21"/>
    </row>
    <row r="1082" customFormat="1" spans="1:8">
      <c r="A1082" s="20">
        <v>1079</v>
      </c>
      <c r="B1082" s="23" t="s">
        <v>2349</v>
      </c>
      <c r="C1082" s="23" t="s">
        <v>19</v>
      </c>
      <c r="D1082" s="23" t="s">
        <v>41</v>
      </c>
      <c r="E1082" s="24">
        <v>3223044127</v>
      </c>
      <c r="F1082" s="23" t="s">
        <v>2350</v>
      </c>
      <c r="G1082" s="23">
        <v>70</v>
      </c>
      <c r="H1082" s="23"/>
    </row>
    <row r="1083" customFormat="1" ht="115.2" spans="1:8">
      <c r="A1083" s="20">
        <v>1080</v>
      </c>
      <c r="B1083" s="23" t="s">
        <v>2351</v>
      </c>
      <c r="C1083" s="23" t="s">
        <v>26</v>
      </c>
      <c r="D1083" s="23" t="s">
        <v>228</v>
      </c>
      <c r="E1083" s="24">
        <v>3233031443</v>
      </c>
      <c r="F1083" s="23" t="s">
        <v>2352</v>
      </c>
      <c r="G1083" s="23">
        <v>70</v>
      </c>
      <c r="H1083" s="23"/>
    </row>
    <row r="1084" customFormat="1" ht="86.4" spans="1:8">
      <c r="A1084" s="20">
        <v>1081</v>
      </c>
      <c r="B1084" s="23" t="s">
        <v>2353</v>
      </c>
      <c r="C1084" s="23" t="s">
        <v>26</v>
      </c>
      <c r="D1084" s="23" t="s">
        <v>287</v>
      </c>
      <c r="E1084" s="23">
        <v>3233031311</v>
      </c>
      <c r="F1084" s="23" t="s">
        <v>2354</v>
      </c>
      <c r="G1084" s="23">
        <v>70</v>
      </c>
      <c r="H1084" s="23"/>
    </row>
    <row r="1085" customFormat="1" ht="100.8" spans="1:8">
      <c r="A1085" s="20">
        <v>1082</v>
      </c>
      <c r="B1085" s="21" t="s">
        <v>2355</v>
      </c>
      <c r="C1085" s="21" t="s">
        <v>19</v>
      </c>
      <c r="D1085" s="21" t="s">
        <v>165</v>
      </c>
      <c r="E1085" s="21">
        <v>3223041225</v>
      </c>
      <c r="F1085" s="21" t="s">
        <v>2356</v>
      </c>
      <c r="G1085" s="21">
        <v>70</v>
      </c>
      <c r="H1085" s="21"/>
    </row>
    <row r="1086" customFormat="1" ht="86.4" spans="1:8">
      <c r="A1086" s="20">
        <v>1083</v>
      </c>
      <c r="B1086" s="21" t="s">
        <v>2357</v>
      </c>
      <c r="C1086" s="21" t="s">
        <v>11</v>
      </c>
      <c r="D1086" s="21" t="s">
        <v>183</v>
      </c>
      <c r="E1086" s="21">
        <v>3233054436</v>
      </c>
      <c r="F1086" s="21" t="s">
        <v>2358</v>
      </c>
      <c r="G1086" s="21">
        <v>70</v>
      </c>
      <c r="H1086" s="21"/>
    </row>
    <row r="1087" customFormat="1" ht="43.2" spans="1:8">
      <c r="A1087" s="20">
        <v>1084</v>
      </c>
      <c r="B1087" s="21" t="s">
        <v>2359</v>
      </c>
      <c r="C1087" s="21" t="s">
        <v>15</v>
      </c>
      <c r="D1087" s="21" t="s">
        <v>298</v>
      </c>
      <c r="E1087" s="22">
        <v>3223071140</v>
      </c>
      <c r="F1087" s="21" t="s">
        <v>2360</v>
      </c>
      <c r="G1087" s="21">
        <v>70</v>
      </c>
      <c r="H1087" s="21"/>
    </row>
    <row r="1088" customFormat="1" ht="86.4" spans="1:8">
      <c r="A1088" s="20">
        <v>1085</v>
      </c>
      <c r="B1088" s="21" t="s">
        <v>2361</v>
      </c>
      <c r="C1088" s="21" t="s">
        <v>19</v>
      </c>
      <c r="D1088" s="21" t="s">
        <v>242</v>
      </c>
      <c r="E1088" s="22">
        <v>3233043305</v>
      </c>
      <c r="F1088" s="21" t="s">
        <v>2362</v>
      </c>
      <c r="G1088" s="21">
        <v>70</v>
      </c>
      <c r="H1088" s="21"/>
    </row>
    <row r="1089" customFormat="1" spans="1:8">
      <c r="A1089" s="20">
        <v>1086</v>
      </c>
      <c r="B1089" s="21" t="s">
        <v>2363</v>
      </c>
      <c r="C1089" s="21" t="s">
        <v>26</v>
      </c>
      <c r="D1089" s="21" t="s">
        <v>287</v>
      </c>
      <c r="E1089" s="21">
        <v>3233031303</v>
      </c>
      <c r="F1089" s="21" t="s">
        <v>2350</v>
      </c>
      <c r="G1089" s="21">
        <v>70</v>
      </c>
      <c r="H1089" s="21"/>
    </row>
    <row r="1090" customFormat="1" ht="86.4" spans="1:8">
      <c r="A1090" s="20">
        <v>1087</v>
      </c>
      <c r="B1090" s="21" t="s">
        <v>2364</v>
      </c>
      <c r="C1090" s="21" t="s">
        <v>26</v>
      </c>
      <c r="D1090" s="21" t="s">
        <v>507</v>
      </c>
      <c r="E1090" s="21">
        <v>3233033124</v>
      </c>
      <c r="F1090" s="21" t="s">
        <v>2365</v>
      </c>
      <c r="G1090" s="21">
        <v>70</v>
      </c>
      <c r="H1090" s="21"/>
    </row>
    <row r="1091" customFormat="1" ht="72" spans="1:8">
      <c r="A1091" s="20">
        <v>1088</v>
      </c>
      <c r="B1091" s="21" t="s">
        <v>2366</v>
      </c>
      <c r="C1091" s="21" t="s">
        <v>69</v>
      </c>
      <c r="D1091" s="21" t="s">
        <v>645</v>
      </c>
      <c r="E1091" s="21">
        <v>3233021225</v>
      </c>
      <c r="F1091" s="21" t="s">
        <v>2367</v>
      </c>
      <c r="G1091" s="21">
        <v>70</v>
      </c>
      <c r="H1091" s="21"/>
    </row>
    <row r="1092" customFormat="1" ht="115.2" spans="1:8">
      <c r="A1092" s="20">
        <v>1089</v>
      </c>
      <c r="B1092" s="21" t="s">
        <v>2368</v>
      </c>
      <c r="C1092" s="21" t="s">
        <v>44</v>
      </c>
      <c r="D1092" s="21" t="s">
        <v>2369</v>
      </c>
      <c r="E1092" s="22">
        <v>3233012802</v>
      </c>
      <c r="F1092" s="21" t="s">
        <v>2370</v>
      </c>
      <c r="G1092" s="21">
        <v>70</v>
      </c>
      <c r="H1092" s="21"/>
    </row>
    <row r="1093" customFormat="1" ht="86.4" spans="1:8">
      <c r="A1093" s="20">
        <v>1090</v>
      </c>
      <c r="B1093" s="21" t="s">
        <v>2371</v>
      </c>
      <c r="C1093" s="21" t="s">
        <v>19</v>
      </c>
      <c r="D1093" s="21" t="s">
        <v>671</v>
      </c>
      <c r="E1093" s="21">
        <v>3223041419</v>
      </c>
      <c r="F1093" s="21" t="s">
        <v>2372</v>
      </c>
      <c r="G1093" s="21">
        <v>70</v>
      </c>
      <c r="H1093" s="21"/>
    </row>
    <row r="1094" customFormat="1" ht="72" spans="1:8">
      <c r="A1094" s="20">
        <v>1091</v>
      </c>
      <c r="B1094" s="21" t="s">
        <v>2373</v>
      </c>
      <c r="C1094" s="21" t="s">
        <v>44</v>
      </c>
      <c r="D1094" s="21" t="s">
        <v>720</v>
      </c>
      <c r="E1094" s="21">
        <v>3233012438</v>
      </c>
      <c r="F1094" s="21" t="s">
        <v>2374</v>
      </c>
      <c r="G1094" s="21">
        <v>70</v>
      </c>
      <c r="H1094" s="21"/>
    </row>
    <row r="1095" customFormat="1" ht="115.2" spans="1:8">
      <c r="A1095" s="20">
        <v>1092</v>
      </c>
      <c r="B1095" s="21" t="s">
        <v>2375</v>
      </c>
      <c r="C1095" s="21" t="s">
        <v>26</v>
      </c>
      <c r="D1095" s="21" t="s">
        <v>33</v>
      </c>
      <c r="E1095" s="21">
        <v>3223034415</v>
      </c>
      <c r="F1095" s="21" t="s">
        <v>2376</v>
      </c>
      <c r="G1095" s="21">
        <v>70</v>
      </c>
      <c r="H1095" s="21"/>
    </row>
    <row r="1096" customFormat="1" ht="86.4" spans="1:8">
      <c r="A1096" s="20">
        <v>1093</v>
      </c>
      <c r="B1096" s="21" t="s">
        <v>2377</v>
      </c>
      <c r="C1096" s="25" t="s">
        <v>19</v>
      </c>
      <c r="D1096" s="25" t="s">
        <v>128</v>
      </c>
      <c r="E1096" s="34">
        <v>3223043139</v>
      </c>
      <c r="F1096" s="25" t="s">
        <v>2378</v>
      </c>
      <c r="G1096" s="26">
        <v>69.5</v>
      </c>
      <c r="H1096" s="21"/>
    </row>
    <row r="1097" customFormat="1" ht="57.6" spans="1:8">
      <c r="A1097" s="20">
        <v>1094</v>
      </c>
      <c r="B1097" s="21" t="s">
        <v>2379</v>
      </c>
      <c r="C1097" s="21" t="s">
        <v>26</v>
      </c>
      <c r="D1097" s="21" t="s">
        <v>1161</v>
      </c>
      <c r="E1097" s="22">
        <v>3223031240</v>
      </c>
      <c r="F1097" s="21" t="s">
        <v>2380</v>
      </c>
      <c r="G1097" s="21">
        <v>69.5</v>
      </c>
      <c r="H1097" s="21"/>
    </row>
    <row r="1098" customFormat="1" ht="72" spans="1:8">
      <c r="A1098" s="20">
        <v>1095</v>
      </c>
      <c r="B1098" s="21" t="s">
        <v>2381</v>
      </c>
      <c r="C1098" s="21" t="s">
        <v>19</v>
      </c>
      <c r="D1098" s="21" t="s">
        <v>671</v>
      </c>
      <c r="E1098" s="21">
        <v>3223041435</v>
      </c>
      <c r="F1098" s="21" t="s">
        <v>2382</v>
      </c>
      <c r="G1098" s="21">
        <v>69.5</v>
      </c>
      <c r="H1098" s="20"/>
    </row>
    <row r="1099" customFormat="1" ht="57.6" spans="1:8">
      <c r="A1099" s="20">
        <v>1096</v>
      </c>
      <c r="B1099" s="21" t="s">
        <v>2383</v>
      </c>
      <c r="C1099" s="21" t="s">
        <v>44</v>
      </c>
      <c r="D1099" s="21" t="s">
        <v>713</v>
      </c>
      <c r="E1099" s="22">
        <v>3233053205</v>
      </c>
      <c r="F1099" s="21" t="s">
        <v>2384</v>
      </c>
      <c r="G1099" s="21">
        <v>69.5</v>
      </c>
      <c r="H1099" s="21"/>
    </row>
    <row r="1100" customFormat="1" ht="100.8" spans="1:8">
      <c r="A1100" s="20">
        <v>1097</v>
      </c>
      <c r="B1100" s="21" t="s">
        <v>2385</v>
      </c>
      <c r="C1100" s="21" t="s">
        <v>44</v>
      </c>
      <c r="D1100" s="21" t="s">
        <v>570</v>
      </c>
      <c r="E1100" s="21">
        <v>3233012116</v>
      </c>
      <c r="F1100" s="21" t="s">
        <v>2386</v>
      </c>
      <c r="G1100" s="21">
        <v>69</v>
      </c>
      <c r="H1100" s="21"/>
    </row>
    <row r="1101" customFormat="1" ht="158.4" spans="1:8">
      <c r="A1101" s="20">
        <v>1098</v>
      </c>
      <c r="B1101" s="21" t="s">
        <v>2387</v>
      </c>
      <c r="C1101" s="21" t="s">
        <v>26</v>
      </c>
      <c r="D1101" s="21" t="s">
        <v>33</v>
      </c>
      <c r="E1101" s="22">
        <v>3223034405</v>
      </c>
      <c r="F1101" s="21" t="s">
        <v>2388</v>
      </c>
      <c r="G1101" s="21">
        <v>69</v>
      </c>
      <c r="H1101" s="21"/>
    </row>
    <row r="1102" customFormat="1" ht="129.6" spans="1:8">
      <c r="A1102" s="20">
        <v>1099</v>
      </c>
      <c r="B1102" s="21" t="s">
        <v>2389</v>
      </c>
      <c r="C1102" s="21" t="s">
        <v>172</v>
      </c>
      <c r="D1102" s="21" t="s">
        <v>1507</v>
      </c>
      <c r="E1102" s="21">
        <v>3233065203</v>
      </c>
      <c r="F1102" s="21" t="s">
        <v>2390</v>
      </c>
      <c r="G1102" s="21">
        <v>69</v>
      </c>
      <c r="H1102" s="21"/>
    </row>
    <row r="1103" customFormat="1" ht="100.8" spans="1:8">
      <c r="A1103" s="20">
        <v>1100</v>
      </c>
      <c r="B1103" s="21" t="s">
        <v>2391</v>
      </c>
      <c r="C1103" s="21" t="s">
        <v>11</v>
      </c>
      <c r="D1103" s="21" t="s">
        <v>740</v>
      </c>
      <c r="E1103" s="21">
        <v>3233051234</v>
      </c>
      <c r="F1103" s="21" t="s">
        <v>2392</v>
      </c>
      <c r="G1103" s="21">
        <v>69</v>
      </c>
      <c r="H1103" s="21"/>
    </row>
    <row r="1104" customFormat="1" ht="72" spans="1:8">
      <c r="A1104" s="20">
        <v>1101</v>
      </c>
      <c r="B1104" s="21" t="s">
        <v>2393</v>
      </c>
      <c r="C1104" s="21" t="s">
        <v>26</v>
      </c>
      <c r="D1104" s="21" t="s">
        <v>76</v>
      </c>
      <c r="E1104" s="21">
        <v>3223033112</v>
      </c>
      <c r="F1104" s="21" t="s">
        <v>2394</v>
      </c>
      <c r="G1104" s="21">
        <v>69</v>
      </c>
      <c r="H1104" s="21"/>
    </row>
    <row r="1105" customFormat="1" ht="86.4" spans="1:8">
      <c r="A1105" s="20">
        <v>1102</v>
      </c>
      <c r="B1105" s="21" t="s">
        <v>2395</v>
      </c>
      <c r="C1105" s="21" t="s">
        <v>26</v>
      </c>
      <c r="D1105" s="21" t="s">
        <v>136</v>
      </c>
      <c r="E1105" s="22">
        <v>3223032340</v>
      </c>
      <c r="F1105" s="21" t="s">
        <v>2396</v>
      </c>
      <c r="G1105" s="21">
        <v>69</v>
      </c>
      <c r="H1105" s="21"/>
    </row>
    <row r="1106" customFormat="1" ht="100.8" spans="1:8">
      <c r="A1106" s="20">
        <v>1103</v>
      </c>
      <c r="B1106" s="21" t="s">
        <v>2397</v>
      </c>
      <c r="C1106" s="21" t="s">
        <v>26</v>
      </c>
      <c r="D1106" s="21" t="s">
        <v>228</v>
      </c>
      <c r="E1106" s="22">
        <v>3233031435</v>
      </c>
      <c r="F1106" s="21" t="s">
        <v>2398</v>
      </c>
      <c r="G1106" s="21">
        <v>69</v>
      </c>
      <c r="H1106" s="21"/>
    </row>
    <row r="1107" customFormat="1" ht="57.6" spans="1:8">
      <c r="A1107" s="20">
        <v>1104</v>
      </c>
      <c r="B1107" s="21" t="s">
        <v>2399</v>
      </c>
      <c r="C1107" s="21" t="s">
        <v>26</v>
      </c>
      <c r="D1107" s="21" t="s">
        <v>76</v>
      </c>
      <c r="E1107" s="21">
        <v>3223033129</v>
      </c>
      <c r="F1107" s="21" t="s">
        <v>2400</v>
      </c>
      <c r="G1107" s="21">
        <v>69</v>
      </c>
      <c r="H1107" s="21"/>
    </row>
    <row r="1108" customFormat="1" ht="57.6" spans="1:8">
      <c r="A1108" s="20">
        <v>1105</v>
      </c>
      <c r="B1108" s="21" t="s">
        <v>2401</v>
      </c>
      <c r="C1108" s="21" t="s">
        <v>172</v>
      </c>
      <c r="D1108" s="21" t="s">
        <v>192</v>
      </c>
      <c r="E1108" s="21">
        <v>3223064112</v>
      </c>
      <c r="F1108" s="21" t="s">
        <v>2402</v>
      </c>
      <c r="G1108" s="21">
        <v>69</v>
      </c>
      <c r="H1108" s="21"/>
    </row>
    <row r="1109" customFormat="1" ht="100.8" spans="1:8">
      <c r="A1109" s="20">
        <v>1106</v>
      </c>
      <c r="B1109" s="21" t="s">
        <v>2403</v>
      </c>
      <c r="C1109" s="21" t="s">
        <v>172</v>
      </c>
      <c r="D1109" s="21" t="s">
        <v>1164</v>
      </c>
      <c r="E1109" s="21">
        <v>3223062110</v>
      </c>
      <c r="F1109" s="21" t="s">
        <v>2404</v>
      </c>
      <c r="G1109" s="21">
        <v>69</v>
      </c>
      <c r="H1109" s="21"/>
    </row>
    <row r="1110" customFormat="1" ht="129.6" spans="1:8">
      <c r="A1110" s="20">
        <v>1107</v>
      </c>
      <c r="B1110" s="21" t="s">
        <v>2405</v>
      </c>
      <c r="C1110" s="21" t="s">
        <v>26</v>
      </c>
      <c r="D1110" s="21" t="s">
        <v>33</v>
      </c>
      <c r="E1110" s="21">
        <v>3223034435</v>
      </c>
      <c r="F1110" s="21" t="s">
        <v>2406</v>
      </c>
      <c r="G1110" s="21">
        <v>69</v>
      </c>
      <c r="H1110" s="21"/>
    </row>
    <row r="1111" customFormat="1" ht="72" spans="1:8">
      <c r="A1111" s="20">
        <v>1108</v>
      </c>
      <c r="B1111" s="21" t="s">
        <v>2407</v>
      </c>
      <c r="C1111" s="21" t="s">
        <v>26</v>
      </c>
      <c r="D1111" s="21" t="s">
        <v>507</v>
      </c>
      <c r="E1111" s="21">
        <v>3233033137</v>
      </c>
      <c r="F1111" s="21" t="s">
        <v>2408</v>
      </c>
      <c r="G1111" s="21">
        <v>69</v>
      </c>
      <c r="H1111" s="21"/>
    </row>
    <row r="1112" customFormat="1" ht="72" spans="1:8">
      <c r="A1112" s="20">
        <v>1109</v>
      </c>
      <c r="B1112" s="21" t="s">
        <v>2409</v>
      </c>
      <c r="C1112" s="21" t="s">
        <v>11</v>
      </c>
      <c r="D1112" s="21" t="s">
        <v>871</v>
      </c>
      <c r="E1112" s="21">
        <v>3233053231</v>
      </c>
      <c r="F1112" s="21" t="s">
        <v>2410</v>
      </c>
      <c r="G1112" s="21">
        <v>69</v>
      </c>
      <c r="H1112" s="21"/>
    </row>
    <row r="1113" customFormat="1" ht="86.4" spans="1:8">
      <c r="A1113" s="20">
        <v>1110</v>
      </c>
      <c r="B1113" s="21" t="s">
        <v>2411</v>
      </c>
      <c r="C1113" s="21" t="s">
        <v>11</v>
      </c>
      <c r="D1113" s="21" t="s">
        <v>12</v>
      </c>
      <c r="E1113" s="21">
        <v>3223054247</v>
      </c>
      <c r="F1113" s="21" t="s">
        <v>2412</v>
      </c>
      <c r="G1113" s="21">
        <v>69</v>
      </c>
      <c r="H1113" s="21"/>
    </row>
    <row r="1114" customFormat="1" ht="57.6" spans="1:8">
      <c r="A1114" s="20">
        <v>1111</v>
      </c>
      <c r="B1114" s="21" t="s">
        <v>2413</v>
      </c>
      <c r="C1114" s="21" t="s">
        <v>26</v>
      </c>
      <c r="D1114" s="21" t="s">
        <v>76</v>
      </c>
      <c r="E1114" s="21">
        <v>3223033146</v>
      </c>
      <c r="F1114" s="21" t="s">
        <v>2414</v>
      </c>
      <c r="G1114" s="21">
        <v>69</v>
      </c>
      <c r="H1114" s="27"/>
    </row>
    <row r="1115" customFormat="1" ht="72" spans="1:8">
      <c r="A1115" s="20">
        <v>1112</v>
      </c>
      <c r="B1115" s="21" t="s">
        <v>2415</v>
      </c>
      <c r="C1115" s="21" t="s">
        <v>15</v>
      </c>
      <c r="D1115" s="21" t="s">
        <v>931</v>
      </c>
      <c r="E1115" s="21">
        <v>3223071210</v>
      </c>
      <c r="F1115" s="21" t="s">
        <v>2416</v>
      </c>
      <c r="G1115" s="21">
        <v>69</v>
      </c>
      <c r="H1115" s="27"/>
    </row>
    <row r="1116" customFormat="1" ht="57.6" spans="1:8">
      <c r="A1116" s="20">
        <v>1113</v>
      </c>
      <c r="B1116" s="21" t="s">
        <v>2417</v>
      </c>
      <c r="C1116" s="21" t="s">
        <v>26</v>
      </c>
      <c r="D1116" s="21" t="s">
        <v>307</v>
      </c>
      <c r="E1116" s="21">
        <v>3233032308</v>
      </c>
      <c r="F1116" s="21" t="s">
        <v>2418</v>
      </c>
      <c r="G1116" s="21">
        <v>69</v>
      </c>
      <c r="H1116" s="21"/>
    </row>
    <row r="1117" customFormat="1" ht="57.6" spans="1:8">
      <c r="A1117" s="20">
        <v>1114</v>
      </c>
      <c r="B1117" s="21" t="s">
        <v>2419</v>
      </c>
      <c r="C1117" s="21" t="s">
        <v>26</v>
      </c>
      <c r="D1117" s="21" t="s">
        <v>76</v>
      </c>
      <c r="E1117" s="21">
        <v>3223033119</v>
      </c>
      <c r="F1117" s="21" t="s">
        <v>2420</v>
      </c>
      <c r="G1117" s="21">
        <v>69</v>
      </c>
      <c r="H1117" s="21"/>
    </row>
    <row r="1118" customFormat="1" ht="100.8" spans="1:8">
      <c r="A1118" s="20">
        <v>1115</v>
      </c>
      <c r="B1118" s="21" t="s">
        <v>2421</v>
      </c>
      <c r="C1118" s="21" t="s">
        <v>19</v>
      </c>
      <c r="D1118" s="21" t="s">
        <v>242</v>
      </c>
      <c r="E1118" s="21">
        <v>3233043319</v>
      </c>
      <c r="F1118" s="21" t="s">
        <v>2422</v>
      </c>
      <c r="G1118" s="21">
        <v>68.5</v>
      </c>
      <c r="H1118" s="21"/>
    </row>
    <row r="1119" customFormat="1" ht="72" spans="1:8">
      <c r="A1119" s="20">
        <v>1116</v>
      </c>
      <c r="B1119" s="21" t="s">
        <v>2423</v>
      </c>
      <c r="C1119" s="21" t="s">
        <v>11</v>
      </c>
      <c r="D1119" s="21" t="s">
        <v>92</v>
      </c>
      <c r="E1119" s="21">
        <v>3223052226</v>
      </c>
      <c r="F1119" s="21" t="s">
        <v>2424</v>
      </c>
      <c r="G1119" s="21">
        <v>68.5</v>
      </c>
      <c r="H1119" s="21"/>
    </row>
    <row r="1120" customFormat="1" ht="86.4" spans="1:8">
      <c r="A1120" s="20">
        <v>1117</v>
      </c>
      <c r="B1120" s="21" t="s">
        <v>2425</v>
      </c>
      <c r="C1120" s="21" t="s">
        <v>26</v>
      </c>
      <c r="D1120" s="21" t="s">
        <v>63</v>
      </c>
      <c r="E1120" s="21">
        <v>3223034130</v>
      </c>
      <c r="F1120" s="21" t="s">
        <v>2426</v>
      </c>
      <c r="G1120" s="21">
        <v>68.5</v>
      </c>
      <c r="H1120" s="21"/>
    </row>
    <row r="1121" customFormat="1" ht="86.4" spans="1:8">
      <c r="A1121" s="20">
        <v>1118</v>
      </c>
      <c r="B1121" s="21" t="s">
        <v>2427</v>
      </c>
      <c r="C1121" s="25" t="s">
        <v>44</v>
      </c>
      <c r="D1121" s="25" t="s">
        <v>125</v>
      </c>
      <c r="E1121" s="25">
        <v>3233011530</v>
      </c>
      <c r="F1121" s="25" t="s">
        <v>2428</v>
      </c>
      <c r="G1121" s="26">
        <v>68.5</v>
      </c>
      <c r="H1121" s="21"/>
    </row>
    <row r="1122" customFormat="1" ht="86.4" spans="1:8">
      <c r="A1122" s="20">
        <v>1119</v>
      </c>
      <c r="B1122" s="23" t="s">
        <v>2429</v>
      </c>
      <c r="C1122" s="23" t="s">
        <v>19</v>
      </c>
      <c r="D1122" s="23" t="s">
        <v>60</v>
      </c>
      <c r="E1122" s="24">
        <v>3223044226</v>
      </c>
      <c r="F1122" s="23" t="s">
        <v>2430</v>
      </c>
      <c r="G1122" s="23">
        <v>68.5</v>
      </c>
      <c r="H1122" s="23"/>
    </row>
    <row r="1123" customFormat="1" ht="57.6" spans="1:8">
      <c r="A1123" s="20">
        <v>1120</v>
      </c>
      <c r="B1123" s="21" t="s">
        <v>2431</v>
      </c>
      <c r="C1123" s="21" t="s">
        <v>172</v>
      </c>
      <c r="D1123" s="21" t="s">
        <v>476</v>
      </c>
      <c r="E1123" s="21">
        <v>3223064235</v>
      </c>
      <c r="F1123" s="21" t="s">
        <v>2432</v>
      </c>
      <c r="G1123" s="21">
        <v>68.5</v>
      </c>
      <c r="H1123" s="21"/>
    </row>
    <row r="1124" customFormat="1" ht="57.6" spans="1:8">
      <c r="A1124" s="20">
        <v>1121</v>
      </c>
      <c r="B1124" s="21" t="s">
        <v>2433</v>
      </c>
      <c r="C1124" s="21" t="s">
        <v>11</v>
      </c>
      <c r="D1124" s="21" t="s">
        <v>974</v>
      </c>
      <c r="E1124" s="22">
        <v>3233054133</v>
      </c>
      <c r="F1124" s="21" t="s">
        <v>2434</v>
      </c>
      <c r="G1124" s="21">
        <v>68.5</v>
      </c>
      <c r="H1124" s="20"/>
    </row>
    <row r="1125" customFormat="1" ht="72" spans="1:8">
      <c r="A1125" s="20">
        <v>1122</v>
      </c>
      <c r="B1125" s="21" t="s">
        <v>2435</v>
      </c>
      <c r="C1125" s="21" t="s">
        <v>19</v>
      </c>
      <c r="D1125" s="21" t="s">
        <v>418</v>
      </c>
      <c r="E1125" s="21">
        <v>3223041126</v>
      </c>
      <c r="F1125" s="21" t="s">
        <v>2436</v>
      </c>
      <c r="G1125" s="21">
        <v>68.5</v>
      </c>
      <c r="H1125" s="21"/>
    </row>
    <row r="1126" customFormat="1" ht="72" spans="1:8">
      <c r="A1126" s="20">
        <v>1123</v>
      </c>
      <c r="B1126" s="21" t="s">
        <v>2437</v>
      </c>
      <c r="C1126" s="21" t="s">
        <v>69</v>
      </c>
      <c r="D1126" s="21" t="s">
        <v>645</v>
      </c>
      <c r="E1126" s="21">
        <v>3233021234</v>
      </c>
      <c r="F1126" s="21" t="s">
        <v>2438</v>
      </c>
      <c r="G1126" s="21">
        <v>68.5</v>
      </c>
      <c r="H1126" s="21"/>
    </row>
    <row r="1127" customFormat="1" ht="115.2" spans="1:8">
      <c r="A1127" s="20">
        <v>1124</v>
      </c>
      <c r="B1127" s="21" t="s">
        <v>2439</v>
      </c>
      <c r="C1127" s="21" t="s">
        <v>11</v>
      </c>
      <c r="D1127" s="21" t="s">
        <v>142</v>
      </c>
      <c r="E1127" s="22">
        <v>3233056208</v>
      </c>
      <c r="F1127" s="21" t="s">
        <v>2440</v>
      </c>
      <c r="G1127" s="21">
        <v>68.5</v>
      </c>
      <c r="H1127" s="21"/>
    </row>
    <row r="1128" customFormat="1" ht="72" spans="1:8">
      <c r="A1128" s="20">
        <v>1125</v>
      </c>
      <c r="B1128" s="21" t="s">
        <v>2441</v>
      </c>
      <c r="C1128" s="21" t="s">
        <v>19</v>
      </c>
      <c r="D1128" s="21" t="s">
        <v>236</v>
      </c>
      <c r="E1128" s="21">
        <v>3233043241</v>
      </c>
      <c r="F1128" s="21" t="s">
        <v>2442</v>
      </c>
      <c r="G1128" s="21">
        <v>68.5</v>
      </c>
      <c r="H1128" s="21"/>
    </row>
    <row r="1129" customFormat="1" ht="72" spans="1:8">
      <c r="A1129" s="20">
        <v>1126</v>
      </c>
      <c r="B1129" s="21" t="s">
        <v>2443</v>
      </c>
      <c r="C1129" s="21" t="s">
        <v>172</v>
      </c>
      <c r="D1129" s="21" t="s">
        <v>210</v>
      </c>
      <c r="E1129" s="21">
        <v>3223065237</v>
      </c>
      <c r="F1129" s="21" t="s">
        <v>2444</v>
      </c>
      <c r="G1129" s="21">
        <v>68.5</v>
      </c>
      <c r="H1129" s="21"/>
    </row>
    <row r="1130" customFormat="1" ht="100.8" spans="1:8">
      <c r="A1130" s="20">
        <v>1127</v>
      </c>
      <c r="B1130" s="21" t="s">
        <v>2445</v>
      </c>
      <c r="C1130" s="21" t="s">
        <v>19</v>
      </c>
      <c r="D1130" s="21" t="s">
        <v>60</v>
      </c>
      <c r="E1130" s="21">
        <v>3223044237</v>
      </c>
      <c r="F1130" s="21" t="s">
        <v>2446</v>
      </c>
      <c r="G1130" s="21">
        <v>68</v>
      </c>
      <c r="H1130" s="21"/>
    </row>
    <row r="1131" customFormat="1" ht="100.8" spans="1:8">
      <c r="A1131" s="20">
        <v>1128</v>
      </c>
      <c r="B1131" s="21" t="s">
        <v>2447</v>
      </c>
      <c r="C1131" s="21" t="s">
        <v>19</v>
      </c>
      <c r="D1131" s="21" t="s">
        <v>2136</v>
      </c>
      <c r="E1131" s="22">
        <v>3233043413</v>
      </c>
      <c r="F1131" s="21" t="s">
        <v>2448</v>
      </c>
      <c r="G1131" s="21">
        <v>68</v>
      </c>
      <c r="H1131" s="21"/>
    </row>
    <row r="1132" customFormat="1" ht="129.6" spans="1:8">
      <c r="A1132" s="20">
        <v>1129</v>
      </c>
      <c r="B1132" s="21" t="s">
        <v>2449</v>
      </c>
      <c r="C1132" s="21" t="s">
        <v>11</v>
      </c>
      <c r="D1132" s="21" t="s">
        <v>363</v>
      </c>
      <c r="E1132" s="22">
        <v>3233052239</v>
      </c>
      <c r="F1132" s="21" t="s">
        <v>2450</v>
      </c>
      <c r="G1132" s="21">
        <v>68</v>
      </c>
      <c r="H1132" s="21"/>
    </row>
    <row r="1133" customFormat="1" ht="28.8" spans="1:8">
      <c r="A1133" s="20">
        <v>1130</v>
      </c>
      <c r="B1133" s="21" t="s">
        <v>2451</v>
      </c>
      <c r="C1133" s="21" t="s">
        <v>172</v>
      </c>
      <c r="D1133" s="21" t="s">
        <v>1311</v>
      </c>
      <c r="E1133" s="21">
        <v>3212052126</v>
      </c>
      <c r="F1133" s="21" t="s">
        <v>2452</v>
      </c>
      <c r="G1133" s="21">
        <v>68</v>
      </c>
      <c r="H1133" s="21"/>
    </row>
    <row r="1134" customFormat="1" ht="72" spans="1:8">
      <c r="A1134" s="20">
        <v>1131</v>
      </c>
      <c r="B1134" s="21" t="s">
        <v>2453</v>
      </c>
      <c r="C1134" s="21" t="s">
        <v>44</v>
      </c>
      <c r="D1134" s="21" t="s">
        <v>537</v>
      </c>
      <c r="E1134" s="21">
        <v>3233011402</v>
      </c>
      <c r="F1134" s="21" t="s">
        <v>2454</v>
      </c>
      <c r="G1134" s="21">
        <v>68</v>
      </c>
      <c r="H1134" s="21"/>
    </row>
    <row r="1135" customFormat="1" ht="72" spans="1:8">
      <c r="A1135" s="20">
        <v>1132</v>
      </c>
      <c r="B1135" s="21" t="s">
        <v>2455</v>
      </c>
      <c r="C1135" s="21" t="s">
        <v>19</v>
      </c>
      <c r="D1135" s="21" t="s">
        <v>236</v>
      </c>
      <c r="E1135" s="21">
        <v>3233043218</v>
      </c>
      <c r="F1135" s="21" t="s">
        <v>2456</v>
      </c>
      <c r="G1135" s="21">
        <v>68</v>
      </c>
      <c r="H1135" s="21"/>
    </row>
    <row r="1136" customFormat="1" ht="100.8" spans="1:8">
      <c r="A1136" s="20">
        <v>1133</v>
      </c>
      <c r="B1136" s="21" t="s">
        <v>2457</v>
      </c>
      <c r="C1136" s="25" t="s">
        <v>19</v>
      </c>
      <c r="D1136" s="25" t="s">
        <v>60</v>
      </c>
      <c r="E1136" s="34">
        <v>3223044209</v>
      </c>
      <c r="F1136" s="25" t="s">
        <v>2458</v>
      </c>
      <c r="G1136" s="26">
        <v>68</v>
      </c>
      <c r="H1136" s="21"/>
    </row>
    <row r="1137" customFormat="1" ht="100.8" spans="1:8">
      <c r="A1137" s="20">
        <v>1134</v>
      </c>
      <c r="B1137" s="28" t="s">
        <v>2459</v>
      </c>
      <c r="C1137" s="26" t="s">
        <v>69</v>
      </c>
      <c r="D1137" s="26" t="s">
        <v>907</v>
      </c>
      <c r="E1137" s="43">
        <v>3233022228</v>
      </c>
      <c r="F1137" s="25" t="s">
        <v>2460</v>
      </c>
      <c r="G1137" s="26">
        <v>68</v>
      </c>
      <c r="H1137" s="21"/>
    </row>
    <row r="1138" customFormat="1" ht="72" spans="1:8">
      <c r="A1138" s="20">
        <v>1135</v>
      </c>
      <c r="B1138" s="21" t="s">
        <v>2461</v>
      </c>
      <c r="C1138" s="25" t="s">
        <v>19</v>
      </c>
      <c r="D1138" s="25" t="s">
        <v>128</v>
      </c>
      <c r="E1138" s="34">
        <v>3223043141</v>
      </c>
      <c r="F1138" s="25" t="s">
        <v>2462</v>
      </c>
      <c r="G1138" s="26">
        <v>68</v>
      </c>
      <c r="H1138" s="21"/>
    </row>
    <row r="1139" customFormat="1" ht="86.4" spans="1:8">
      <c r="A1139" s="20">
        <v>1136</v>
      </c>
      <c r="B1139" s="23" t="s">
        <v>2463</v>
      </c>
      <c r="C1139" s="23" t="s">
        <v>44</v>
      </c>
      <c r="D1139" s="23" t="s">
        <v>1068</v>
      </c>
      <c r="E1139" s="23">
        <v>3223013141</v>
      </c>
      <c r="F1139" s="23" t="s">
        <v>2464</v>
      </c>
      <c r="G1139" s="23">
        <v>68</v>
      </c>
      <c r="H1139" s="23"/>
    </row>
    <row r="1140" customFormat="1" ht="57.6" spans="1:8">
      <c r="A1140" s="20">
        <v>1137</v>
      </c>
      <c r="B1140" s="23" t="s">
        <v>2465</v>
      </c>
      <c r="C1140" s="23" t="s">
        <v>172</v>
      </c>
      <c r="D1140" s="23" t="s">
        <v>221</v>
      </c>
      <c r="E1140" s="23">
        <v>3223062202</v>
      </c>
      <c r="F1140" s="23" t="s">
        <v>2466</v>
      </c>
      <c r="G1140" s="23">
        <v>68</v>
      </c>
      <c r="H1140" s="23"/>
    </row>
    <row r="1141" customFormat="1" ht="72" spans="1:8">
      <c r="A1141" s="20">
        <v>1138</v>
      </c>
      <c r="B1141" s="23" t="s">
        <v>2467</v>
      </c>
      <c r="C1141" s="23" t="s">
        <v>19</v>
      </c>
      <c r="D1141" s="23" t="s">
        <v>627</v>
      </c>
      <c r="E1141" s="24">
        <v>3233042239</v>
      </c>
      <c r="F1141" s="23" t="s">
        <v>2468</v>
      </c>
      <c r="G1141" s="23">
        <v>68</v>
      </c>
      <c r="H1141" s="23"/>
    </row>
    <row r="1142" customFormat="1" ht="115.2" spans="1:8">
      <c r="A1142" s="20">
        <v>1139</v>
      </c>
      <c r="B1142" s="21" t="s">
        <v>1256</v>
      </c>
      <c r="C1142" s="21" t="s">
        <v>11</v>
      </c>
      <c r="D1142" s="21" t="s">
        <v>740</v>
      </c>
      <c r="E1142" s="21">
        <v>3233051222</v>
      </c>
      <c r="F1142" s="21" t="s">
        <v>2469</v>
      </c>
      <c r="G1142" s="21">
        <v>68</v>
      </c>
      <c r="H1142" s="21"/>
    </row>
    <row r="1143" customFormat="1" ht="72" spans="1:8">
      <c r="A1143" s="20">
        <v>1140</v>
      </c>
      <c r="B1143" s="21" t="s">
        <v>2470</v>
      </c>
      <c r="C1143" s="21" t="s">
        <v>19</v>
      </c>
      <c r="D1143" s="21" t="s">
        <v>2136</v>
      </c>
      <c r="E1143" s="22">
        <v>3233043428</v>
      </c>
      <c r="F1143" s="21" t="s">
        <v>2471</v>
      </c>
      <c r="G1143" s="21">
        <v>68</v>
      </c>
      <c r="H1143" s="21"/>
    </row>
    <row r="1144" customFormat="1" ht="86.4" spans="1:8">
      <c r="A1144" s="20">
        <v>1141</v>
      </c>
      <c r="B1144" s="21" t="s">
        <v>2472</v>
      </c>
      <c r="C1144" s="21" t="s">
        <v>11</v>
      </c>
      <c r="D1144" s="21" t="s">
        <v>512</v>
      </c>
      <c r="E1144" s="22">
        <v>3223051225</v>
      </c>
      <c r="F1144" s="21" t="s">
        <v>2473</v>
      </c>
      <c r="G1144" s="21">
        <v>68</v>
      </c>
      <c r="H1144" s="21"/>
    </row>
    <row r="1145" customFormat="1" ht="115.2" spans="1:8">
      <c r="A1145" s="20">
        <v>1142</v>
      </c>
      <c r="B1145" s="21" t="s">
        <v>2474</v>
      </c>
      <c r="C1145" s="21" t="s">
        <v>26</v>
      </c>
      <c r="D1145" s="21" t="s">
        <v>33</v>
      </c>
      <c r="E1145" s="21">
        <v>3223034444</v>
      </c>
      <c r="F1145" s="21" t="s">
        <v>2475</v>
      </c>
      <c r="G1145" s="21">
        <v>68</v>
      </c>
      <c r="H1145" s="21"/>
    </row>
    <row r="1146" customFormat="1" ht="72" spans="1:8">
      <c r="A1146" s="20">
        <v>1143</v>
      </c>
      <c r="B1146" s="21" t="s">
        <v>2476</v>
      </c>
      <c r="C1146" s="21" t="s">
        <v>19</v>
      </c>
      <c r="D1146" s="21" t="s">
        <v>89</v>
      </c>
      <c r="E1146" s="21">
        <v>3223043201</v>
      </c>
      <c r="F1146" s="21" t="s">
        <v>2477</v>
      </c>
      <c r="G1146" s="21">
        <v>68</v>
      </c>
      <c r="H1146" s="21"/>
    </row>
    <row r="1147" customFormat="1" ht="86.4" spans="1:8">
      <c r="A1147" s="20">
        <v>1144</v>
      </c>
      <c r="B1147" s="21" t="s">
        <v>2478</v>
      </c>
      <c r="C1147" s="21" t="s">
        <v>26</v>
      </c>
      <c r="D1147" s="21" t="s">
        <v>136</v>
      </c>
      <c r="E1147" s="22">
        <v>3223032336</v>
      </c>
      <c r="F1147" s="21" t="s">
        <v>2479</v>
      </c>
      <c r="G1147" s="21">
        <v>68</v>
      </c>
      <c r="H1147" s="21"/>
    </row>
    <row r="1148" customFormat="1" ht="28.8" spans="1:8">
      <c r="A1148" s="20">
        <v>1145</v>
      </c>
      <c r="B1148" s="21" t="s">
        <v>2480</v>
      </c>
      <c r="C1148" s="21" t="s">
        <v>19</v>
      </c>
      <c r="D1148" s="21" t="s">
        <v>1460</v>
      </c>
      <c r="E1148" s="22">
        <v>3212032335</v>
      </c>
      <c r="F1148" s="21" t="s">
        <v>2481</v>
      </c>
      <c r="G1148" s="21">
        <v>68</v>
      </c>
      <c r="H1148" s="21"/>
    </row>
    <row r="1149" customFormat="1" ht="115.2" spans="1:8">
      <c r="A1149" s="20">
        <v>1146</v>
      </c>
      <c r="B1149" s="21" t="s">
        <v>2482</v>
      </c>
      <c r="C1149" s="21" t="s">
        <v>26</v>
      </c>
      <c r="D1149" s="21" t="s">
        <v>33</v>
      </c>
      <c r="E1149" s="21">
        <v>3223034424</v>
      </c>
      <c r="F1149" s="21" t="s">
        <v>2483</v>
      </c>
      <c r="G1149" s="21">
        <v>68</v>
      </c>
      <c r="H1149" s="27"/>
    </row>
    <row r="1150" customFormat="1" ht="100.8" spans="1:8">
      <c r="A1150" s="20">
        <v>1147</v>
      </c>
      <c r="B1150" s="21" t="s">
        <v>2484</v>
      </c>
      <c r="C1150" s="21" t="s">
        <v>11</v>
      </c>
      <c r="D1150" s="21" t="s">
        <v>178</v>
      </c>
      <c r="E1150" s="22">
        <v>3233054316</v>
      </c>
      <c r="F1150" s="21" t="s">
        <v>2485</v>
      </c>
      <c r="G1150" s="21">
        <v>68</v>
      </c>
      <c r="H1150" s="21"/>
    </row>
    <row r="1151" customFormat="1" ht="115.2" spans="1:8">
      <c r="A1151" s="20">
        <v>1148</v>
      </c>
      <c r="B1151" s="21" t="s">
        <v>2486</v>
      </c>
      <c r="C1151" s="21" t="s">
        <v>19</v>
      </c>
      <c r="D1151" s="21" t="s">
        <v>60</v>
      </c>
      <c r="E1151" s="21">
        <v>3223044243</v>
      </c>
      <c r="F1151" s="21" t="s">
        <v>2487</v>
      </c>
      <c r="G1151" s="21">
        <v>68</v>
      </c>
      <c r="H1151" s="21"/>
    </row>
    <row r="1152" customFormat="1" ht="100.8" spans="1:8">
      <c r="A1152" s="20">
        <v>1149</v>
      </c>
      <c r="B1152" s="21" t="s">
        <v>1613</v>
      </c>
      <c r="C1152" s="21" t="s">
        <v>26</v>
      </c>
      <c r="D1152" s="21" t="s">
        <v>33</v>
      </c>
      <c r="E1152" s="21">
        <v>3223034443</v>
      </c>
      <c r="F1152" s="21" t="s">
        <v>2488</v>
      </c>
      <c r="G1152" s="21">
        <v>68</v>
      </c>
      <c r="H1152" s="20"/>
    </row>
    <row r="1153" customFormat="1" ht="57.6" spans="1:8">
      <c r="A1153" s="20">
        <v>1150</v>
      </c>
      <c r="B1153" s="21" t="s">
        <v>2489</v>
      </c>
      <c r="C1153" s="21" t="s">
        <v>19</v>
      </c>
      <c r="D1153" s="21" t="s">
        <v>2490</v>
      </c>
      <c r="E1153" s="21">
        <v>3212032206</v>
      </c>
      <c r="F1153" s="21" t="s">
        <v>2491</v>
      </c>
      <c r="G1153" s="21">
        <v>68</v>
      </c>
      <c r="H1153" s="29"/>
    </row>
    <row r="1154" customFormat="1" ht="72" spans="1:8">
      <c r="A1154" s="20">
        <v>1151</v>
      </c>
      <c r="B1154" s="21" t="s">
        <v>2492</v>
      </c>
      <c r="C1154" s="21" t="s">
        <v>15</v>
      </c>
      <c r="D1154" s="21" t="s">
        <v>16</v>
      </c>
      <c r="E1154" s="22">
        <v>3212061316</v>
      </c>
      <c r="F1154" s="21" t="s">
        <v>2493</v>
      </c>
      <c r="G1154" s="21">
        <v>68</v>
      </c>
      <c r="H1154" s="21"/>
    </row>
    <row r="1155" customFormat="1" ht="72" spans="1:8">
      <c r="A1155" s="20">
        <v>1152</v>
      </c>
      <c r="B1155" s="21" t="s">
        <v>2494</v>
      </c>
      <c r="C1155" s="21" t="s">
        <v>26</v>
      </c>
      <c r="D1155" s="21" t="s">
        <v>2495</v>
      </c>
      <c r="E1155" s="21">
        <v>3212044203</v>
      </c>
      <c r="F1155" s="21" t="s">
        <v>2496</v>
      </c>
      <c r="G1155" s="21">
        <v>68</v>
      </c>
      <c r="H1155" s="21"/>
    </row>
    <row r="1156" customFormat="1" ht="115.2" spans="1:8">
      <c r="A1156" s="20">
        <v>1153</v>
      </c>
      <c r="B1156" s="21" t="s">
        <v>2497</v>
      </c>
      <c r="C1156" s="21" t="s">
        <v>44</v>
      </c>
      <c r="D1156" s="21" t="s">
        <v>388</v>
      </c>
      <c r="E1156" s="22">
        <v>3233012231</v>
      </c>
      <c r="F1156" s="21" t="s">
        <v>2498</v>
      </c>
      <c r="G1156" s="21">
        <v>68</v>
      </c>
      <c r="H1156" s="21"/>
    </row>
    <row r="1157" customFormat="1" ht="100.8" spans="1:8">
      <c r="A1157" s="20">
        <v>1154</v>
      </c>
      <c r="B1157" s="21" t="s">
        <v>2499</v>
      </c>
      <c r="C1157" s="21" t="s">
        <v>11</v>
      </c>
      <c r="D1157" s="21" t="s">
        <v>183</v>
      </c>
      <c r="E1157" s="21">
        <v>3233054428</v>
      </c>
      <c r="F1157" s="21" t="s">
        <v>2500</v>
      </c>
      <c r="G1157" s="21">
        <v>68</v>
      </c>
      <c r="H1157" s="21"/>
    </row>
    <row r="1158" customFormat="1" ht="86.4" spans="1:8">
      <c r="A1158" s="20">
        <v>1155</v>
      </c>
      <c r="B1158" s="21" t="s">
        <v>2501</v>
      </c>
      <c r="C1158" s="21" t="s">
        <v>44</v>
      </c>
      <c r="D1158" s="21" t="s">
        <v>1059</v>
      </c>
      <c r="E1158" s="21">
        <v>3233013132</v>
      </c>
      <c r="F1158" s="21" t="s">
        <v>2502</v>
      </c>
      <c r="G1158" s="21">
        <v>68</v>
      </c>
      <c r="H1158" s="21"/>
    </row>
    <row r="1159" customFormat="1" ht="115.2" spans="1:8">
      <c r="A1159" s="20">
        <v>1156</v>
      </c>
      <c r="B1159" s="21" t="s">
        <v>2503</v>
      </c>
      <c r="C1159" s="21" t="s">
        <v>26</v>
      </c>
      <c r="D1159" s="21" t="s">
        <v>33</v>
      </c>
      <c r="E1159" s="21">
        <v>3223034431</v>
      </c>
      <c r="F1159" s="21" t="s">
        <v>2504</v>
      </c>
      <c r="G1159" s="21">
        <v>68</v>
      </c>
      <c r="H1159" s="21"/>
    </row>
    <row r="1160" customFormat="1" ht="100.8" spans="1:8">
      <c r="A1160" s="20">
        <v>1157</v>
      </c>
      <c r="B1160" s="21" t="s">
        <v>2505</v>
      </c>
      <c r="C1160" s="21" t="s">
        <v>11</v>
      </c>
      <c r="D1160" s="21" t="s">
        <v>740</v>
      </c>
      <c r="E1160" s="21">
        <v>3233051213</v>
      </c>
      <c r="F1160" s="21" t="s">
        <v>2506</v>
      </c>
      <c r="G1160" s="21">
        <v>68</v>
      </c>
      <c r="H1160" s="21"/>
    </row>
    <row r="1161" customFormat="1" ht="72" spans="1:8">
      <c r="A1161" s="20">
        <v>1158</v>
      </c>
      <c r="B1161" s="21" t="s">
        <v>2507</v>
      </c>
      <c r="C1161" s="21" t="s">
        <v>19</v>
      </c>
      <c r="D1161" s="21" t="s">
        <v>264</v>
      </c>
      <c r="E1161" s="21">
        <v>3233041235</v>
      </c>
      <c r="F1161" s="21" t="s">
        <v>2508</v>
      </c>
      <c r="G1161" s="21">
        <v>67.5</v>
      </c>
      <c r="H1161" s="21"/>
    </row>
    <row r="1162" customFormat="1" ht="57.6" spans="1:8">
      <c r="A1162" s="20">
        <v>1159</v>
      </c>
      <c r="B1162" s="21" t="s">
        <v>2509</v>
      </c>
      <c r="C1162" s="21" t="s">
        <v>69</v>
      </c>
      <c r="D1162" s="21" t="s">
        <v>70</v>
      </c>
      <c r="E1162" s="21">
        <v>3223021147</v>
      </c>
      <c r="F1162" s="21" t="s">
        <v>2510</v>
      </c>
      <c r="G1162" s="21">
        <v>67.5</v>
      </c>
      <c r="H1162" s="21"/>
    </row>
    <row r="1163" customFormat="1" ht="57.6" spans="1:8">
      <c r="A1163" s="20">
        <v>1160</v>
      </c>
      <c r="B1163" s="21" t="s">
        <v>2511</v>
      </c>
      <c r="C1163" s="21" t="s">
        <v>19</v>
      </c>
      <c r="D1163" s="21" t="s">
        <v>2512</v>
      </c>
      <c r="E1163" s="21">
        <v>3223042233</v>
      </c>
      <c r="F1163" s="21" t="s">
        <v>2513</v>
      </c>
      <c r="G1163" s="21">
        <v>67.5</v>
      </c>
      <c r="H1163" s="21"/>
    </row>
    <row r="1164" customFormat="1" ht="72" spans="1:8">
      <c r="A1164" s="20">
        <v>1161</v>
      </c>
      <c r="B1164" s="21" t="s">
        <v>2514</v>
      </c>
      <c r="C1164" s="21" t="s">
        <v>19</v>
      </c>
      <c r="D1164" s="21" t="s">
        <v>264</v>
      </c>
      <c r="E1164" s="21">
        <v>3233041227</v>
      </c>
      <c r="F1164" s="21" t="s">
        <v>2515</v>
      </c>
      <c r="G1164" s="21">
        <v>67.5</v>
      </c>
      <c r="H1164" s="21"/>
    </row>
    <row r="1165" customFormat="1" ht="86.4" spans="1:8">
      <c r="A1165" s="20">
        <v>1162</v>
      </c>
      <c r="B1165" s="21" t="s">
        <v>2516</v>
      </c>
      <c r="C1165" s="21" t="s">
        <v>11</v>
      </c>
      <c r="D1165" s="21" t="s">
        <v>512</v>
      </c>
      <c r="E1165" s="22">
        <v>3223051247</v>
      </c>
      <c r="F1165" s="21" t="s">
        <v>2517</v>
      </c>
      <c r="G1165" s="21">
        <v>67.5</v>
      </c>
      <c r="H1165" s="21"/>
    </row>
    <row r="1166" customFormat="1" ht="72" spans="1:8">
      <c r="A1166" s="20">
        <v>1163</v>
      </c>
      <c r="B1166" s="21" t="s">
        <v>2518</v>
      </c>
      <c r="C1166" s="21" t="s">
        <v>19</v>
      </c>
      <c r="D1166" s="21" t="s">
        <v>48</v>
      </c>
      <c r="E1166" s="22">
        <v>3223041308</v>
      </c>
      <c r="F1166" s="21" t="s">
        <v>2519</v>
      </c>
      <c r="G1166" s="21">
        <v>67.5</v>
      </c>
      <c r="H1166" s="21"/>
    </row>
    <row r="1167" customFormat="1" ht="86.4" spans="1:8">
      <c r="A1167" s="20">
        <v>1164</v>
      </c>
      <c r="B1167" s="21" t="s">
        <v>2520</v>
      </c>
      <c r="C1167" s="21" t="s">
        <v>26</v>
      </c>
      <c r="D1167" s="21" t="s">
        <v>136</v>
      </c>
      <c r="E1167" s="22">
        <v>3223032343</v>
      </c>
      <c r="F1167" s="21" t="s">
        <v>2521</v>
      </c>
      <c r="G1167" s="21">
        <v>67</v>
      </c>
      <c r="H1167" s="21"/>
    </row>
    <row r="1168" customFormat="1" ht="28.8" spans="1:8">
      <c r="A1168" s="20">
        <v>1165</v>
      </c>
      <c r="B1168" s="21" t="s">
        <v>2522</v>
      </c>
      <c r="C1168" s="21" t="s">
        <v>69</v>
      </c>
      <c r="D1168" s="21" t="s">
        <v>2523</v>
      </c>
      <c r="E1168" s="21">
        <v>3212014124</v>
      </c>
      <c r="F1168" s="21" t="s">
        <v>2524</v>
      </c>
      <c r="G1168" s="21">
        <v>67</v>
      </c>
      <c r="H1168" s="21"/>
    </row>
    <row r="1169" customFormat="1" ht="86.4" spans="1:8">
      <c r="A1169" s="20">
        <v>1166</v>
      </c>
      <c r="B1169" s="21" t="s">
        <v>2525</v>
      </c>
      <c r="C1169" s="21" t="s">
        <v>11</v>
      </c>
      <c r="D1169" s="21" t="s">
        <v>183</v>
      </c>
      <c r="E1169" s="21">
        <v>3233054446</v>
      </c>
      <c r="F1169" s="21" t="s">
        <v>2526</v>
      </c>
      <c r="G1169" s="21">
        <v>67</v>
      </c>
      <c r="H1169" s="21"/>
    </row>
    <row r="1170" customFormat="1" ht="57.6" spans="1:8">
      <c r="A1170" s="20">
        <v>1167</v>
      </c>
      <c r="B1170" s="21" t="s">
        <v>2527</v>
      </c>
      <c r="C1170" s="21" t="s">
        <v>26</v>
      </c>
      <c r="D1170" s="21" t="s">
        <v>1051</v>
      </c>
      <c r="E1170" s="21">
        <v>3223031111</v>
      </c>
      <c r="F1170" s="21" t="s">
        <v>2528</v>
      </c>
      <c r="G1170" s="21">
        <v>67</v>
      </c>
      <c r="H1170" s="21"/>
    </row>
    <row r="1171" customFormat="1" ht="100.8" spans="1:8">
      <c r="A1171" s="20">
        <v>1168</v>
      </c>
      <c r="B1171" s="21" t="s">
        <v>2529</v>
      </c>
      <c r="C1171" s="25" t="s">
        <v>44</v>
      </c>
      <c r="D1171" s="25" t="s">
        <v>977</v>
      </c>
      <c r="E1171" s="25">
        <v>3233011806</v>
      </c>
      <c r="F1171" s="25" t="s">
        <v>2530</v>
      </c>
      <c r="G1171" s="26">
        <v>67</v>
      </c>
      <c r="H1171" s="21"/>
    </row>
    <row r="1172" customFormat="1" ht="72" spans="1:8">
      <c r="A1172" s="20">
        <v>1169</v>
      </c>
      <c r="B1172" s="21" t="s">
        <v>2531</v>
      </c>
      <c r="C1172" s="25" t="s">
        <v>44</v>
      </c>
      <c r="D1172" s="25" t="s">
        <v>239</v>
      </c>
      <c r="E1172" s="25">
        <v>3223012828</v>
      </c>
      <c r="F1172" s="25" t="s">
        <v>2532</v>
      </c>
      <c r="G1172" s="26">
        <v>67</v>
      </c>
      <c r="H1172" s="21"/>
    </row>
    <row r="1173" customFormat="1" ht="100.8" spans="1:8">
      <c r="A1173" s="20">
        <v>1170</v>
      </c>
      <c r="B1173" s="23" t="s">
        <v>2533</v>
      </c>
      <c r="C1173" s="23" t="s">
        <v>19</v>
      </c>
      <c r="D1173" s="23" t="s">
        <v>79</v>
      </c>
      <c r="E1173" s="24">
        <v>3233043101</v>
      </c>
      <c r="F1173" s="23" t="s">
        <v>2534</v>
      </c>
      <c r="G1173" s="23">
        <v>67</v>
      </c>
      <c r="H1173" s="23"/>
    </row>
    <row r="1174" customFormat="1" ht="72" spans="1:8">
      <c r="A1174" s="20">
        <v>1171</v>
      </c>
      <c r="B1174" s="23" t="s">
        <v>2535</v>
      </c>
      <c r="C1174" s="23" t="s">
        <v>11</v>
      </c>
      <c r="D1174" s="23" t="s">
        <v>512</v>
      </c>
      <c r="E1174" s="24">
        <v>3223051217</v>
      </c>
      <c r="F1174" s="23" t="s">
        <v>2536</v>
      </c>
      <c r="G1174" s="23">
        <v>67</v>
      </c>
      <c r="H1174" s="23"/>
    </row>
    <row r="1175" customFormat="1" ht="57.6" spans="1:8">
      <c r="A1175" s="20">
        <v>1172</v>
      </c>
      <c r="B1175" s="21" t="s">
        <v>2537</v>
      </c>
      <c r="C1175" s="21" t="s">
        <v>26</v>
      </c>
      <c r="D1175" s="21" t="s">
        <v>95</v>
      </c>
      <c r="E1175" s="22">
        <v>3233034211</v>
      </c>
      <c r="F1175" s="21" t="s">
        <v>2538</v>
      </c>
      <c r="G1175" s="21">
        <v>67</v>
      </c>
      <c r="H1175" s="21"/>
    </row>
    <row r="1176" customFormat="1" ht="100.8" spans="1:8">
      <c r="A1176" s="20">
        <v>1173</v>
      </c>
      <c r="B1176" s="21" t="s">
        <v>2539</v>
      </c>
      <c r="C1176" s="21" t="s">
        <v>11</v>
      </c>
      <c r="D1176" s="21" t="s">
        <v>23</v>
      </c>
      <c r="E1176" s="22">
        <v>3223052133</v>
      </c>
      <c r="F1176" s="21" t="s">
        <v>2540</v>
      </c>
      <c r="G1176" s="21">
        <v>67</v>
      </c>
      <c r="H1176" s="21"/>
    </row>
    <row r="1177" customFormat="1" ht="72" spans="1:8">
      <c r="A1177" s="20">
        <v>1174</v>
      </c>
      <c r="B1177" s="21" t="s">
        <v>2541</v>
      </c>
      <c r="C1177" s="21" t="s">
        <v>19</v>
      </c>
      <c r="D1177" s="21" t="s">
        <v>1279</v>
      </c>
      <c r="E1177" s="21">
        <v>3223044332</v>
      </c>
      <c r="F1177" s="21" t="s">
        <v>2542</v>
      </c>
      <c r="G1177" s="21">
        <v>67</v>
      </c>
      <c r="H1177" s="27"/>
    </row>
    <row r="1178" customFormat="1" ht="57.6" spans="1:8">
      <c r="A1178" s="20">
        <v>1175</v>
      </c>
      <c r="B1178" s="21" t="s">
        <v>2543</v>
      </c>
      <c r="C1178" s="21" t="s">
        <v>15</v>
      </c>
      <c r="D1178" s="21" t="s">
        <v>82</v>
      </c>
      <c r="E1178" s="22">
        <v>3223071308</v>
      </c>
      <c r="F1178" s="21" t="s">
        <v>2544</v>
      </c>
      <c r="G1178" s="21">
        <v>67</v>
      </c>
      <c r="H1178" s="33"/>
    </row>
    <row r="1179" customFormat="1" ht="43.2" spans="1:8">
      <c r="A1179" s="20">
        <v>1176</v>
      </c>
      <c r="B1179" s="21" t="s">
        <v>2545</v>
      </c>
      <c r="C1179" s="21" t="s">
        <v>26</v>
      </c>
      <c r="D1179" s="21" t="s">
        <v>250</v>
      </c>
      <c r="E1179" s="21">
        <v>3223032447</v>
      </c>
      <c r="F1179" s="21" t="s">
        <v>2546</v>
      </c>
      <c r="G1179" s="21">
        <v>67</v>
      </c>
      <c r="H1179" s="21"/>
    </row>
    <row r="1180" customFormat="1" ht="100.8" spans="1:8">
      <c r="A1180" s="20">
        <v>1177</v>
      </c>
      <c r="B1180" s="21" t="s">
        <v>2547</v>
      </c>
      <c r="C1180" s="21" t="s">
        <v>44</v>
      </c>
      <c r="D1180" s="21" t="s">
        <v>557</v>
      </c>
      <c r="E1180" s="22">
        <v>3233012625</v>
      </c>
      <c r="F1180" s="21" t="s">
        <v>2548</v>
      </c>
      <c r="G1180" s="21">
        <v>67</v>
      </c>
      <c r="H1180" s="21"/>
    </row>
    <row r="1181" customFormat="1" ht="86.4" spans="1:8">
      <c r="A1181" s="20">
        <v>1178</v>
      </c>
      <c r="B1181" s="21" t="s">
        <v>2549</v>
      </c>
      <c r="C1181" s="21" t="s">
        <v>19</v>
      </c>
      <c r="D1181" s="21" t="s">
        <v>41</v>
      </c>
      <c r="E1181" s="22">
        <v>3223044138</v>
      </c>
      <c r="F1181" s="21" t="s">
        <v>2550</v>
      </c>
      <c r="G1181" s="21">
        <v>67</v>
      </c>
      <c r="H1181" s="20"/>
    </row>
    <row r="1182" customFormat="1" ht="86.4" spans="1:8">
      <c r="A1182" s="20">
        <v>1179</v>
      </c>
      <c r="B1182" s="21" t="s">
        <v>2551</v>
      </c>
      <c r="C1182" s="21" t="s">
        <v>172</v>
      </c>
      <c r="D1182" s="21" t="s">
        <v>192</v>
      </c>
      <c r="E1182" s="21">
        <v>3223064141</v>
      </c>
      <c r="F1182" s="21" t="s">
        <v>2552</v>
      </c>
      <c r="G1182" s="21">
        <v>67</v>
      </c>
      <c r="H1182" s="21"/>
    </row>
    <row r="1183" customFormat="1" ht="72" spans="1:8">
      <c r="A1183" s="20">
        <v>1180</v>
      </c>
      <c r="B1183" s="21" t="s">
        <v>2553</v>
      </c>
      <c r="C1183" s="21" t="s">
        <v>26</v>
      </c>
      <c r="D1183" s="21" t="s">
        <v>301</v>
      </c>
      <c r="E1183" s="22">
        <v>3233035244</v>
      </c>
      <c r="F1183" s="21" t="s">
        <v>2554</v>
      </c>
      <c r="G1183" s="21">
        <v>67</v>
      </c>
      <c r="H1183" s="21"/>
    </row>
    <row r="1184" customFormat="1" ht="86.4" spans="1:8">
      <c r="A1184" s="20">
        <v>1181</v>
      </c>
      <c r="B1184" s="21" t="s">
        <v>1531</v>
      </c>
      <c r="C1184" s="21" t="s">
        <v>19</v>
      </c>
      <c r="D1184" s="21" t="s">
        <v>264</v>
      </c>
      <c r="E1184" s="21">
        <v>3233041202</v>
      </c>
      <c r="F1184" s="21" t="s">
        <v>2555</v>
      </c>
      <c r="G1184" s="21">
        <v>67</v>
      </c>
      <c r="H1184" s="27"/>
    </row>
    <row r="1185" customFormat="1" ht="57.6" spans="1:8">
      <c r="A1185" s="20">
        <v>1182</v>
      </c>
      <c r="B1185" s="21" t="s">
        <v>2556</v>
      </c>
      <c r="C1185" s="21" t="s">
        <v>11</v>
      </c>
      <c r="D1185" s="21" t="s">
        <v>218</v>
      </c>
      <c r="E1185" s="22">
        <v>3223053143</v>
      </c>
      <c r="F1185" s="21" t="s">
        <v>2557</v>
      </c>
      <c r="G1185" s="21">
        <v>67</v>
      </c>
      <c r="H1185" s="21"/>
    </row>
    <row r="1186" customFormat="1" ht="72" spans="1:8">
      <c r="A1186" s="20">
        <v>1183</v>
      </c>
      <c r="B1186" s="21" t="s">
        <v>2558</v>
      </c>
      <c r="C1186" s="21" t="s">
        <v>44</v>
      </c>
      <c r="D1186" s="21" t="s">
        <v>977</v>
      </c>
      <c r="E1186" s="22">
        <v>3233011812</v>
      </c>
      <c r="F1186" s="21" t="s">
        <v>2559</v>
      </c>
      <c r="G1186" s="21">
        <v>67</v>
      </c>
      <c r="H1186" s="21"/>
    </row>
    <row r="1187" customFormat="1" ht="57.6" spans="1:8">
      <c r="A1187" s="20">
        <v>1184</v>
      </c>
      <c r="B1187" s="21" t="s">
        <v>962</v>
      </c>
      <c r="C1187" s="21" t="s">
        <v>44</v>
      </c>
      <c r="D1187" s="21" t="s">
        <v>247</v>
      </c>
      <c r="E1187" s="22">
        <v>3223012302</v>
      </c>
      <c r="F1187" s="21" t="s">
        <v>2560</v>
      </c>
      <c r="G1187" s="21">
        <v>67</v>
      </c>
      <c r="H1187" s="21"/>
    </row>
    <row r="1188" customFormat="1" ht="100.8" spans="1:8">
      <c r="A1188" s="20">
        <v>1185</v>
      </c>
      <c r="B1188" s="21" t="s">
        <v>2561</v>
      </c>
      <c r="C1188" s="21" t="s">
        <v>11</v>
      </c>
      <c r="D1188" s="21" t="s">
        <v>183</v>
      </c>
      <c r="E1188" s="21">
        <v>3233054425</v>
      </c>
      <c r="F1188" s="21" t="s">
        <v>2562</v>
      </c>
      <c r="G1188" s="21">
        <v>67</v>
      </c>
      <c r="H1188" s="27"/>
    </row>
    <row r="1189" customFormat="1" ht="72" spans="1:8">
      <c r="A1189" s="20">
        <v>1186</v>
      </c>
      <c r="B1189" s="21" t="s">
        <v>610</v>
      </c>
      <c r="C1189" s="21" t="s">
        <v>44</v>
      </c>
      <c r="D1189" s="21" t="s">
        <v>148</v>
      </c>
      <c r="E1189" s="21">
        <v>3223011332</v>
      </c>
      <c r="F1189" s="21" t="s">
        <v>2563</v>
      </c>
      <c r="G1189" s="21">
        <v>67</v>
      </c>
      <c r="H1189" s="21"/>
    </row>
    <row r="1190" customFormat="1" ht="100.8" spans="1:8">
      <c r="A1190" s="20">
        <v>1187</v>
      </c>
      <c r="B1190" s="21" t="s">
        <v>2564</v>
      </c>
      <c r="C1190" s="21" t="s">
        <v>11</v>
      </c>
      <c r="D1190" s="21" t="s">
        <v>142</v>
      </c>
      <c r="E1190" s="21">
        <v>3233056239</v>
      </c>
      <c r="F1190" s="21" t="s">
        <v>2565</v>
      </c>
      <c r="G1190" s="21">
        <v>67</v>
      </c>
      <c r="H1190" s="21"/>
    </row>
    <row r="1191" customFormat="1" ht="115.2" spans="1:8">
      <c r="A1191" s="20">
        <v>1188</v>
      </c>
      <c r="B1191" s="21" t="s">
        <v>2566</v>
      </c>
      <c r="C1191" s="21" t="s">
        <v>15</v>
      </c>
      <c r="D1191" s="21" t="s">
        <v>16</v>
      </c>
      <c r="E1191" s="21">
        <v>3212061324</v>
      </c>
      <c r="F1191" s="21" t="s">
        <v>2567</v>
      </c>
      <c r="G1191" s="21">
        <v>67</v>
      </c>
      <c r="H1191" s="21"/>
    </row>
    <row r="1192" customFormat="1" ht="86.4" spans="1:8">
      <c r="A1192" s="20">
        <v>1189</v>
      </c>
      <c r="B1192" s="21" t="s">
        <v>2568</v>
      </c>
      <c r="C1192" s="21" t="s">
        <v>172</v>
      </c>
      <c r="D1192" s="21" t="s">
        <v>210</v>
      </c>
      <c r="E1192" s="21">
        <v>3223065231</v>
      </c>
      <c r="F1192" s="21" t="s">
        <v>2569</v>
      </c>
      <c r="G1192" s="21">
        <v>67</v>
      </c>
      <c r="H1192" s="21"/>
    </row>
    <row r="1193" customFormat="1" ht="57.6" spans="1:8">
      <c r="A1193" s="20">
        <v>1190</v>
      </c>
      <c r="B1193" s="21" t="s">
        <v>2570</v>
      </c>
      <c r="C1193" s="21" t="s">
        <v>26</v>
      </c>
      <c r="D1193" s="21" t="s">
        <v>120</v>
      </c>
      <c r="E1193" s="21">
        <v>3223034236</v>
      </c>
      <c r="F1193" s="21" t="s">
        <v>2571</v>
      </c>
      <c r="G1193" s="21">
        <v>66.5</v>
      </c>
      <c r="H1193" s="21"/>
    </row>
    <row r="1194" customFormat="1" ht="86.4" spans="1:8">
      <c r="A1194" s="20">
        <v>1191</v>
      </c>
      <c r="B1194" s="21" t="s">
        <v>2572</v>
      </c>
      <c r="C1194" s="25" t="s">
        <v>19</v>
      </c>
      <c r="D1194" s="25" t="s">
        <v>2136</v>
      </c>
      <c r="E1194" s="25">
        <v>3233043411</v>
      </c>
      <c r="F1194" s="25" t="s">
        <v>2573</v>
      </c>
      <c r="G1194" s="26">
        <v>66.5</v>
      </c>
      <c r="H1194" s="21"/>
    </row>
    <row r="1195" customFormat="1" ht="115.2" spans="1:8">
      <c r="A1195" s="20">
        <v>1192</v>
      </c>
      <c r="B1195" s="21" t="s">
        <v>2574</v>
      </c>
      <c r="C1195" s="25" t="s">
        <v>26</v>
      </c>
      <c r="D1195" s="25" t="s">
        <v>63</v>
      </c>
      <c r="E1195" s="34">
        <v>3223034113</v>
      </c>
      <c r="F1195" s="25" t="s">
        <v>2575</v>
      </c>
      <c r="G1195" s="26">
        <v>66.5</v>
      </c>
      <c r="H1195" s="27"/>
    </row>
    <row r="1196" customFormat="1" ht="72" spans="1:8">
      <c r="A1196" s="20">
        <v>1193</v>
      </c>
      <c r="B1196" s="21" t="s">
        <v>2576</v>
      </c>
      <c r="C1196" s="21" t="s">
        <v>11</v>
      </c>
      <c r="D1196" s="21" t="s">
        <v>515</v>
      </c>
      <c r="E1196" s="21">
        <v>3223053313</v>
      </c>
      <c r="F1196" s="21" t="s">
        <v>2577</v>
      </c>
      <c r="G1196" s="21">
        <v>66.5</v>
      </c>
      <c r="H1196" s="21"/>
    </row>
    <row r="1197" customFormat="1" ht="100.8" spans="1:8">
      <c r="A1197" s="20">
        <v>1194</v>
      </c>
      <c r="B1197" s="21" t="s">
        <v>2578</v>
      </c>
      <c r="C1197" s="21" t="s">
        <v>26</v>
      </c>
      <c r="D1197" s="21" t="s">
        <v>345</v>
      </c>
      <c r="E1197" s="21">
        <v>3233032425</v>
      </c>
      <c r="F1197" s="21" t="s">
        <v>2579</v>
      </c>
      <c r="G1197" s="21">
        <v>66.5</v>
      </c>
      <c r="H1197" s="21"/>
    </row>
    <row r="1198" customFormat="1" ht="72" spans="1:8">
      <c r="A1198" s="20">
        <v>1195</v>
      </c>
      <c r="B1198" s="21" t="s">
        <v>2580</v>
      </c>
      <c r="C1198" s="21" t="s">
        <v>172</v>
      </c>
      <c r="D1198" s="21" t="s">
        <v>522</v>
      </c>
      <c r="E1198" s="21">
        <v>3233062220</v>
      </c>
      <c r="F1198" s="21" t="s">
        <v>2581</v>
      </c>
      <c r="G1198" s="21">
        <v>66.5</v>
      </c>
      <c r="H1198" s="21"/>
    </row>
    <row r="1199" customFormat="1" ht="100.8" spans="1:8">
      <c r="A1199" s="20">
        <v>1196</v>
      </c>
      <c r="B1199" s="21" t="s">
        <v>2582</v>
      </c>
      <c r="C1199" s="21" t="s">
        <v>26</v>
      </c>
      <c r="D1199" s="21" t="s">
        <v>771</v>
      </c>
      <c r="E1199" s="21">
        <v>3233034123</v>
      </c>
      <c r="F1199" s="21" t="s">
        <v>2583</v>
      </c>
      <c r="G1199" s="21">
        <v>66</v>
      </c>
      <c r="H1199" s="21"/>
    </row>
    <row r="1200" customFormat="1" ht="268" customHeight="1" spans="1:8">
      <c r="A1200" s="20">
        <v>1197</v>
      </c>
      <c r="B1200" s="21" t="s">
        <v>2584</v>
      </c>
      <c r="C1200" s="21" t="s">
        <v>44</v>
      </c>
      <c r="D1200" s="21" t="s">
        <v>280</v>
      </c>
      <c r="E1200" s="21">
        <v>3223011534</v>
      </c>
      <c r="F1200" s="21" t="s">
        <v>2585</v>
      </c>
      <c r="G1200" s="21">
        <v>66</v>
      </c>
      <c r="H1200" s="21"/>
    </row>
    <row r="1201" customFormat="1" ht="86.4" spans="1:8">
      <c r="A1201" s="20">
        <v>1198</v>
      </c>
      <c r="B1201" s="21" t="s">
        <v>2586</v>
      </c>
      <c r="C1201" s="21" t="s">
        <v>44</v>
      </c>
      <c r="D1201" s="21" t="s">
        <v>388</v>
      </c>
      <c r="E1201" s="21">
        <v>3233012241</v>
      </c>
      <c r="F1201" s="21" t="s">
        <v>2587</v>
      </c>
      <c r="G1201" s="21">
        <v>66</v>
      </c>
      <c r="H1201" s="21"/>
    </row>
    <row r="1202" customFormat="1" ht="43.2" spans="1:8">
      <c r="A1202" s="20">
        <v>1199</v>
      </c>
      <c r="B1202" s="21" t="s">
        <v>2588</v>
      </c>
      <c r="C1202" s="21" t="s">
        <v>44</v>
      </c>
      <c r="D1202" s="21" t="s">
        <v>354</v>
      </c>
      <c r="E1202" s="21">
        <v>3223011704</v>
      </c>
      <c r="F1202" s="21" t="s">
        <v>2589</v>
      </c>
      <c r="G1202" s="21">
        <v>66</v>
      </c>
      <c r="H1202" s="21"/>
    </row>
    <row r="1203" customFormat="1" ht="115.2" spans="1:8">
      <c r="A1203" s="20">
        <v>1200</v>
      </c>
      <c r="B1203" s="21" t="s">
        <v>2590</v>
      </c>
      <c r="C1203" s="21" t="s">
        <v>19</v>
      </c>
      <c r="D1203" s="21" t="s">
        <v>79</v>
      </c>
      <c r="E1203" s="22">
        <v>3233043140</v>
      </c>
      <c r="F1203" s="21" t="s">
        <v>2591</v>
      </c>
      <c r="G1203" s="21">
        <v>66</v>
      </c>
      <c r="H1203" s="21"/>
    </row>
    <row r="1204" customFormat="1" ht="100.8" spans="1:8">
      <c r="A1204" s="20">
        <v>1201</v>
      </c>
      <c r="B1204" s="21" t="s">
        <v>2592</v>
      </c>
      <c r="C1204" s="21" t="s">
        <v>19</v>
      </c>
      <c r="D1204" s="21" t="s">
        <v>60</v>
      </c>
      <c r="E1204" s="22">
        <v>3223044230</v>
      </c>
      <c r="F1204" s="21" t="s">
        <v>2593</v>
      </c>
      <c r="G1204" s="21">
        <v>66</v>
      </c>
      <c r="H1204" s="21"/>
    </row>
    <row r="1205" customFormat="1" ht="100.8" spans="1:8">
      <c r="A1205" s="20">
        <v>1202</v>
      </c>
      <c r="B1205" s="21" t="s">
        <v>2594</v>
      </c>
      <c r="C1205" s="21" t="s">
        <v>11</v>
      </c>
      <c r="D1205" s="21" t="s">
        <v>512</v>
      </c>
      <c r="E1205" s="22">
        <v>3223051227</v>
      </c>
      <c r="F1205" s="21" t="s">
        <v>2595</v>
      </c>
      <c r="G1205" s="21">
        <v>66</v>
      </c>
      <c r="H1205" s="21"/>
    </row>
    <row r="1206" customFormat="1" ht="86.4" spans="1:8">
      <c r="A1206" s="20">
        <v>1203</v>
      </c>
      <c r="B1206" s="21" t="s">
        <v>2596</v>
      </c>
      <c r="C1206" s="21" t="s">
        <v>19</v>
      </c>
      <c r="D1206" s="21" t="s">
        <v>89</v>
      </c>
      <c r="E1206" s="21">
        <v>3223043237</v>
      </c>
      <c r="F1206" s="21" t="s">
        <v>2597</v>
      </c>
      <c r="G1206" s="21">
        <v>66</v>
      </c>
      <c r="H1206" s="21"/>
    </row>
    <row r="1207" customFormat="1" ht="100.8" spans="1:8">
      <c r="A1207" s="20">
        <v>1204</v>
      </c>
      <c r="B1207" s="21" t="s">
        <v>2598</v>
      </c>
      <c r="C1207" s="21" t="s">
        <v>19</v>
      </c>
      <c r="D1207" s="21" t="s">
        <v>986</v>
      </c>
      <c r="E1207" s="21">
        <v>3233041104</v>
      </c>
      <c r="F1207" s="21" t="s">
        <v>2599</v>
      </c>
      <c r="G1207" s="21">
        <v>66</v>
      </c>
      <c r="H1207" s="21"/>
    </row>
    <row r="1208" customFormat="1" ht="86.4" spans="1:8">
      <c r="A1208" s="20">
        <v>1205</v>
      </c>
      <c r="B1208" s="21" t="s">
        <v>2600</v>
      </c>
      <c r="C1208" s="21" t="s">
        <v>19</v>
      </c>
      <c r="D1208" s="21" t="s">
        <v>60</v>
      </c>
      <c r="E1208" s="22">
        <v>3223044235</v>
      </c>
      <c r="F1208" s="21" t="s">
        <v>2601</v>
      </c>
      <c r="G1208" s="21">
        <v>66</v>
      </c>
      <c r="H1208" s="21"/>
    </row>
    <row r="1209" customFormat="1" ht="86.4" spans="1:8">
      <c r="A1209" s="20">
        <v>1206</v>
      </c>
      <c r="B1209" s="21" t="s">
        <v>2602</v>
      </c>
      <c r="C1209" s="25" t="s">
        <v>19</v>
      </c>
      <c r="D1209" s="25" t="s">
        <v>857</v>
      </c>
      <c r="E1209" s="25">
        <v>3233042316</v>
      </c>
      <c r="F1209" s="25" t="s">
        <v>2603</v>
      </c>
      <c r="G1209" s="26">
        <v>66</v>
      </c>
      <c r="H1209" s="21"/>
    </row>
    <row r="1210" customFormat="1" ht="86.4" spans="1:8">
      <c r="A1210" s="20">
        <v>1207</v>
      </c>
      <c r="B1210" s="23" t="s">
        <v>2604</v>
      </c>
      <c r="C1210" s="23" t="s">
        <v>19</v>
      </c>
      <c r="D1210" s="23" t="s">
        <v>20</v>
      </c>
      <c r="E1210" s="23">
        <v>3223042310</v>
      </c>
      <c r="F1210" s="23" t="s">
        <v>2605</v>
      </c>
      <c r="G1210" s="23">
        <v>66</v>
      </c>
      <c r="H1210" s="23"/>
    </row>
    <row r="1211" customFormat="1" ht="100.8" spans="1:8">
      <c r="A1211" s="20">
        <v>1208</v>
      </c>
      <c r="B1211" s="23" t="s">
        <v>2606</v>
      </c>
      <c r="C1211" s="23" t="s">
        <v>44</v>
      </c>
      <c r="D1211" s="23" t="s">
        <v>337</v>
      </c>
      <c r="E1211" s="24">
        <v>3233012502</v>
      </c>
      <c r="F1211" s="23" t="s">
        <v>2607</v>
      </c>
      <c r="G1211" s="23">
        <v>66</v>
      </c>
      <c r="H1211" s="23"/>
    </row>
    <row r="1212" customFormat="1" ht="57.6" spans="1:8">
      <c r="A1212" s="20">
        <v>1209</v>
      </c>
      <c r="B1212" s="23" t="s">
        <v>2608</v>
      </c>
      <c r="C1212" s="23" t="s">
        <v>11</v>
      </c>
      <c r="D1212" s="23" t="s">
        <v>502</v>
      </c>
      <c r="E1212" s="24">
        <v>3233052141</v>
      </c>
      <c r="F1212" s="23" t="s">
        <v>2609</v>
      </c>
      <c r="G1212" s="23">
        <v>66</v>
      </c>
      <c r="H1212" s="23"/>
    </row>
    <row r="1213" customFormat="1" ht="86.4" spans="1:8">
      <c r="A1213" s="20">
        <v>1210</v>
      </c>
      <c r="B1213" s="23" t="s">
        <v>2610</v>
      </c>
      <c r="C1213" s="23" t="s">
        <v>44</v>
      </c>
      <c r="D1213" s="23" t="s">
        <v>388</v>
      </c>
      <c r="E1213" s="24">
        <v>3233012202</v>
      </c>
      <c r="F1213" s="23" t="s">
        <v>2611</v>
      </c>
      <c r="G1213" s="23">
        <v>66</v>
      </c>
      <c r="H1213" s="23"/>
    </row>
    <row r="1214" customFormat="1" ht="100.8" spans="1:8">
      <c r="A1214" s="20">
        <v>1211</v>
      </c>
      <c r="B1214" s="23" t="s">
        <v>2612</v>
      </c>
      <c r="C1214" s="23" t="s">
        <v>26</v>
      </c>
      <c r="D1214" s="23" t="s">
        <v>33</v>
      </c>
      <c r="E1214" s="23">
        <v>3223034423</v>
      </c>
      <c r="F1214" s="23" t="s">
        <v>2613</v>
      </c>
      <c r="G1214" s="23">
        <v>66</v>
      </c>
      <c r="H1214" s="23"/>
    </row>
    <row r="1215" customFormat="1" ht="57.6" spans="1:8">
      <c r="A1215" s="20">
        <v>1212</v>
      </c>
      <c r="B1215" s="21" t="s">
        <v>2614</v>
      </c>
      <c r="C1215" s="21" t="s">
        <v>26</v>
      </c>
      <c r="D1215" s="21" t="s">
        <v>162</v>
      </c>
      <c r="E1215" s="22">
        <v>3223033210</v>
      </c>
      <c r="F1215" s="21" t="s">
        <v>2615</v>
      </c>
      <c r="G1215" s="21">
        <v>66</v>
      </c>
      <c r="H1215" s="21"/>
    </row>
    <row r="1216" customFormat="1" ht="100.8" spans="1:8">
      <c r="A1216" s="20">
        <v>1213</v>
      </c>
      <c r="B1216" s="21" t="s">
        <v>2616</v>
      </c>
      <c r="C1216" s="21" t="s">
        <v>69</v>
      </c>
      <c r="D1216" s="21" t="s">
        <v>907</v>
      </c>
      <c r="E1216" s="21">
        <v>3233022247</v>
      </c>
      <c r="F1216" s="21" t="s">
        <v>2617</v>
      </c>
      <c r="G1216" s="21">
        <v>66</v>
      </c>
      <c r="H1216" s="21"/>
    </row>
    <row r="1217" customFormat="1" ht="57.6" spans="1:8">
      <c r="A1217" s="20">
        <v>1214</v>
      </c>
      <c r="B1217" s="21" t="s">
        <v>2618</v>
      </c>
      <c r="C1217" s="21" t="s">
        <v>26</v>
      </c>
      <c r="D1217" s="21" t="s">
        <v>250</v>
      </c>
      <c r="E1217" s="21">
        <v>3223032418</v>
      </c>
      <c r="F1217" s="21" t="s">
        <v>2619</v>
      </c>
      <c r="G1217" s="21">
        <v>66</v>
      </c>
      <c r="H1217" s="27"/>
    </row>
    <row r="1218" customFormat="1" ht="57.6" spans="1:8">
      <c r="A1218" s="20">
        <v>1215</v>
      </c>
      <c r="B1218" s="21" t="s">
        <v>2620</v>
      </c>
      <c r="C1218" s="21" t="s">
        <v>26</v>
      </c>
      <c r="D1218" s="21" t="s">
        <v>198</v>
      </c>
      <c r="E1218" s="22">
        <v>3223032142</v>
      </c>
      <c r="F1218" s="21" t="s">
        <v>2621</v>
      </c>
      <c r="G1218" s="21">
        <v>66</v>
      </c>
      <c r="H1218" s="20"/>
    </row>
    <row r="1219" customFormat="1" ht="100.8" spans="1:8">
      <c r="A1219" s="20">
        <v>1216</v>
      </c>
      <c r="B1219" s="21" t="s">
        <v>2622</v>
      </c>
      <c r="C1219" s="21" t="s">
        <v>26</v>
      </c>
      <c r="D1219" s="21" t="s">
        <v>63</v>
      </c>
      <c r="E1219" s="22">
        <v>3223034141</v>
      </c>
      <c r="F1219" s="21" t="s">
        <v>2623</v>
      </c>
      <c r="G1219" s="21">
        <v>66</v>
      </c>
      <c r="H1219" s="21"/>
    </row>
    <row r="1220" customFormat="1" ht="57.6" spans="1:8">
      <c r="A1220" s="20">
        <v>1217</v>
      </c>
      <c r="B1220" s="21" t="s">
        <v>2624</v>
      </c>
      <c r="C1220" s="21" t="s">
        <v>19</v>
      </c>
      <c r="D1220" s="21" t="s">
        <v>236</v>
      </c>
      <c r="E1220" s="22">
        <v>3233043216</v>
      </c>
      <c r="F1220" s="21" t="s">
        <v>2625</v>
      </c>
      <c r="G1220" s="21">
        <v>66</v>
      </c>
      <c r="H1220" s="21"/>
    </row>
    <row r="1221" customFormat="1" ht="72" spans="1:8">
      <c r="A1221" s="20">
        <v>1218</v>
      </c>
      <c r="B1221" s="21" t="s">
        <v>2626</v>
      </c>
      <c r="C1221" s="21" t="s">
        <v>15</v>
      </c>
      <c r="D1221" s="21" t="s">
        <v>82</v>
      </c>
      <c r="E1221" s="21">
        <v>3223071329</v>
      </c>
      <c r="F1221" s="21" t="s">
        <v>2627</v>
      </c>
      <c r="G1221" s="21">
        <v>66</v>
      </c>
      <c r="H1221" s="21"/>
    </row>
    <row r="1222" customFormat="1" ht="100.8" spans="1:8">
      <c r="A1222" s="20">
        <v>1219</v>
      </c>
      <c r="B1222" s="21" t="s">
        <v>2628</v>
      </c>
      <c r="C1222" s="21" t="s">
        <v>44</v>
      </c>
      <c r="D1222" s="21" t="s">
        <v>1059</v>
      </c>
      <c r="E1222" s="21">
        <v>3233013146</v>
      </c>
      <c r="F1222" s="21" t="s">
        <v>2629</v>
      </c>
      <c r="G1222" s="21">
        <v>66</v>
      </c>
      <c r="H1222" s="21"/>
    </row>
    <row r="1223" customFormat="1" ht="100.8" spans="1:8">
      <c r="A1223" s="20">
        <v>1220</v>
      </c>
      <c r="B1223" s="21" t="s">
        <v>2630</v>
      </c>
      <c r="C1223" s="21" t="s">
        <v>19</v>
      </c>
      <c r="D1223" s="21" t="s">
        <v>2136</v>
      </c>
      <c r="E1223" s="22">
        <v>3233043440</v>
      </c>
      <c r="F1223" s="21" t="s">
        <v>2631</v>
      </c>
      <c r="G1223" s="21">
        <v>66</v>
      </c>
      <c r="H1223" s="21"/>
    </row>
    <row r="1224" customFormat="1" ht="100.8" spans="1:8">
      <c r="A1224" s="20">
        <v>1221</v>
      </c>
      <c r="B1224" s="21" t="s">
        <v>2632</v>
      </c>
      <c r="C1224" s="21" t="s">
        <v>172</v>
      </c>
      <c r="D1224" s="21" t="s">
        <v>476</v>
      </c>
      <c r="E1224" s="21">
        <v>3223064219</v>
      </c>
      <c r="F1224" s="21" t="s">
        <v>2633</v>
      </c>
      <c r="G1224" s="21">
        <v>66</v>
      </c>
      <c r="H1224" s="27"/>
    </row>
    <row r="1225" customFormat="1" ht="100.8" spans="1:8">
      <c r="A1225" s="20">
        <v>1222</v>
      </c>
      <c r="B1225" s="21" t="s">
        <v>2634</v>
      </c>
      <c r="C1225" s="21" t="s">
        <v>11</v>
      </c>
      <c r="D1225" s="21" t="s">
        <v>231</v>
      </c>
      <c r="E1225" s="22">
        <v>3233056101</v>
      </c>
      <c r="F1225" s="21" t="s">
        <v>2635</v>
      </c>
      <c r="G1225" s="21">
        <v>66</v>
      </c>
      <c r="H1225" s="21"/>
    </row>
    <row r="1226" customFormat="1" ht="57.6" spans="1:8">
      <c r="A1226" s="20">
        <v>1223</v>
      </c>
      <c r="B1226" s="21" t="s">
        <v>2636</v>
      </c>
      <c r="C1226" s="21" t="s">
        <v>19</v>
      </c>
      <c r="D1226" s="21" t="s">
        <v>54</v>
      </c>
      <c r="E1226" s="22">
        <v>3223042410</v>
      </c>
      <c r="F1226" s="21" t="s">
        <v>2637</v>
      </c>
      <c r="G1226" s="21">
        <v>66</v>
      </c>
      <c r="H1226" s="21"/>
    </row>
    <row r="1227" customFormat="1" ht="100.8" spans="1:8">
      <c r="A1227" s="20">
        <v>1224</v>
      </c>
      <c r="B1227" s="21" t="s">
        <v>2638</v>
      </c>
      <c r="C1227" s="21" t="s">
        <v>44</v>
      </c>
      <c r="D1227" s="21" t="s">
        <v>639</v>
      </c>
      <c r="E1227" s="21">
        <v>3233011312</v>
      </c>
      <c r="F1227" s="21" t="s">
        <v>2639</v>
      </c>
      <c r="G1227" s="21">
        <v>66</v>
      </c>
      <c r="H1227" s="21"/>
    </row>
    <row r="1228" customFormat="1" ht="72" spans="1:8">
      <c r="A1228" s="20">
        <v>1225</v>
      </c>
      <c r="B1228" s="21" t="s">
        <v>2640</v>
      </c>
      <c r="C1228" s="21" t="s">
        <v>172</v>
      </c>
      <c r="D1228" s="21" t="s">
        <v>1135</v>
      </c>
      <c r="E1228" s="21">
        <v>3233061209</v>
      </c>
      <c r="F1228" s="21" t="s">
        <v>2641</v>
      </c>
      <c r="G1228" s="21">
        <v>66</v>
      </c>
      <c r="H1228" s="21"/>
    </row>
    <row r="1229" customFormat="1" ht="115.2" spans="1:8">
      <c r="A1229" s="20">
        <v>1226</v>
      </c>
      <c r="B1229" s="21" t="s">
        <v>2642</v>
      </c>
      <c r="C1229" s="21" t="s">
        <v>11</v>
      </c>
      <c r="D1229" s="21" t="s">
        <v>974</v>
      </c>
      <c r="E1229" s="21">
        <v>3233054127</v>
      </c>
      <c r="F1229" s="21" t="s">
        <v>2643</v>
      </c>
      <c r="G1229" s="21">
        <v>66</v>
      </c>
      <c r="H1229" s="21"/>
    </row>
    <row r="1230" customFormat="1" ht="72" spans="1:8">
      <c r="A1230" s="20">
        <v>1227</v>
      </c>
      <c r="B1230" s="21" t="s">
        <v>2644</v>
      </c>
      <c r="C1230" s="21" t="s">
        <v>172</v>
      </c>
      <c r="D1230" s="21" t="s">
        <v>788</v>
      </c>
      <c r="E1230" s="21">
        <v>3223065124</v>
      </c>
      <c r="F1230" s="21" t="s">
        <v>2645</v>
      </c>
      <c r="G1230" s="21">
        <v>65.5</v>
      </c>
      <c r="H1230" s="21"/>
    </row>
    <row r="1231" customFormat="1" ht="86.4" spans="1:8">
      <c r="A1231" s="20">
        <v>1228</v>
      </c>
      <c r="B1231" s="21" t="s">
        <v>2646</v>
      </c>
      <c r="C1231" s="21" t="s">
        <v>11</v>
      </c>
      <c r="D1231" s="21" t="s">
        <v>512</v>
      </c>
      <c r="E1231" s="21">
        <v>3223051204</v>
      </c>
      <c r="F1231" s="21" t="s">
        <v>2647</v>
      </c>
      <c r="G1231" s="21">
        <v>65.5</v>
      </c>
      <c r="H1231" s="21"/>
    </row>
    <row r="1232" customFormat="1" ht="86.4" spans="1:8">
      <c r="A1232" s="20">
        <v>1229</v>
      </c>
      <c r="B1232" s="21" t="s">
        <v>2648</v>
      </c>
      <c r="C1232" s="21" t="s">
        <v>19</v>
      </c>
      <c r="D1232" s="21" t="s">
        <v>20</v>
      </c>
      <c r="E1232" s="21">
        <v>3223042306</v>
      </c>
      <c r="F1232" s="21" t="s">
        <v>2649</v>
      </c>
      <c r="G1232" s="21">
        <v>65.5</v>
      </c>
      <c r="H1232" s="21"/>
    </row>
    <row r="1233" customFormat="1" ht="72" spans="1:8">
      <c r="A1233" s="20">
        <v>1230</v>
      </c>
      <c r="B1233" s="23" t="s">
        <v>2650</v>
      </c>
      <c r="C1233" s="23" t="s">
        <v>11</v>
      </c>
      <c r="D1233" s="23" t="s">
        <v>73</v>
      </c>
      <c r="E1233" s="24">
        <v>3223051133</v>
      </c>
      <c r="F1233" s="23" t="s">
        <v>2651</v>
      </c>
      <c r="G1233" s="23">
        <v>65.5</v>
      </c>
      <c r="H1233" s="36"/>
    </row>
    <row r="1234" customFormat="1" ht="86.4" spans="1:8">
      <c r="A1234" s="20">
        <v>1231</v>
      </c>
      <c r="B1234" s="21" t="s">
        <v>2652</v>
      </c>
      <c r="C1234" s="21" t="s">
        <v>26</v>
      </c>
      <c r="D1234" s="21" t="s">
        <v>198</v>
      </c>
      <c r="E1234" s="21">
        <v>3223032126</v>
      </c>
      <c r="F1234" s="21" t="s">
        <v>2653</v>
      </c>
      <c r="G1234" s="21">
        <v>65.5</v>
      </c>
      <c r="H1234" s="21"/>
    </row>
    <row r="1235" customFormat="1" ht="86.4" spans="1:8">
      <c r="A1235" s="20">
        <v>1232</v>
      </c>
      <c r="B1235" s="21" t="s">
        <v>2654</v>
      </c>
      <c r="C1235" s="21" t="s">
        <v>44</v>
      </c>
      <c r="D1235" s="21" t="s">
        <v>337</v>
      </c>
      <c r="E1235" s="21">
        <v>3233012519</v>
      </c>
      <c r="F1235" s="21" t="s">
        <v>2655</v>
      </c>
      <c r="G1235" s="21">
        <v>65.5</v>
      </c>
      <c r="H1235" s="20"/>
    </row>
    <row r="1236" customFormat="1" ht="100.8" spans="1:8">
      <c r="A1236" s="20">
        <v>1233</v>
      </c>
      <c r="B1236" s="21" t="s">
        <v>2656</v>
      </c>
      <c r="C1236" s="21" t="s">
        <v>69</v>
      </c>
      <c r="D1236" s="21" t="s">
        <v>920</v>
      </c>
      <c r="E1236" s="21">
        <v>3233021128</v>
      </c>
      <c r="F1236" s="21" t="s">
        <v>2657</v>
      </c>
      <c r="G1236" s="21">
        <v>65.5</v>
      </c>
      <c r="H1236" s="27"/>
    </row>
    <row r="1237" customFormat="1" ht="100.8" spans="1:8">
      <c r="A1237" s="20">
        <v>1234</v>
      </c>
      <c r="B1237" s="21" t="s">
        <v>2658</v>
      </c>
      <c r="C1237" s="21" t="s">
        <v>19</v>
      </c>
      <c r="D1237" s="21" t="s">
        <v>165</v>
      </c>
      <c r="E1237" s="21">
        <v>3223041217</v>
      </c>
      <c r="F1237" s="21" t="s">
        <v>2659</v>
      </c>
      <c r="G1237" s="21">
        <v>65.5</v>
      </c>
      <c r="H1237" s="27"/>
    </row>
    <row r="1238" customFormat="1" ht="115.2" spans="1:8">
      <c r="A1238" s="20">
        <v>1235</v>
      </c>
      <c r="B1238" s="21" t="s">
        <v>2660</v>
      </c>
      <c r="C1238" s="21" t="s">
        <v>11</v>
      </c>
      <c r="D1238" s="21" t="s">
        <v>142</v>
      </c>
      <c r="E1238" s="22">
        <v>3233056214</v>
      </c>
      <c r="F1238" s="21" t="s">
        <v>2661</v>
      </c>
      <c r="G1238" s="21">
        <v>65.5</v>
      </c>
      <c r="H1238" s="21"/>
    </row>
    <row r="1239" customFormat="1" ht="57.6" spans="1:8">
      <c r="A1239" s="20">
        <v>1236</v>
      </c>
      <c r="B1239" s="21" t="s">
        <v>2662</v>
      </c>
      <c r="C1239" s="21" t="s">
        <v>15</v>
      </c>
      <c r="D1239" s="21" t="s">
        <v>298</v>
      </c>
      <c r="E1239" s="21">
        <v>3223071124</v>
      </c>
      <c r="F1239" s="21" t="s">
        <v>2663</v>
      </c>
      <c r="G1239" s="21">
        <v>65.5</v>
      </c>
      <c r="H1239" s="21"/>
    </row>
    <row r="1240" customFormat="1" ht="100.8" spans="1:8">
      <c r="A1240" s="20">
        <v>1237</v>
      </c>
      <c r="B1240" s="21" t="s">
        <v>2664</v>
      </c>
      <c r="C1240" s="21" t="s">
        <v>26</v>
      </c>
      <c r="D1240" s="21" t="s">
        <v>507</v>
      </c>
      <c r="E1240" s="21">
        <v>3233033139</v>
      </c>
      <c r="F1240" s="21" t="s">
        <v>2665</v>
      </c>
      <c r="G1240" s="21">
        <v>65</v>
      </c>
      <c r="H1240" s="21"/>
    </row>
    <row r="1241" customFormat="1" ht="72" spans="1:8">
      <c r="A1241" s="20">
        <v>1238</v>
      </c>
      <c r="B1241" s="21" t="s">
        <v>2666</v>
      </c>
      <c r="C1241" s="21" t="s">
        <v>44</v>
      </c>
      <c r="D1241" s="21" t="s">
        <v>570</v>
      </c>
      <c r="E1241" s="21">
        <v>3233012108</v>
      </c>
      <c r="F1241" s="21" t="s">
        <v>2667</v>
      </c>
      <c r="G1241" s="21">
        <v>65</v>
      </c>
      <c r="H1241" s="21"/>
    </row>
    <row r="1242" customFormat="1" ht="100.8" spans="1:8">
      <c r="A1242" s="20">
        <v>1239</v>
      </c>
      <c r="B1242" s="21" t="s">
        <v>2668</v>
      </c>
      <c r="C1242" s="21" t="s">
        <v>11</v>
      </c>
      <c r="D1242" s="21" t="s">
        <v>231</v>
      </c>
      <c r="E1242" s="22">
        <v>3233056142</v>
      </c>
      <c r="F1242" s="21" t="s">
        <v>2669</v>
      </c>
      <c r="G1242" s="21">
        <v>65</v>
      </c>
      <c r="H1242" s="27"/>
    </row>
    <row r="1243" customFormat="1" ht="72" spans="1:8">
      <c r="A1243" s="20">
        <v>1240</v>
      </c>
      <c r="B1243" s="21" t="s">
        <v>2670</v>
      </c>
      <c r="C1243" s="21" t="s">
        <v>11</v>
      </c>
      <c r="D1243" s="21" t="s">
        <v>515</v>
      </c>
      <c r="E1243" s="22">
        <v>3223053305</v>
      </c>
      <c r="F1243" s="21" t="s">
        <v>2671</v>
      </c>
      <c r="G1243" s="21">
        <v>65</v>
      </c>
      <c r="H1243" s="21"/>
    </row>
    <row r="1244" customFormat="1" ht="153" customHeight="1" spans="1:8">
      <c r="A1244" s="20">
        <v>1241</v>
      </c>
      <c r="B1244" s="21" t="s">
        <v>2672</v>
      </c>
      <c r="C1244" s="21" t="s">
        <v>172</v>
      </c>
      <c r="D1244" s="21" t="s">
        <v>1507</v>
      </c>
      <c r="E1244" s="21">
        <v>3233065239</v>
      </c>
      <c r="F1244" s="21" t="s">
        <v>2673</v>
      </c>
      <c r="G1244" s="21">
        <v>65</v>
      </c>
      <c r="H1244" s="21"/>
    </row>
    <row r="1245" customFormat="1" ht="86.4" spans="1:8">
      <c r="A1245" s="20">
        <v>1242</v>
      </c>
      <c r="B1245" s="23" t="s">
        <v>2674</v>
      </c>
      <c r="C1245" s="23" t="s">
        <v>172</v>
      </c>
      <c r="D1245" s="23" t="s">
        <v>842</v>
      </c>
      <c r="E1245" s="23">
        <v>3233061111</v>
      </c>
      <c r="F1245" s="23" t="s">
        <v>2675</v>
      </c>
      <c r="G1245" s="23">
        <v>65</v>
      </c>
      <c r="H1245" s="23"/>
    </row>
    <row r="1246" customFormat="1" ht="86.4" spans="1:8">
      <c r="A1246" s="20">
        <v>1243</v>
      </c>
      <c r="B1246" s="23" t="s">
        <v>2676</v>
      </c>
      <c r="C1246" s="23" t="s">
        <v>11</v>
      </c>
      <c r="D1246" s="23" t="s">
        <v>363</v>
      </c>
      <c r="E1246" s="24">
        <v>3233052249</v>
      </c>
      <c r="F1246" s="23" t="s">
        <v>2677</v>
      </c>
      <c r="G1246" s="23">
        <v>65</v>
      </c>
      <c r="H1246" s="23"/>
    </row>
    <row r="1247" customFormat="1" ht="72" spans="1:8">
      <c r="A1247" s="20">
        <v>1244</v>
      </c>
      <c r="B1247" s="21" t="s">
        <v>2678</v>
      </c>
      <c r="C1247" s="21" t="s">
        <v>172</v>
      </c>
      <c r="D1247" s="21" t="s">
        <v>192</v>
      </c>
      <c r="E1247" s="22">
        <v>3223064134</v>
      </c>
      <c r="F1247" s="21" t="s">
        <v>2679</v>
      </c>
      <c r="G1247" s="21">
        <v>65</v>
      </c>
      <c r="H1247" s="21"/>
    </row>
    <row r="1248" customFormat="1" ht="72" spans="1:8">
      <c r="A1248" s="20">
        <v>1245</v>
      </c>
      <c r="B1248" s="21" t="s">
        <v>2680</v>
      </c>
      <c r="C1248" s="21" t="s">
        <v>26</v>
      </c>
      <c r="D1248" s="21" t="s">
        <v>198</v>
      </c>
      <c r="E1248" s="21">
        <v>3223032102</v>
      </c>
      <c r="F1248" s="21" t="s">
        <v>2681</v>
      </c>
      <c r="G1248" s="21">
        <v>65</v>
      </c>
      <c r="H1248" s="21"/>
    </row>
    <row r="1249" customFormat="1" ht="43.2" spans="1:8">
      <c r="A1249" s="20">
        <v>1246</v>
      </c>
      <c r="B1249" s="21" t="s">
        <v>2682</v>
      </c>
      <c r="C1249" s="21" t="s">
        <v>19</v>
      </c>
      <c r="D1249" s="21" t="s">
        <v>48</v>
      </c>
      <c r="E1249" s="22">
        <v>3223041301</v>
      </c>
      <c r="F1249" s="21" t="s">
        <v>2683</v>
      </c>
      <c r="G1249" s="21">
        <v>65</v>
      </c>
      <c r="H1249" s="21"/>
    </row>
    <row r="1250" customFormat="1" ht="57.6" spans="1:8">
      <c r="A1250" s="20">
        <v>1247</v>
      </c>
      <c r="B1250" s="21" t="s">
        <v>2684</v>
      </c>
      <c r="C1250" s="21" t="s">
        <v>69</v>
      </c>
      <c r="D1250" s="21" t="s">
        <v>70</v>
      </c>
      <c r="E1250" s="21">
        <v>3223021117</v>
      </c>
      <c r="F1250" s="21" t="s">
        <v>2685</v>
      </c>
      <c r="G1250" s="21">
        <v>65</v>
      </c>
      <c r="H1250" s="21"/>
    </row>
    <row r="1251" customFormat="1" ht="57.6" spans="1:8">
      <c r="A1251" s="20">
        <v>1248</v>
      </c>
      <c r="B1251" s="21" t="s">
        <v>2686</v>
      </c>
      <c r="C1251" s="21" t="s">
        <v>19</v>
      </c>
      <c r="D1251" s="21" t="s">
        <v>236</v>
      </c>
      <c r="E1251" s="39">
        <v>3233043204</v>
      </c>
      <c r="F1251" s="33" t="s">
        <v>2687</v>
      </c>
      <c r="G1251" s="21">
        <v>65</v>
      </c>
      <c r="H1251" s="21"/>
    </row>
    <row r="1252" customFormat="1" ht="86.4" spans="1:8">
      <c r="A1252" s="20">
        <v>1249</v>
      </c>
      <c r="B1252" s="21" t="s">
        <v>2688</v>
      </c>
      <c r="C1252" s="21" t="s">
        <v>11</v>
      </c>
      <c r="D1252" s="21" t="s">
        <v>515</v>
      </c>
      <c r="E1252" s="21">
        <v>3223053337</v>
      </c>
      <c r="F1252" s="21" t="s">
        <v>2689</v>
      </c>
      <c r="G1252" s="21">
        <v>65</v>
      </c>
      <c r="H1252" s="27"/>
    </row>
    <row r="1253" customFormat="1" ht="43.2" spans="1:8">
      <c r="A1253" s="20">
        <v>1250</v>
      </c>
      <c r="B1253" s="21" t="s">
        <v>2690</v>
      </c>
      <c r="C1253" s="21" t="s">
        <v>172</v>
      </c>
      <c r="D1253" s="21" t="s">
        <v>210</v>
      </c>
      <c r="E1253" s="21">
        <v>3223065211</v>
      </c>
      <c r="F1253" s="21" t="s">
        <v>2691</v>
      </c>
      <c r="G1253" s="21">
        <v>65</v>
      </c>
      <c r="H1253" s="21"/>
    </row>
    <row r="1254" customFormat="1" ht="72" spans="1:8">
      <c r="A1254" s="20">
        <v>1251</v>
      </c>
      <c r="B1254" s="21" t="s">
        <v>2692</v>
      </c>
      <c r="C1254" s="21" t="s">
        <v>69</v>
      </c>
      <c r="D1254" s="21" t="s">
        <v>907</v>
      </c>
      <c r="E1254" s="21">
        <v>3233022253</v>
      </c>
      <c r="F1254" s="21" t="s">
        <v>2693</v>
      </c>
      <c r="G1254" s="21">
        <v>65</v>
      </c>
      <c r="H1254" s="21"/>
    </row>
    <row r="1255" customFormat="1" ht="100.8" spans="1:8">
      <c r="A1255" s="20">
        <v>1252</v>
      </c>
      <c r="B1255" s="21" t="s">
        <v>2694</v>
      </c>
      <c r="C1255" s="21" t="s">
        <v>11</v>
      </c>
      <c r="D1255" s="21" t="s">
        <v>23</v>
      </c>
      <c r="E1255" s="22">
        <v>3223052145</v>
      </c>
      <c r="F1255" s="21" t="s">
        <v>2695</v>
      </c>
      <c r="G1255" s="21">
        <v>65</v>
      </c>
      <c r="H1255" s="21"/>
    </row>
    <row r="1256" customFormat="1" ht="57.6" spans="1:8">
      <c r="A1256" s="20">
        <v>1253</v>
      </c>
      <c r="B1256" s="21" t="s">
        <v>2696</v>
      </c>
      <c r="C1256" s="21" t="s">
        <v>11</v>
      </c>
      <c r="D1256" s="21" t="s">
        <v>178</v>
      </c>
      <c r="E1256" s="21">
        <v>3233054321</v>
      </c>
      <c r="F1256" s="21" t="s">
        <v>2697</v>
      </c>
      <c r="G1256" s="21">
        <v>65</v>
      </c>
      <c r="H1256" s="21"/>
    </row>
    <row r="1257" customFormat="1" ht="86.4" spans="1:8">
      <c r="A1257" s="20">
        <v>1254</v>
      </c>
      <c r="B1257" s="21" t="s">
        <v>2698</v>
      </c>
      <c r="C1257" s="21" t="s">
        <v>26</v>
      </c>
      <c r="D1257" s="21" t="s">
        <v>63</v>
      </c>
      <c r="E1257" s="21">
        <v>3223034109</v>
      </c>
      <c r="F1257" s="21" t="s">
        <v>2699</v>
      </c>
      <c r="G1257" s="21">
        <v>65</v>
      </c>
      <c r="H1257" s="21"/>
    </row>
    <row r="1258" customFormat="1" ht="86.4" spans="1:8">
      <c r="A1258" s="20">
        <v>1255</v>
      </c>
      <c r="B1258" s="21" t="s">
        <v>2700</v>
      </c>
      <c r="C1258" s="21" t="s">
        <v>11</v>
      </c>
      <c r="D1258" s="21" t="s">
        <v>368</v>
      </c>
      <c r="E1258" s="21">
        <v>3233054224</v>
      </c>
      <c r="F1258" s="21" t="s">
        <v>2701</v>
      </c>
      <c r="G1258" s="21">
        <v>65</v>
      </c>
      <c r="H1258" s="21"/>
    </row>
    <row r="1259" customFormat="1" ht="100.8" spans="1:8">
      <c r="A1259" s="20">
        <v>1256</v>
      </c>
      <c r="B1259" s="21" t="s">
        <v>2702</v>
      </c>
      <c r="C1259" s="21" t="s">
        <v>172</v>
      </c>
      <c r="D1259" s="21" t="s">
        <v>210</v>
      </c>
      <c r="E1259" s="22">
        <v>3223065240</v>
      </c>
      <c r="F1259" s="21" t="s">
        <v>2703</v>
      </c>
      <c r="G1259" s="21">
        <v>65</v>
      </c>
      <c r="H1259" s="21"/>
    </row>
    <row r="1260" customFormat="1" ht="86.4" spans="1:8">
      <c r="A1260" s="20">
        <v>1257</v>
      </c>
      <c r="B1260" s="21" t="s">
        <v>2704</v>
      </c>
      <c r="C1260" s="21" t="s">
        <v>172</v>
      </c>
      <c r="D1260" s="21" t="s">
        <v>1507</v>
      </c>
      <c r="E1260" s="21">
        <v>3233065208</v>
      </c>
      <c r="F1260" s="21" t="s">
        <v>2705</v>
      </c>
      <c r="G1260" s="21">
        <v>65</v>
      </c>
      <c r="H1260" s="21"/>
    </row>
    <row r="1261" customFormat="1" ht="86.4" spans="1:8">
      <c r="A1261" s="20">
        <v>1258</v>
      </c>
      <c r="B1261" s="21" t="s">
        <v>2706</v>
      </c>
      <c r="C1261" s="21" t="s">
        <v>19</v>
      </c>
      <c r="D1261" s="21" t="s">
        <v>30</v>
      </c>
      <c r="E1261" s="22">
        <v>3223043440</v>
      </c>
      <c r="F1261" s="21" t="s">
        <v>2707</v>
      </c>
      <c r="G1261" s="21">
        <v>65</v>
      </c>
      <c r="H1261" s="21"/>
    </row>
    <row r="1262" customFormat="1" ht="115.2" spans="1:8">
      <c r="A1262" s="20">
        <v>1259</v>
      </c>
      <c r="B1262" s="21" t="s">
        <v>2708</v>
      </c>
      <c r="C1262" s="21" t="s">
        <v>26</v>
      </c>
      <c r="D1262" s="21" t="s">
        <v>36</v>
      </c>
      <c r="E1262" s="21">
        <v>3223034329</v>
      </c>
      <c r="F1262" s="21" t="s">
        <v>2709</v>
      </c>
      <c r="G1262" s="21">
        <v>64.5</v>
      </c>
      <c r="H1262" s="21"/>
    </row>
    <row r="1263" customFormat="1" ht="86.4" spans="1:8">
      <c r="A1263" s="20">
        <v>1260</v>
      </c>
      <c r="B1263" s="21" t="s">
        <v>2710</v>
      </c>
      <c r="C1263" s="21" t="s">
        <v>11</v>
      </c>
      <c r="D1263" s="21" t="s">
        <v>740</v>
      </c>
      <c r="E1263" s="21">
        <v>3233051224</v>
      </c>
      <c r="F1263" s="21" t="s">
        <v>2711</v>
      </c>
      <c r="G1263" s="21">
        <v>64.5</v>
      </c>
      <c r="H1263" s="21"/>
    </row>
    <row r="1264" customFormat="1" ht="72" spans="1:8">
      <c r="A1264" s="20">
        <v>1261</v>
      </c>
      <c r="B1264" s="21" t="s">
        <v>2712</v>
      </c>
      <c r="C1264" s="25" t="s">
        <v>19</v>
      </c>
      <c r="D1264" s="25" t="s">
        <v>495</v>
      </c>
      <c r="E1264" s="25">
        <v>3233042424</v>
      </c>
      <c r="F1264" s="25" t="s">
        <v>2713</v>
      </c>
      <c r="G1264" s="26">
        <v>64.5</v>
      </c>
      <c r="H1264" s="21"/>
    </row>
    <row r="1265" customFormat="1" ht="72" spans="1:8">
      <c r="A1265" s="20">
        <v>1262</v>
      </c>
      <c r="B1265" s="21" t="s">
        <v>2714</v>
      </c>
      <c r="C1265" s="21" t="s">
        <v>26</v>
      </c>
      <c r="D1265" s="21" t="s">
        <v>295</v>
      </c>
      <c r="E1265" s="21">
        <v>3233033228</v>
      </c>
      <c r="F1265" s="21" t="s">
        <v>2715</v>
      </c>
      <c r="G1265" s="21">
        <v>64.5</v>
      </c>
      <c r="H1265" s="21"/>
    </row>
    <row r="1266" customFormat="1" ht="57.6" spans="1:8">
      <c r="A1266" s="20">
        <v>1263</v>
      </c>
      <c r="B1266" s="21" t="s">
        <v>2716</v>
      </c>
      <c r="C1266" s="21" t="s">
        <v>19</v>
      </c>
      <c r="D1266" s="21" t="s">
        <v>2512</v>
      </c>
      <c r="E1266" s="21">
        <v>3223042228</v>
      </c>
      <c r="F1266" s="21" t="s">
        <v>2717</v>
      </c>
      <c r="G1266" s="21">
        <v>64.5</v>
      </c>
      <c r="H1266" s="21"/>
    </row>
    <row r="1267" customFormat="1" ht="43.2" spans="1:8">
      <c r="A1267" s="20">
        <v>1264</v>
      </c>
      <c r="B1267" s="21" t="s">
        <v>2718</v>
      </c>
      <c r="C1267" s="21" t="s">
        <v>26</v>
      </c>
      <c r="D1267" s="21" t="s">
        <v>1867</v>
      </c>
      <c r="E1267" s="21">
        <v>3223032246</v>
      </c>
      <c r="F1267" s="21" t="s">
        <v>2719</v>
      </c>
      <c r="G1267" s="21">
        <v>64.5</v>
      </c>
      <c r="H1267" s="21"/>
    </row>
    <row r="1268" customFormat="1" ht="100.8" spans="1:8">
      <c r="A1268" s="20">
        <v>1265</v>
      </c>
      <c r="B1268" s="21" t="s">
        <v>2720</v>
      </c>
      <c r="C1268" s="21" t="s">
        <v>26</v>
      </c>
      <c r="D1268" s="21" t="s">
        <v>63</v>
      </c>
      <c r="E1268" s="22">
        <v>3223034117</v>
      </c>
      <c r="F1268" s="21" t="s">
        <v>2721</v>
      </c>
      <c r="G1268" s="21">
        <v>64.5</v>
      </c>
      <c r="H1268" s="21"/>
    </row>
    <row r="1269" customFormat="1" ht="86.4" spans="1:8">
      <c r="A1269" s="20">
        <v>1266</v>
      </c>
      <c r="B1269" s="21" t="s">
        <v>2722</v>
      </c>
      <c r="C1269" s="21" t="s">
        <v>44</v>
      </c>
      <c r="D1269" s="21" t="s">
        <v>337</v>
      </c>
      <c r="E1269" s="21">
        <v>3233012504</v>
      </c>
      <c r="F1269" s="21" t="s">
        <v>2723</v>
      </c>
      <c r="G1269" s="21">
        <v>64.5</v>
      </c>
      <c r="H1269" s="27"/>
    </row>
    <row r="1270" customFormat="1" ht="57.6" spans="1:8">
      <c r="A1270" s="20">
        <v>1267</v>
      </c>
      <c r="B1270" s="21" t="s">
        <v>2724</v>
      </c>
      <c r="C1270" s="21" t="s">
        <v>15</v>
      </c>
      <c r="D1270" s="21" t="s">
        <v>931</v>
      </c>
      <c r="E1270" s="21">
        <v>3223071213</v>
      </c>
      <c r="F1270" s="21" t="s">
        <v>2725</v>
      </c>
      <c r="G1270" s="21">
        <v>64.5</v>
      </c>
      <c r="H1270" s="21"/>
    </row>
    <row r="1271" customFormat="1" ht="57.6" spans="1:8">
      <c r="A1271" s="20">
        <v>1268</v>
      </c>
      <c r="B1271" s="21" t="s">
        <v>2726</v>
      </c>
      <c r="C1271" s="21" t="s">
        <v>172</v>
      </c>
      <c r="D1271" s="21" t="s">
        <v>210</v>
      </c>
      <c r="E1271" s="22">
        <v>3223065227</v>
      </c>
      <c r="F1271" s="21" t="s">
        <v>2727</v>
      </c>
      <c r="G1271" s="21">
        <v>64.5</v>
      </c>
      <c r="H1271" s="21"/>
    </row>
    <row r="1272" customFormat="1" ht="43.2" spans="1:8">
      <c r="A1272" s="20">
        <v>1269</v>
      </c>
      <c r="B1272" s="21" t="s">
        <v>2728</v>
      </c>
      <c r="C1272" s="21" t="s">
        <v>44</v>
      </c>
      <c r="D1272" s="21" t="s">
        <v>460</v>
      </c>
      <c r="E1272" s="21">
        <v>3223012708</v>
      </c>
      <c r="F1272" s="21" t="s">
        <v>2729</v>
      </c>
      <c r="G1272" s="21">
        <v>64</v>
      </c>
      <c r="H1272" s="21"/>
    </row>
    <row r="1273" customFormat="1" ht="86.4" spans="1:8">
      <c r="A1273" s="20">
        <v>1270</v>
      </c>
      <c r="B1273" s="21" t="s">
        <v>2730</v>
      </c>
      <c r="C1273" s="21" t="s">
        <v>11</v>
      </c>
      <c r="D1273" s="21" t="s">
        <v>73</v>
      </c>
      <c r="E1273" s="22">
        <v>3223051142</v>
      </c>
      <c r="F1273" s="21" t="s">
        <v>2731</v>
      </c>
      <c r="G1273" s="21">
        <v>64</v>
      </c>
      <c r="H1273" s="21"/>
    </row>
    <row r="1274" customFormat="1" ht="100.8" spans="1:8">
      <c r="A1274" s="20">
        <v>1271</v>
      </c>
      <c r="B1274" s="21" t="s">
        <v>2732</v>
      </c>
      <c r="C1274" s="21" t="s">
        <v>19</v>
      </c>
      <c r="D1274" s="21" t="s">
        <v>60</v>
      </c>
      <c r="E1274" s="21">
        <v>3223044207</v>
      </c>
      <c r="F1274" s="21" t="s">
        <v>2733</v>
      </c>
      <c r="G1274" s="21">
        <v>64</v>
      </c>
      <c r="H1274" s="21"/>
    </row>
    <row r="1275" customFormat="1" ht="57.6" spans="1:8">
      <c r="A1275" s="20">
        <v>1272</v>
      </c>
      <c r="B1275" s="21" t="s">
        <v>2734</v>
      </c>
      <c r="C1275" s="21" t="s">
        <v>26</v>
      </c>
      <c r="D1275" s="21" t="s">
        <v>747</v>
      </c>
      <c r="E1275" s="21">
        <v>3233031136</v>
      </c>
      <c r="F1275" s="21" t="s">
        <v>2735</v>
      </c>
      <c r="G1275" s="21">
        <v>64</v>
      </c>
      <c r="H1275" s="21"/>
    </row>
    <row r="1276" customFormat="1" ht="100.8" spans="1:8">
      <c r="A1276" s="20">
        <v>1273</v>
      </c>
      <c r="B1276" s="21" t="s">
        <v>2736</v>
      </c>
      <c r="C1276" s="21" t="s">
        <v>15</v>
      </c>
      <c r="D1276" s="21" t="s">
        <v>82</v>
      </c>
      <c r="E1276" s="21">
        <v>3223071306</v>
      </c>
      <c r="F1276" s="21" t="s">
        <v>2737</v>
      </c>
      <c r="G1276" s="21">
        <v>64</v>
      </c>
      <c r="H1276" s="21"/>
    </row>
    <row r="1277" customFormat="1" ht="100.8" spans="1:8">
      <c r="A1277" s="20">
        <v>1274</v>
      </c>
      <c r="B1277" s="21" t="s">
        <v>2738</v>
      </c>
      <c r="C1277" s="21" t="s">
        <v>19</v>
      </c>
      <c r="D1277" s="21" t="s">
        <v>79</v>
      </c>
      <c r="E1277" s="22">
        <v>3233043109</v>
      </c>
      <c r="F1277" s="21" t="s">
        <v>2739</v>
      </c>
      <c r="G1277" s="21">
        <v>64</v>
      </c>
      <c r="H1277" s="21"/>
    </row>
    <row r="1278" customFormat="1" ht="100.8" spans="1:8">
      <c r="A1278" s="20">
        <v>1275</v>
      </c>
      <c r="B1278" s="21" t="s">
        <v>2740</v>
      </c>
      <c r="C1278" s="21" t="s">
        <v>26</v>
      </c>
      <c r="D1278" s="21" t="s">
        <v>120</v>
      </c>
      <c r="E1278" s="21">
        <v>3223034233</v>
      </c>
      <c r="F1278" s="21" t="s">
        <v>2741</v>
      </c>
      <c r="G1278" s="21">
        <v>64</v>
      </c>
      <c r="H1278" s="21"/>
    </row>
    <row r="1279" customFormat="1" ht="43.2" spans="1:8">
      <c r="A1279" s="20">
        <v>1276</v>
      </c>
      <c r="B1279" s="21" t="s">
        <v>2742</v>
      </c>
      <c r="C1279" s="21" t="s">
        <v>11</v>
      </c>
      <c r="D1279" s="21" t="s">
        <v>92</v>
      </c>
      <c r="E1279" s="21">
        <v>3223052232</v>
      </c>
      <c r="F1279" s="21" t="s">
        <v>2743</v>
      </c>
      <c r="G1279" s="21">
        <v>64</v>
      </c>
      <c r="H1279" s="21"/>
    </row>
    <row r="1280" customFormat="1" ht="100.8" spans="1:8">
      <c r="A1280" s="20">
        <v>1277</v>
      </c>
      <c r="B1280" s="21" t="s">
        <v>2744</v>
      </c>
      <c r="C1280" s="21" t="s">
        <v>26</v>
      </c>
      <c r="D1280" s="21" t="s">
        <v>36</v>
      </c>
      <c r="E1280" s="21">
        <v>3223034335</v>
      </c>
      <c r="F1280" s="21" t="s">
        <v>2745</v>
      </c>
      <c r="G1280" s="21">
        <v>64</v>
      </c>
      <c r="H1280" s="21"/>
    </row>
    <row r="1281" customFormat="1" ht="72" spans="1:8">
      <c r="A1281" s="20">
        <v>1278</v>
      </c>
      <c r="B1281" s="21" t="s">
        <v>2746</v>
      </c>
      <c r="C1281" s="21" t="s">
        <v>44</v>
      </c>
      <c r="D1281" s="21" t="s">
        <v>148</v>
      </c>
      <c r="E1281" s="21">
        <v>3223011312</v>
      </c>
      <c r="F1281" s="21" t="s">
        <v>2747</v>
      </c>
      <c r="G1281" s="21">
        <v>64</v>
      </c>
      <c r="H1281" s="21"/>
    </row>
    <row r="1282" customFormat="1" ht="57.6" spans="1:8">
      <c r="A1282" s="20">
        <v>1279</v>
      </c>
      <c r="B1282" s="21" t="s">
        <v>2748</v>
      </c>
      <c r="C1282" s="21" t="s">
        <v>15</v>
      </c>
      <c r="D1282" s="21" t="s">
        <v>931</v>
      </c>
      <c r="E1282" s="21">
        <v>3223071235</v>
      </c>
      <c r="F1282" s="21" t="s">
        <v>2749</v>
      </c>
      <c r="G1282" s="21">
        <v>64</v>
      </c>
      <c r="H1282" s="21"/>
    </row>
    <row r="1283" customFormat="1" ht="57.6" spans="1:8">
      <c r="A1283" s="20">
        <v>1280</v>
      </c>
      <c r="B1283" s="21" t="s">
        <v>2750</v>
      </c>
      <c r="C1283" s="21" t="s">
        <v>44</v>
      </c>
      <c r="D1283" s="21" t="s">
        <v>292</v>
      </c>
      <c r="E1283" s="21">
        <v>3223013208</v>
      </c>
      <c r="F1283" s="21" t="s">
        <v>2751</v>
      </c>
      <c r="G1283" s="21">
        <v>64</v>
      </c>
      <c r="H1283" s="21"/>
    </row>
    <row r="1284" customFormat="1" ht="57.6" spans="1:8">
      <c r="A1284" s="20">
        <v>1281</v>
      </c>
      <c r="B1284" s="21" t="s">
        <v>2752</v>
      </c>
      <c r="C1284" s="25" t="s">
        <v>172</v>
      </c>
      <c r="D1284" s="25" t="s">
        <v>1164</v>
      </c>
      <c r="E1284" s="25">
        <v>3223062228</v>
      </c>
      <c r="F1284" s="25" t="s">
        <v>2753</v>
      </c>
      <c r="G1284" s="26">
        <v>64</v>
      </c>
      <c r="H1284" s="21"/>
    </row>
    <row r="1285" customFormat="1" ht="28.8" spans="1:8">
      <c r="A1285" s="20">
        <v>1282</v>
      </c>
      <c r="B1285" s="23" t="s">
        <v>2754</v>
      </c>
      <c r="C1285" s="35" t="s">
        <v>172</v>
      </c>
      <c r="D1285" s="35" t="s">
        <v>221</v>
      </c>
      <c r="E1285" s="35">
        <v>3223062119</v>
      </c>
      <c r="F1285" s="35" t="s">
        <v>2755</v>
      </c>
      <c r="G1285" s="35">
        <v>64</v>
      </c>
      <c r="H1285" s="23"/>
    </row>
    <row r="1286" customFormat="1" ht="57.6" spans="1:8">
      <c r="A1286" s="20">
        <v>1283</v>
      </c>
      <c r="B1286" s="23" t="s">
        <v>2756</v>
      </c>
      <c r="C1286" s="23" t="s">
        <v>19</v>
      </c>
      <c r="D1286" s="23" t="s">
        <v>54</v>
      </c>
      <c r="E1286" s="23">
        <v>3223042403</v>
      </c>
      <c r="F1286" s="23" t="s">
        <v>2757</v>
      </c>
      <c r="G1286" s="23">
        <v>64</v>
      </c>
      <c r="H1286" s="23"/>
    </row>
    <row r="1287" customFormat="1" ht="115.2" spans="1:8">
      <c r="A1287" s="20">
        <v>1284</v>
      </c>
      <c r="B1287" s="21" t="s">
        <v>2758</v>
      </c>
      <c r="C1287" s="21" t="s">
        <v>172</v>
      </c>
      <c r="D1287" s="21" t="s">
        <v>192</v>
      </c>
      <c r="E1287" s="21">
        <v>3223064110</v>
      </c>
      <c r="F1287" s="21" t="s">
        <v>2759</v>
      </c>
      <c r="G1287" s="21">
        <v>64</v>
      </c>
      <c r="H1287" s="21"/>
    </row>
    <row r="1288" customFormat="1" ht="72" spans="1:8">
      <c r="A1288" s="20">
        <v>1285</v>
      </c>
      <c r="B1288" s="21" t="s">
        <v>2760</v>
      </c>
      <c r="C1288" s="21" t="s">
        <v>11</v>
      </c>
      <c r="D1288" s="21" t="s">
        <v>178</v>
      </c>
      <c r="E1288" s="21">
        <v>3233054311</v>
      </c>
      <c r="F1288" s="21" t="s">
        <v>2761</v>
      </c>
      <c r="G1288" s="21">
        <v>64</v>
      </c>
      <c r="H1288" s="21"/>
    </row>
    <row r="1289" customFormat="1" ht="72" spans="1:8">
      <c r="A1289" s="20">
        <v>1286</v>
      </c>
      <c r="B1289" s="21" t="s">
        <v>2762</v>
      </c>
      <c r="C1289" s="21" t="s">
        <v>44</v>
      </c>
      <c r="D1289" s="21" t="s">
        <v>139</v>
      </c>
      <c r="E1289" s="21">
        <v>3233012336</v>
      </c>
      <c r="F1289" s="21" t="s">
        <v>2763</v>
      </c>
      <c r="G1289" s="21">
        <v>64</v>
      </c>
      <c r="H1289" s="21"/>
    </row>
    <row r="1290" customFormat="1" ht="72" spans="1:8">
      <c r="A1290" s="20">
        <v>1287</v>
      </c>
      <c r="B1290" s="21" t="s">
        <v>2764</v>
      </c>
      <c r="C1290" s="21" t="s">
        <v>11</v>
      </c>
      <c r="D1290" s="21" t="s">
        <v>23</v>
      </c>
      <c r="E1290" s="21">
        <v>3223052120</v>
      </c>
      <c r="F1290" s="21" t="s">
        <v>2765</v>
      </c>
      <c r="G1290" s="21">
        <v>64</v>
      </c>
      <c r="H1290" s="21"/>
    </row>
    <row r="1291" customFormat="1" ht="57.6" spans="1:8">
      <c r="A1291" s="20">
        <v>1288</v>
      </c>
      <c r="B1291" s="21" t="s">
        <v>2766</v>
      </c>
      <c r="C1291" s="21" t="s">
        <v>44</v>
      </c>
      <c r="D1291" s="21" t="s">
        <v>766</v>
      </c>
      <c r="E1291" s="22">
        <v>3223012520</v>
      </c>
      <c r="F1291" s="21" t="s">
        <v>2767</v>
      </c>
      <c r="G1291" s="21">
        <v>64</v>
      </c>
      <c r="H1291" s="21"/>
    </row>
    <row r="1292" customFormat="1" ht="86.4" spans="1:8">
      <c r="A1292" s="20">
        <v>1289</v>
      </c>
      <c r="B1292" s="21" t="s">
        <v>2768</v>
      </c>
      <c r="C1292" s="21" t="s">
        <v>15</v>
      </c>
      <c r="D1292" s="21" t="s">
        <v>298</v>
      </c>
      <c r="E1292" s="22">
        <v>3223071118</v>
      </c>
      <c r="F1292" s="21" t="s">
        <v>2769</v>
      </c>
      <c r="G1292" s="21">
        <v>64</v>
      </c>
      <c r="H1292" s="21"/>
    </row>
    <row r="1293" customFormat="1" ht="43.2" spans="1:8">
      <c r="A1293" s="20">
        <v>1290</v>
      </c>
      <c r="B1293" s="21" t="s">
        <v>2770</v>
      </c>
      <c r="C1293" s="21" t="s">
        <v>172</v>
      </c>
      <c r="D1293" s="21" t="s">
        <v>476</v>
      </c>
      <c r="E1293" s="21">
        <v>3223064236</v>
      </c>
      <c r="F1293" s="21" t="s">
        <v>2771</v>
      </c>
      <c r="G1293" s="21">
        <v>64</v>
      </c>
      <c r="H1293" s="21"/>
    </row>
    <row r="1294" customFormat="1" ht="86.4" spans="1:8">
      <c r="A1294" s="20">
        <v>1291</v>
      </c>
      <c r="B1294" s="21" t="s">
        <v>1433</v>
      </c>
      <c r="C1294" s="21" t="s">
        <v>11</v>
      </c>
      <c r="D1294" s="21" t="s">
        <v>183</v>
      </c>
      <c r="E1294" s="21">
        <v>3233054423</v>
      </c>
      <c r="F1294" s="21" t="s">
        <v>2772</v>
      </c>
      <c r="G1294" s="21">
        <v>64</v>
      </c>
      <c r="H1294" s="44"/>
    </row>
    <row r="1295" customFormat="1" ht="43.2" spans="1:8">
      <c r="A1295" s="20">
        <v>1292</v>
      </c>
      <c r="B1295" s="21" t="s">
        <v>2773</v>
      </c>
      <c r="C1295" s="21" t="s">
        <v>15</v>
      </c>
      <c r="D1295" s="21" t="s">
        <v>931</v>
      </c>
      <c r="E1295" s="21">
        <v>3223071225</v>
      </c>
      <c r="F1295" s="21" t="s">
        <v>2774</v>
      </c>
      <c r="G1295" s="21">
        <v>64</v>
      </c>
      <c r="H1295" s="21"/>
    </row>
    <row r="1296" customFormat="1" ht="100.8" spans="1:8">
      <c r="A1296" s="20">
        <v>1293</v>
      </c>
      <c r="B1296" s="21" t="s">
        <v>2775</v>
      </c>
      <c r="C1296" s="21" t="s">
        <v>11</v>
      </c>
      <c r="D1296" s="21" t="s">
        <v>142</v>
      </c>
      <c r="E1296" s="21">
        <v>3233056237</v>
      </c>
      <c r="F1296" s="21" t="s">
        <v>2776</v>
      </c>
      <c r="G1296" s="21">
        <v>64</v>
      </c>
      <c r="H1296" s="27"/>
    </row>
    <row r="1297" customFormat="1" ht="72" spans="1:8">
      <c r="A1297" s="20">
        <v>1294</v>
      </c>
      <c r="B1297" s="21" t="s">
        <v>2777</v>
      </c>
      <c r="C1297" s="21" t="s">
        <v>19</v>
      </c>
      <c r="D1297" s="21" t="s">
        <v>165</v>
      </c>
      <c r="E1297" s="21">
        <v>3223041227</v>
      </c>
      <c r="F1297" s="21" t="s">
        <v>2778</v>
      </c>
      <c r="G1297" s="21">
        <v>64</v>
      </c>
      <c r="H1297" s="21"/>
    </row>
    <row r="1298" customFormat="1" ht="28.8" spans="1:8">
      <c r="A1298" s="20">
        <v>1295</v>
      </c>
      <c r="B1298" s="21" t="s">
        <v>2779</v>
      </c>
      <c r="C1298" s="21" t="s">
        <v>172</v>
      </c>
      <c r="D1298" s="21" t="s">
        <v>342</v>
      </c>
      <c r="E1298" s="21">
        <v>3223061241</v>
      </c>
      <c r="F1298" s="21" t="s">
        <v>2780</v>
      </c>
      <c r="G1298" s="21">
        <v>64</v>
      </c>
      <c r="H1298" s="21"/>
    </row>
    <row r="1299" customFormat="1" ht="72" spans="1:8">
      <c r="A1299" s="20">
        <v>1296</v>
      </c>
      <c r="B1299" s="21" t="s">
        <v>2781</v>
      </c>
      <c r="C1299" s="21" t="s">
        <v>19</v>
      </c>
      <c r="D1299" s="21" t="s">
        <v>60</v>
      </c>
      <c r="E1299" s="22">
        <v>3223044222</v>
      </c>
      <c r="F1299" s="21" t="s">
        <v>2782</v>
      </c>
      <c r="G1299" s="21">
        <v>64</v>
      </c>
      <c r="H1299" s="21"/>
    </row>
    <row r="1300" customFormat="1" ht="57.6" spans="1:8">
      <c r="A1300" s="20">
        <v>1297</v>
      </c>
      <c r="B1300" s="21" t="s">
        <v>2783</v>
      </c>
      <c r="C1300" s="21" t="s">
        <v>172</v>
      </c>
      <c r="D1300" s="21" t="s">
        <v>476</v>
      </c>
      <c r="E1300" s="21">
        <v>3223064241</v>
      </c>
      <c r="F1300" s="21" t="s">
        <v>2784</v>
      </c>
      <c r="G1300" s="21">
        <v>64</v>
      </c>
      <c r="H1300" s="21"/>
    </row>
    <row r="1301" customFormat="1" ht="57.6" spans="1:8">
      <c r="A1301" s="20">
        <v>1298</v>
      </c>
      <c r="B1301" s="21" t="s">
        <v>1304</v>
      </c>
      <c r="C1301" s="21" t="s">
        <v>26</v>
      </c>
      <c r="D1301" s="21" t="s">
        <v>76</v>
      </c>
      <c r="E1301" s="21">
        <v>3223033144</v>
      </c>
      <c r="F1301" s="21" t="s">
        <v>2785</v>
      </c>
      <c r="G1301" s="21">
        <v>64</v>
      </c>
      <c r="H1301" s="21"/>
    </row>
    <row r="1302" customFormat="1" ht="100.8" spans="1:8">
      <c r="A1302" s="20">
        <v>1299</v>
      </c>
      <c r="B1302" s="21" t="s">
        <v>2786</v>
      </c>
      <c r="C1302" s="21" t="s">
        <v>172</v>
      </c>
      <c r="D1302" s="21" t="s">
        <v>210</v>
      </c>
      <c r="E1302" s="21">
        <v>3223065244</v>
      </c>
      <c r="F1302" s="21" t="s">
        <v>2787</v>
      </c>
      <c r="G1302" s="21">
        <v>64</v>
      </c>
      <c r="H1302" s="21"/>
    </row>
    <row r="1303" customFormat="1" ht="86.4" spans="1:8">
      <c r="A1303" s="20">
        <v>1300</v>
      </c>
      <c r="B1303" s="21" t="s">
        <v>2788</v>
      </c>
      <c r="C1303" s="21" t="s">
        <v>11</v>
      </c>
      <c r="D1303" s="21" t="s">
        <v>974</v>
      </c>
      <c r="E1303" s="22">
        <v>3233054134</v>
      </c>
      <c r="F1303" s="21" t="s">
        <v>2789</v>
      </c>
      <c r="G1303" s="21">
        <v>64</v>
      </c>
      <c r="H1303" s="21"/>
    </row>
    <row r="1304" customFormat="1" ht="57.6" spans="1:8">
      <c r="A1304" s="20">
        <v>1301</v>
      </c>
      <c r="B1304" s="21" t="s">
        <v>2790</v>
      </c>
      <c r="C1304" s="21" t="s">
        <v>26</v>
      </c>
      <c r="D1304" s="21" t="s">
        <v>162</v>
      </c>
      <c r="E1304" s="22">
        <v>3223033231</v>
      </c>
      <c r="F1304" s="21" t="s">
        <v>2791</v>
      </c>
      <c r="G1304" s="21">
        <v>64</v>
      </c>
      <c r="H1304" s="21"/>
    </row>
    <row r="1305" customFormat="1" ht="72" spans="1:8">
      <c r="A1305" s="20">
        <v>1302</v>
      </c>
      <c r="B1305" s="21" t="s">
        <v>2792</v>
      </c>
      <c r="C1305" s="21" t="s">
        <v>19</v>
      </c>
      <c r="D1305" s="21" t="s">
        <v>153</v>
      </c>
      <c r="E1305" s="21">
        <v>3233042127</v>
      </c>
      <c r="F1305" s="21" t="s">
        <v>2793</v>
      </c>
      <c r="G1305" s="21">
        <v>64</v>
      </c>
      <c r="H1305" s="21"/>
    </row>
    <row r="1306" customFormat="1" ht="100.8" spans="1:8">
      <c r="A1306" s="20">
        <v>1303</v>
      </c>
      <c r="B1306" s="21" t="s">
        <v>2794</v>
      </c>
      <c r="C1306" s="21" t="s">
        <v>19</v>
      </c>
      <c r="D1306" s="21" t="s">
        <v>60</v>
      </c>
      <c r="E1306" s="21">
        <v>3223044215</v>
      </c>
      <c r="F1306" s="21" t="s">
        <v>2795</v>
      </c>
      <c r="G1306" s="21">
        <v>64</v>
      </c>
      <c r="H1306" s="21"/>
    </row>
    <row r="1307" customFormat="1" ht="57.6" spans="1:8">
      <c r="A1307" s="20">
        <v>1304</v>
      </c>
      <c r="B1307" s="23" t="s">
        <v>1082</v>
      </c>
      <c r="C1307" s="23" t="s">
        <v>69</v>
      </c>
      <c r="D1307" s="23" t="s">
        <v>70</v>
      </c>
      <c r="E1307" s="23">
        <v>3223021138</v>
      </c>
      <c r="F1307" s="23" t="s">
        <v>2796</v>
      </c>
      <c r="G1307" s="23">
        <v>63.5</v>
      </c>
      <c r="H1307" s="23"/>
    </row>
    <row r="1308" customFormat="1" ht="86.4" spans="1:8">
      <c r="A1308" s="20">
        <v>1305</v>
      </c>
      <c r="B1308" s="21" t="s">
        <v>2797</v>
      </c>
      <c r="C1308" s="21" t="s">
        <v>11</v>
      </c>
      <c r="D1308" s="21" t="s">
        <v>204</v>
      </c>
      <c r="E1308" s="22">
        <v>3223054115</v>
      </c>
      <c r="F1308" s="21" t="s">
        <v>2798</v>
      </c>
      <c r="G1308" s="21">
        <v>63.5</v>
      </c>
      <c r="H1308" s="27"/>
    </row>
    <row r="1309" customFormat="1" ht="57.6" spans="1:8">
      <c r="A1309" s="20">
        <v>1306</v>
      </c>
      <c r="B1309" s="21" t="s">
        <v>2799</v>
      </c>
      <c r="C1309" s="21" t="s">
        <v>15</v>
      </c>
      <c r="D1309" s="21" t="s">
        <v>101</v>
      </c>
      <c r="E1309" s="21">
        <v>3233071224</v>
      </c>
      <c r="F1309" s="21" t="s">
        <v>2800</v>
      </c>
      <c r="G1309" s="21">
        <v>63.5</v>
      </c>
      <c r="H1309" s="21"/>
    </row>
    <row r="1310" customFormat="1" ht="72" spans="1:8">
      <c r="A1310" s="20">
        <v>1307</v>
      </c>
      <c r="B1310" s="21" t="s">
        <v>2801</v>
      </c>
      <c r="C1310" s="21" t="s">
        <v>44</v>
      </c>
      <c r="D1310" s="21" t="s">
        <v>460</v>
      </c>
      <c r="E1310" s="21">
        <v>3223012704</v>
      </c>
      <c r="F1310" s="21" t="s">
        <v>2802</v>
      </c>
      <c r="G1310" s="21">
        <v>63.5</v>
      </c>
      <c r="H1310" s="21"/>
    </row>
    <row r="1311" customFormat="1" ht="86.4" spans="1:8">
      <c r="A1311" s="20">
        <v>1308</v>
      </c>
      <c r="B1311" s="21" t="s">
        <v>2803</v>
      </c>
      <c r="C1311" s="21" t="s">
        <v>26</v>
      </c>
      <c r="D1311" s="21" t="s">
        <v>345</v>
      </c>
      <c r="E1311" s="21">
        <v>3233032409</v>
      </c>
      <c r="F1311" s="21" t="s">
        <v>2804</v>
      </c>
      <c r="G1311" s="21">
        <v>63.5</v>
      </c>
      <c r="H1311" s="21"/>
    </row>
    <row r="1312" customFormat="1" ht="72" spans="1:8">
      <c r="A1312" s="20">
        <v>1309</v>
      </c>
      <c r="B1312" s="21" t="s">
        <v>2805</v>
      </c>
      <c r="C1312" s="21" t="s">
        <v>26</v>
      </c>
      <c r="D1312" s="21" t="s">
        <v>51</v>
      </c>
      <c r="E1312" s="21">
        <v>3223035142</v>
      </c>
      <c r="F1312" s="21" t="s">
        <v>2806</v>
      </c>
      <c r="G1312" s="21">
        <v>63.5</v>
      </c>
      <c r="H1312" s="21"/>
    </row>
    <row r="1313" customFormat="1" ht="86.4" spans="1:8">
      <c r="A1313" s="20">
        <v>1310</v>
      </c>
      <c r="B1313" s="21" t="s">
        <v>2807</v>
      </c>
      <c r="C1313" s="21" t="s">
        <v>26</v>
      </c>
      <c r="D1313" s="21" t="s">
        <v>63</v>
      </c>
      <c r="E1313" s="21">
        <v>3223034142</v>
      </c>
      <c r="F1313" s="21" t="s">
        <v>2808</v>
      </c>
      <c r="G1313" s="21">
        <v>63.2</v>
      </c>
      <c r="H1313" s="21"/>
    </row>
    <row r="1314" customFormat="1" ht="115.2" spans="1:8">
      <c r="A1314" s="20">
        <v>1311</v>
      </c>
      <c r="B1314" s="21" t="s">
        <v>2809</v>
      </c>
      <c r="C1314" s="21" t="s">
        <v>26</v>
      </c>
      <c r="D1314" s="21" t="s">
        <v>36</v>
      </c>
      <c r="E1314" s="22">
        <v>3223034310</v>
      </c>
      <c r="F1314" s="21" t="s">
        <v>2810</v>
      </c>
      <c r="G1314" s="21">
        <v>63</v>
      </c>
      <c r="H1314" s="21"/>
    </row>
    <row r="1315" customFormat="1" ht="57.6" spans="1:8">
      <c r="A1315" s="20">
        <v>1312</v>
      </c>
      <c r="B1315" s="21" t="s">
        <v>2811</v>
      </c>
      <c r="C1315" s="21" t="s">
        <v>26</v>
      </c>
      <c r="D1315" s="21" t="s">
        <v>702</v>
      </c>
      <c r="E1315" s="22">
        <v>3233032117</v>
      </c>
      <c r="F1315" s="21" t="s">
        <v>2812</v>
      </c>
      <c r="G1315" s="21">
        <v>63</v>
      </c>
      <c r="H1315" s="21"/>
    </row>
    <row r="1316" customFormat="1" ht="72" spans="1:8">
      <c r="A1316" s="20">
        <v>1313</v>
      </c>
      <c r="B1316" s="21" t="s">
        <v>2813</v>
      </c>
      <c r="C1316" s="21" t="s">
        <v>15</v>
      </c>
      <c r="D1316" s="21" t="s">
        <v>16</v>
      </c>
      <c r="E1316" s="21">
        <v>3212061317</v>
      </c>
      <c r="F1316" s="21" t="s">
        <v>2814</v>
      </c>
      <c r="G1316" s="21">
        <v>63</v>
      </c>
      <c r="H1316" s="21"/>
    </row>
    <row r="1317" customFormat="1" ht="100.8" spans="1:8">
      <c r="A1317" s="20">
        <v>1314</v>
      </c>
      <c r="B1317" s="21" t="s">
        <v>2815</v>
      </c>
      <c r="C1317" s="21" t="s">
        <v>44</v>
      </c>
      <c r="D1317" s="21" t="s">
        <v>145</v>
      </c>
      <c r="E1317" s="22">
        <v>3233011709</v>
      </c>
      <c r="F1317" s="21" t="s">
        <v>2816</v>
      </c>
      <c r="G1317" s="21">
        <v>63</v>
      </c>
      <c r="H1317" s="21"/>
    </row>
    <row r="1318" customFormat="1" ht="86.4" spans="1:8">
      <c r="A1318" s="20">
        <v>1315</v>
      </c>
      <c r="B1318" s="21" t="s">
        <v>2817</v>
      </c>
      <c r="C1318" s="21" t="s">
        <v>26</v>
      </c>
      <c r="D1318" s="21" t="s">
        <v>228</v>
      </c>
      <c r="E1318" s="21">
        <v>3233031433</v>
      </c>
      <c r="F1318" s="21" t="s">
        <v>2818</v>
      </c>
      <c r="G1318" s="21">
        <v>63</v>
      </c>
      <c r="H1318" s="21"/>
    </row>
    <row r="1319" customFormat="1" ht="43.2" spans="1:8">
      <c r="A1319" s="20">
        <v>1316</v>
      </c>
      <c r="B1319" s="21" t="s">
        <v>2819</v>
      </c>
      <c r="C1319" s="21" t="s">
        <v>26</v>
      </c>
      <c r="D1319" s="21" t="s">
        <v>1867</v>
      </c>
      <c r="E1319" s="21">
        <v>3223032239</v>
      </c>
      <c r="F1319" s="21" t="s">
        <v>2820</v>
      </c>
      <c r="G1319" s="21">
        <v>63</v>
      </c>
      <c r="H1319" s="21"/>
    </row>
    <row r="1320" customFormat="1" ht="43.2" spans="1:8">
      <c r="A1320" s="20">
        <v>1317</v>
      </c>
      <c r="B1320" s="21" t="s">
        <v>2821</v>
      </c>
      <c r="C1320" s="21" t="s">
        <v>11</v>
      </c>
      <c r="D1320" s="21" t="s">
        <v>92</v>
      </c>
      <c r="E1320" s="21">
        <v>3223052218</v>
      </c>
      <c r="F1320" s="21" t="s">
        <v>2822</v>
      </c>
      <c r="G1320" s="21">
        <v>63</v>
      </c>
      <c r="H1320" s="21"/>
    </row>
    <row r="1321" customFormat="1" ht="72" spans="1:8">
      <c r="A1321" s="20">
        <v>1318</v>
      </c>
      <c r="B1321" s="21" t="s">
        <v>2823</v>
      </c>
      <c r="C1321" s="25" t="s">
        <v>19</v>
      </c>
      <c r="D1321" s="25" t="s">
        <v>114</v>
      </c>
      <c r="E1321" s="25">
        <v>3223043307</v>
      </c>
      <c r="F1321" s="25" t="s">
        <v>2824</v>
      </c>
      <c r="G1321" s="26">
        <v>63</v>
      </c>
      <c r="H1321" s="21"/>
    </row>
    <row r="1322" customFormat="1" ht="72" spans="1:8">
      <c r="A1322" s="20">
        <v>1319</v>
      </c>
      <c r="B1322" s="21" t="s">
        <v>2825</v>
      </c>
      <c r="C1322" s="25" t="s">
        <v>44</v>
      </c>
      <c r="D1322" s="25" t="s">
        <v>337</v>
      </c>
      <c r="E1322" s="25">
        <v>3233012516</v>
      </c>
      <c r="F1322" s="25" t="s">
        <v>2826</v>
      </c>
      <c r="G1322" s="26">
        <v>63</v>
      </c>
      <c r="H1322" s="21"/>
    </row>
    <row r="1323" customFormat="1" ht="72" spans="1:8">
      <c r="A1323" s="20">
        <v>1320</v>
      </c>
      <c r="B1323" s="21" t="s">
        <v>2827</v>
      </c>
      <c r="C1323" s="25" t="s">
        <v>26</v>
      </c>
      <c r="D1323" s="25" t="s">
        <v>136</v>
      </c>
      <c r="E1323" s="34">
        <v>3223032315</v>
      </c>
      <c r="F1323" s="25" t="s">
        <v>2828</v>
      </c>
      <c r="G1323" s="26">
        <v>63</v>
      </c>
      <c r="H1323" s="21"/>
    </row>
    <row r="1324" customFormat="1" ht="86.4" spans="1:8">
      <c r="A1324" s="20">
        <v>1321</v>
      </c>
      <c r="B1324" s="23" t="s">
        <v>2829</v>
      </c>
      <c r="C1324" s="23" t="s">
        <v>26</v>
      </c>
      <c r="D1324" s="23" t="s">
        <v>272</v>
      </c>
      <c r="E1324" s="23">
        <v>3233034443</v>
      </c>
      <c r="F1324" s="23" t="s">
        <v>2830</v>
      </c>
      <c r="G1324" s="23">
        <v>63</v>
      </c>
      <c r="H1324" s="36"/>
    </row>
    <row r="1325" customFormat="1" ht="86.4" spans="1:8">
      <c r="A1325" s="20">
        <v>1322</v>
      </c>
      <c r="B1325" s="23" t="s">
        <v>2831</v>
      </c>
      <c r="C1325" s="23" t="s">
        <v>44</v>
      </c>
      <c r="D1325" s="23" t="s">
        <v>862</v>
      </c>
      <c r="E1325" s="24">
        <v>3233011629</v>
      </c>
      <c r="F1325" s="23" t="s">
        <v>2832</v>
      </c>
      <c r="G1325" s="23">
        <v>63</v>
      </c>
      <c r="H1325" s="23"/>
    </row>
    <row r="1326" customFormat="1" ht="100.8" spans="1:8">
      <c r="A1326" s="20">
        <v>1323</v>
      </c>
      <c r="B1326" s="23" t="s">
        <v>2833</v>
      </c>
      <c r="C1326" s="23" t="s">
        <v>19</v>
      </c>
      <c r="D1326" s="23" t="s">
        <v>60</v>
      </c>
      <c r="E1326" s="24">
        <v>3223044219</v>
      </c>
      <c r="F1326" s="23" t="s">
        <v>2834</v>
      </c>
      <c r="G1326" s="23">
        <v>63</v>
      </c>
      <c r="H1326" s="23"/>
    </row>
    <row r="1327" customFormat="1" ht="72" spans="1:8">
      <c r="A1327" s="20">
        <v>1324</v>
      </c>
      <c r="B1327" s="23" t="s">
        <v>2835</v>
      </c>
      <c r="C1327" s="23" t="s">
        <v>11</v>
      </c>
      <c r="D1327" s="23" t="s">
        <v>12</v>
      </c>
      <c r="E1327" s="23">
        <v>3223054213</v>
      </c>
      <c r="F1327" s="23" t="s">
        <v>2836</v>
      </c>
      <c r="G1327" s="23">
        <v>63</v>
      </c>
      <c r="H1327" s="36"/>
    </row>
    <row r="1328" customFormat="1" ht="100.8" spans="1:8">
      <c r="A1328" s="20">
        <v>1325</v>
      </c>
      <c r="B1328" s="23" t="s">
        <v>2837</v>
      </c>
      <c r="C1328" s="23" t="s">
        <v>26</v>
      </c>
      <c r="D1328" s="23" t="s">
        <v>136</v>
      </c>
      <c r="E1328" s="24">
        <v>3223032348</v>
      </c>
      <c r="F1328" s="23" t="s">
        <v>2838</v>
      </c>
      <c r="G1328" s="23">
        <v>63</v>
      </c>
      <c r="H1328" s="23"/>
    </row>
    <row r="1329" customFormat="1" ht="86.4" spans="1:8">
      <c r="A1329" s="20">
        <v>1326</v>
      </c>
      <c r="B1329" s="23" t="s">
        <v>2839</v>
      </c>
      <c r="C1329" s="23" t="s">
        <v>26</v>
      </c>
      <c r="D1329" s="23" t="s">
        <v>76</v>
      </c>
      <c r="E1329" s="23">
        <v>3223033109</v>
      </c>
      <c r="F1329" s="23" t="s">
        <v>2840</v>
      </c>
      <c r="G1329" s="23">
        <v>63</v>
      </c>
      <c r="H1329" s="23"/>
    </row>
    <row r="1330" customFormat="1" ht="86.4" spans="1:8">
      <c r="A1330" s="20">
        <v>1327</v>
      </c>
      <c r="B1330" s="23" t="s">
        <v>2841</v>
      </c>
      <c r="C1330" s="23" t="s">
        <v>26</v>
      </c>
      <c r="D1330" s="23" t="s">
        <v>106</v>
      </c>
      <c r="E1330" s="23">
        <v>3223031405</v>
      </c>
      <c r="F1330" s="23" t="s">
        <v>2842</v>
      </c>
      <c r="G1330" s="23">
        <v>63</v>
      </c>
      <c r="H1330" s="23"/>
    </row>
    <row r="1331" customFormat="1" ht="72" spans="1:8">
      <c r="A1331" s="20">
        <v>1328</v>
      </c>
      <c r="B1331" s="23" t="s">
        <v>2843</v>
      </c>
      <c r="C1331" s="23" t="s">
        <v>19</v>
      </c>
      <c r="D1331" s="23" t="s">
        <v>48</v>
      </c>
      <c r="E1331" s="24">
        <v>3223041343</v>
      </c>
      <c r="F1331" s="23" t="s">
        <v>2844</v>
      </c>
      <c r="G1331" s="23">
        <v>63</v>
      </c>
      <c r="H1331" s="23"/>
    </row>
    <row r="1332" customFormat="1" ht="86.4" spans="1:8">
      <c r="A1332" s="20">
        <v>1329</v>
      </c>
      <c r="B1332" s="21" t="s">
        <v>2845</v>
      </c>
      <c r="C1332" s="21" t="s">
        <v>44</v>
      </c>
      <c r="D1332" s="21" t="s">
        <v>1989</v>
      </c>
      <c r="E1332" s="22">
        <v>3233011118</v>
      </c>
      <c r="F1332" s="21" t="s">
        <v>2846</v>
      </c>
      <c r="G1332" s="21">
        <v>63</v>
      </c>
      <c r="H1332" s="21"/>
    </row>
    <row r="1333" customFormat="1" ht="86.4" spans="1:8">
      <c r="A1333" s="20">
        <v>1330</v>
      </c>
      <c r="B1333" s="21" t="s">
        <v>2847</v>
      </c>
      <c r="C1333" s="21" t="s">
        <v>172</v>
      </c>
      <c r="D1333" s="21" t="s">
        <v>522</v>
      </c>
      <c r="E1333" s="21">
        <v>3233062227</v>
      </c>
      <c r="F1333" s="21" t="s">
        <v>2848</v>
      </c>
      <c r="G1333" s="21">
        <v>63</v>
      </c>
      <c r="H1333" s="21"/>
    </row>
    <row r="1334" customFormat="1" ht="43.2" spans="1:8">
      <c r="A1334" s="20">
        <v>1331</v>
      </c>
      <c r="B1334" s="21" t="s">
        <v>2849</v>
      </c>
      <c r="C1334" s="21" t="s">
        <v>15</v>
      </c>
      <c r="D1334" s="21" t="s">
        <v>931</v>
      </c>
      <c r="E1334" s="22">
        <v>3223071214</v>
      </c>
      <c r="F1334" s="21" t="s">
        <v>2850</v>
      </c>
      <c r="G1334" s="21">
        <v>63</v>
      </c>
      <c r="H1334" s="21"/>
    </row>
    <row r="1335" customFormat="1" ht="72" spans="1:8">
      <c r="A1335" s="20">
        <v>1332</v>
      </c>
      <c r="B1335" s="21" t="s">
        <v>2851</v>
      </c>
      <c r="C1335" s="21" t="s">
        <v>26</v>
      </c>
      <c r="D1335" s="21" t="s">
        <v>131</v>
      </c>
      <c r="E1335" s="22">
        <v>3233034340</v>
      </c>
      <c r="F1335" s="21" t="s">
        <v>2852</v>
      </c>
      <c r="G1335" s="21">
        <v>63</v>
      </c>
      <c r="H1335" s="27"/>
    </row>
    <row r="1336" customFormat="1" ht="100.8" spans="1:8">
      <c r="A1336" s="20">
        <v>1333</v>
      </c>
      <c r="B1336" s="21" t="s">
        <v>2853</v>
      </c>
      <c r="C1336" s="21" t="s">
        <v>19</v>
      </c>
      <c r="D1336" s="21" t="s">
        <v>2136</v>
      </c>
      <c r="E1336" s="21">
        <v>3233043438</v>
      </c>
      <c r="F1336" s="21" t="s">
        <v>2854</v>
      </c>
      <c r="G1336" s="21">
        <v>63</v>
      </c>
      <c r="H1336" s="27"/>
    </row>
    <row r="1337" customFormat="1" ht="72" spans="1:8">
      <c r="A1337" s="20">
        <v>1334</v>
      </c>
      <c r="B1337" s="21" t="s">
        <v>2855</v>
      </c>
      <c r="C1337" s="21" t="s">
        <v>26</v>
      </c>
      <c r="D1337" s="21" t="s">
        <v>106</v>
      </c>
      <c r="E1337" s="21">
        <v>3223031414</v>
      </c>
      <c r="F1337" s="21" t="s">
        <v>2856</v>
      </c>
      <c r="G1337" s="21">
        <v>63</v>
      </c>
      <c r="H1337" s="20"/>
    </row>
    <row r="1338" customFormat="1" ht="43.2" spans="1:8">
      <c r="A1338" s="20">
        <v>1335</v>
      </c>
      <c r="B1338" s="21" t="s">
        <v>2857</v>
      </c>
      <c r="C1338" s="21" t="s">
        <v>15</v>
      </c>
      <c r="D1338" s="21" t="s">
        <v>1327</v>
      </c>
      <c r="E1338" s="22">
        <v>3233071134</v>
      </c>
      <c r="F1338" s="21" t="s">
        <v>2858</v>
      </c>
      <c r="G1338" s="21">
        <v>63</v>
      </c>
      <c r="H1338" s="27"/>
    </row>
    <row r="1339" customFormat="1" ht="57.6" spans="1:8">
      <c r="A1339" s="20">
        <v>1336</v>
      </c>
      <c r="B1339" s="21" t="s">
        <v>2859</v>
      </c>
      <c r="C1339" s="21" t="s">
        <v>44</v>
      </c>
      <c r="D1339" s="21" t="s">
        <v>713</v>
      </c>
      <c r="E1339" s="21">
        <v>3233012734</v>
      </c>
      <c r="F1339" s="21" t="s">
        <v>2860</v>
      </c>
      <c r="G1339" s="21">
        <v>63</v>
      </c>
      <c r="H1339" s="27"/>
    </row>
    <row r="1340" customFormat="1" ht="72" spans="1:8">
      <c r="A1340" s="20">
        <v>1337</v>
      </c>
      <c r="B1340" s="21" t="s">
        <v>2861</v>
      </c>
      <c r="C1340" s="21" t="s">
        <v>172</v>
      </c>
      <c r="D1340" s="21" t="s">
        <v>522</v>
      </c>
      <c r="E1340" s="21">
        <v>3233062214</v>
      </c>
      <c r="F1340" s="21" t="s">
        <v>2862</v>
      </c>
      <c r="G1340" s="21">
        <v>63</v>
      </c>
      <c r="H1340" s="21"/>
    </row>
    <row r="1341" customFormat="1" ht="144" spans="1:8">
      <c r="A1341" s="20">
        <v>1338</v>
      </c>
      <c r="B1341" s="21" t="s">
        <v>2863</v>
      </c>
      <c r="C1341" s="21" t="s">
        <v>26</v>
      </c>
      <c r="D1341" s="21" t="s">
        <v>33</v>
      </c>
      <c r="E1341" s="22">
        <v>3223034441</v>
      </c>
      <c r="F1341" s="21" t="s">
        <v>2864</v>
      </c>
      <c r="G1341" s="21">
        <v>63</v>
      </c>
      <c r="H1341" s="21"/>
    </row>
    <row r="1342" customFormat="1" ht="72" spans="1:8">
      <c r="A1342" s="20">
        <v>1339</v>
      </c>
      <c r="B1342" s="21" t="s">
        <v>2865</v>
      </c>
      <c r="C1342" s="21" t="s">
        <v>44</v>
      </c>
      <c r="D1342" s="21" t="s">
        <v>148</v>
      </c>
      <c r="E1342" s="21">
        <v>3223011305</v>
      </c>
      <c r="F1342" s="21" t="s">
        <v>2866</v>
      </c>
      <c r="G1342" s="21">
        <v>63</v>
      </c>
      <c r="H1342" s="21"/>
    </row>
    <row r="1343" customFormat="1" ht="72" spans="1:8">
      <c r="A1343" s="20">
        <v>1340</v>
      </c>
      <c r="B1343" s="21" t="s">
        <v>2867</v>
      </c>
      <c r="C1343" s="21" t="s">
        <v>69</v>
      </c>
      <c r="D1343" s="21" t="s">
        <v>920</v>
      </c>
      <c r="E1343" s="21">
        <v>3233021126</v>
      </c>
      <c r="F1343" s="21" t="s">
        <v>2868</v>
      </c>
      <c r="G1343" s="21">
        <v>63</v>
      </c>
      <c r="H1343" s="21"/>
    </row>
    <row r="1344" customFormat="1" ht="57.6" spans="1:8">
      <c r="A1344" s="20">
        <v>1341</v>
      </c>
      <c r="B1344" s="21" t="s">
        <v>2869</v>
      </c>
      <c r="C1344" s="21" t="s">
        <v>26</v>
      </c>
      <c r="D1344" s="21" t="s">
        <v>2495</v>
      </c>
      <c r="E1344" s="22">
        <v>3212022223</v>
      </c>
      <c r="F1344" s="21" t="s">
        <v>2870</v>
      </c>
      <c r="G1344" s="21">
        <v>63</v>
      </c>
      <c r="H1344" s="21"/>
    </row>
    <row r="1345" customFormat="1" ht="57.6" spans="1:8">
      <c r="A1345" s="20">
        <v>1342</v>
      </c>
      <c r="B1345" s="21" t="s">
        <v>2871</v>
      </c>
      <c r="C1345" s="21" t="s">
        <v>26</v>
      </c>
      <c r="D1345" s="21" t="s">
        <v>250</v>
      </c>
      <c r="E1345" s="21">
        <v>3223032409</v>
      </c>
      <c r="F1345" s="21" t="s">
        <v>2872</v>
      </c>
      <c r="G1345" s="21">
        <v>63</v>
      </c>
      <c r="H1345" s="21"/>
    </row>
    <row r="1346" customFormat="1" ht="72" spans="1:8">
      <c r="A1346" s="20">
        <v>1343</v>
      </c>
      <c r="B1346" s="21" t="s">
        <v>1477</v>
      </c>
      <c r="C1346" s="21" t="s">
        <v>172</v>
      </c>
      <c r="D1346" s="21" t="s">
        <v>522</v>
      </c>
      <c r="E1346" s="22">
        <v>3233062229</v>
      </c>
      <c r="F1346" s="21" t="s">
        <v>2873</v>
      </c>
      <c r="G1346" s="21">
        <v>63</v>
      </c>
      <c r="H1346" s="33"/>
    </row>
    <row r="1347" customFormat="1" ht="72" spans="1:8">
      <c r="A1347" s="20">
        <v>1344</v>
      </c>
      <c r="B1347" s="21" t="s">
        <v>2874</v>
      </c>
      <c r="C1347" s="21" t="s">
        <v>44</v>
      </c>
      <c r="D1347" s="21" t="s">
        <v>148</v>
      </c>
      <c r="E1347" s="21">
        <v>3223011340</v>
      </c>
      <c r="F1347" s="21" t="s">
        <v>2875</v>
      </c>
      <c r="G1347" s="21">
        <v>63</v>
      </c>
      <c r="H1347" s="21"/>
    </row>
    <row r="1348" customFormat="1" ht="72" spans="1:8">
      <c r="A1348" s="20">
        <v>1345</v>
      </c>
      <c r="B1348" s="21" t="s">
        <v>2876</v>
      </c>
      <c r="C1348" s="21" t="s">
        <v>44</v>
      </c>
      <c r="D1348" s="21" t="s">
        <v>570</v>
      </c>
      <c r="E1348" s="21">
        <v>3233012140</v>
      </c>
      <c r="F1348" s="21" t="s">
        <v>2877</v>
      </c>
      <c r="G1348" s="21">
        <v>63</v>
      </c>
      <c r="H1348" s="21"/>
    </row>
    <row r="1349" customFormat="1" ht="43.2" spans="1:8">
      <c r="A1349" s="20">
        <v>1346</v>
      </c>
      <c r="B1349" s="21" t="s">
        <v>2878</v>
      </c>
      <c r="C1349" s="21" t="s">
        <v>69</v>
      </c>
      <c r="D1349" s="21" t="s">
        <v>642</v>
      </c>
      <c r="E1349" s="21">
        <v>3223022117</v>
      </c>
      <c r="F1349" s="21" t="s">
        <v>2879</v>
      </c>
      <c r="G1349" s="21">
        <v>62.5</v>
      </c>
      <c r="H1349" s="21"/>
    </row>
    <row r="1350" customFormat="1" ht="86.4" spans="1:8">
      <c r="A1350" s="20">
        <v>1347</v>
      </c>
      <c r="B1350" s="21" t="s">
        <v>2880</v>
      </c>
      <c r="C1350" s="21" t="s">
        <v>11</v>
      </c>
      <c r="D1350" s="21" t="s">
        <v>218</v>
      </c>
      <c r="E1350" s="22">
        <v>3223053124</v>
      </c>
      <c r="F1350" s="21" t="s">
        <v>2881</v>
      </c>
      <c r="G1350" s="21">
        <v>62.5</v>
      </c>
      <c r="H1350" s="21"/>
    </row>
    <row r="1351" customFormat="1" ht="86.4" spans="1:8">
      <c r="A1351" s="20">
        <v>1348</v>
      </c>
      <c r="B1351" s="21" t="s">
        <v>2882</v>
      </c>
      <c r="C1351" s="21" t="s">
        <v>11</v>
      </c>
      <c r="D1351" s="21" t="s">
        <v>204</v>
      </c>
      <c r="E1351" s="22">
        <v>3223054128</v>
      </c>
      <c r="F1351" s="21" t="s">
        <v>2883</v>
      </c>
      <c r="G1351" s="21">
        <v>62.5</v>
      </c>
      <c r="H1351" s="21"/>
    </row>
    <row r="1352" customFormat="1" ht="57.6" spans="1:8">
      <c r="A1352" s="20">
        <v>1349</v>
      </c>
      <c r="B1352" s="21" t="s">
        <v>2884</v>
      </c>
      <c r="C1352" s="21" t="s">
        <v>26</v>
      </c>
      <c r="D1352" s="21" t="s">
        <v>1867</v>
      </c>
      <c r="E1352" s="21">
        <v>3223032221</v>
      </c>
      <c r="F1352" s="21" t="s">
        <v>2885</v>
      </c>
      <c r="G1352" s="21">
        <v>62.5</v>
      </c>
      <c r="H1352" s="21"/>
    </row>
    <row r="1353" customFormat="1" ht="72" spans="1:8">
      <c r="A1353" s="20">
        <v>1350</v>
      </c>
      <c r="B1353" s="21" t="s">
        <v>2886</v>
      </c>
      <c r="C1353" s="21" t="s">
        <v>11</v>
      </c>
      <c r="D1353" s="21" t="s">
        <v>66</v>
      </c>
      <c r="E1353" s="21">
        <v>3223054334</v>
      </c>
      <c r="F1353" s="21" t="s">
        <v>2887</v>
      </c>
      <c r="G1353" s="21">
        <v>62.5</v>
      </c>
      <c r="H1353" s="20"/>
    </row>
    <row r="1354" customFormat="1" ht="72" spans="1:8">
      <c r="A1354" s="20">
        <v>1351</v>
      </c>
      <c r="B1354" s="21" t="s">
        <v>2888</v>
      </c>
      <c r="C1354" s="21" t="s">
        <v>26</v>
      </c>
      <c r="D1354" s="21" t="s">
        <v>120</v>
      </c>
      <c r="E1354" s="21">
        <v>3223034227</v>
      </c>
      <c r="F1354" s="21" t="s">
        <v>2889</v>
      </c>
      <c r="G1354" s="21">
        <v>62.5</v>
      </c>
      <c r="H1354" s="21"/>
    </row>
    <row r="1355" customFormat="1" ht="72" spans="1:8">
      <c r="A1355" s="20">
        <v>1352</v>
      </c>
      <c r="B1355" s="21" t="s">
        <v>2890</v>
      </c>
      <c r="C1355" s="21" t="s">
        <v>26</v>
      </c>
      <c r="D1355" s="21" t="s">
        <v>198</v>
      </c>
      <c r="E1355" s="21">
        <v>3223032121</v>
      </c>
      <c r="F1355" s="21" t="s">
        <v>2891</v>
      </c>
      <c r="G1355" s="21">
        <v>62.5</v>
      </c>
      <c r="H1355" s="27"/>
    </row>
    <row r="1356" customFormat="1" ht="86.4" spans="1:8">
      <c r="A1356" s="20">
        <v>1353</v>
      </c>
      <c r="B1356" s="21" t="s">
        <v>2892</v>
      </c>
      <c r="C1356" s="21" t="s">
        <v>172</v>
      </c>
      <c r="D1356" s="21" t="s">
        <v>476</v>
      </c>
      <c r="E1356" s="21">
        <v>3223064239</v>
      </c>
      <c r="F1356" s="21" t="s">
        <v>2893</v>
      </c>
      <c r="G1356" s="21">
        <v>62.5</v>
      </c>
      <c r="H1356" s="21"/>
    </row>
    <row r="1357" customFormat="1" ht="43.2" spans="1:8">
      <c r="A1357" s="20">
        <v>1354</v>
      </c>
      <c r="B1357" s="21" t="s">
        <v>2894</v>
      </c>
      <c r="C1357" s="21" t="s">
        <v>172</v>
      </c>
      <c r="D1357" s="21" t="s">
        <v>342</v>
      </c>
      <c r="E1357" s="21">
        <v>3223061215</v>
      </c>
      <c r="F1357" s="21" t="s">
        <v>2895</v>
      </c>
      <c r="G1357" s="21">
        <v>62.5</v>
      </c>
      <c r="H1357" s="21"/>
    </row>
    <row r="1358" customFormat="1" ht="72" spans="1:8">
      <c r="A1358" s="20">
        <v>1355</v>
      </c>
      <c r="B1358" s="21" t="s">
        <v>2896</v>
      </c>
      <c r="C1358" s="21" t="s">
        <v>26</v>
      </c>
      <c r="D1358" s="21" t="s">
        <v>198</v>
      </c>
      <c r="E1358" s="21">
        <v>3223032109</v>
      </c>
      <c r="F1358" s="21" t="s">
        <v>2897</v>
      </c>
      <c r="G1358" s="21">
        <v>62.5</v>
      </c>
      <c r="H1358" s="21"/>
    </row>
    <row r="1359" customFormat="1" ht="72" spans="1:8">
      <c r="A1359" s="20">
        <v>1356</v>
      </c>
      <c r="B1359" s="21" t="s">
        <v>2898</v>
      </c>
      <c r="C1359" s="21" t="s">
        <v>172</v>
      </c>
      <c r="D1359" s="21" t="s">
        <v>210</v>
      </c>
      <c r="E1359" s="21">
        <v>3223065226</v>
      </c>
      <c r="F1359" s="21" t="s">
        <v>2899</v>
      </c>
      <c r="G1359" s="21">
        <v>62.5</v>
      </c>
      <c r="H1359" s="27"/>
    </row>
    <row r="1360" customFormat="1" ht="57.6" spans="1:8">
      <c r="A1360" s="20">
        <v>1357</v>
      </c>
      <c r="B1360" s="21" t="s">
        <v>2900</v>
      </c>
      <c r="C1360" s="21" t="s">
        <v>11</v>
      </c>
      <c r="D1360" s="21" t="s">
        <v>92</v>
      </c>
      <c r="E1360" s="21">
        <v>3223052236</v>
      </c>
      <c r="F1360" s="21" t="s">
        <v>2901</v>
      </c>
      <c r="G1360" s="21">
        <v>62</v>
      </c>
      <c r="H1360" s="21"/>
    </row>
    <row r="1361" customFormat="1" ht="43.2" spans="1:8">
      <c r="A1361" s="20">
        <v>1358</v>
      </c>
      <c r="B1361" s="21" t="s">
        <v>2902</v>
      </c>
      <c r="C1361" s="21" t="s">
        <v>26</v>
      </c>
      <c r="D1361" s="21" t="s">
        <v>198</v>
      </c>
      <c r="E1361" s="21">
        <v>3223032147</v>
      </c>
      <c r="F1361" s="21" t="s">
        <v>2903</v>
      </c>
      <c r="G1361" s="21">
        <v>62</v>
      </c>
      <c r="H1361" s="21"/>
    </row>
    <row r="1362" customFormat="1" ht="72" spans="1:8">
      <c r="A1362" s="20">
        <v>1359</v>
      </c>
      <c r="B1362" s="21" t="s">
        <v>2904</v>
      </c>
      <c r="C1362" s="21" t="s">
        <v>26</v>
      </c>
      <c r="D1362" s="21" t="s">
        <v>95</v>
      </c>
      <c r="E1362" s="21">
        <v>3233034203</v>
      </c>
      <c r="F1362" s="21" t="s">
        <v>2905</v>
      </c>
      <c r="G1362" s="21">
        <v>62</v>
      </c>
      <c r="H1362" s="21"/>
    </row>
    <row r="1363" customFormat="1" ht="43.2" spans="1:8">
      <c r="A1363" s="20">
        <v>1360</v>
      </c>
      <c r="B1363" s="21" t="s">
        <v>2906</v>
      </c>
      <c r="C1363" s="25" t="s">
        <v>26</v>
      </c>
      <c r="D1363" s="25" t="s">
        <v>540</v>
      </c>
      <c r="E1363" s="25">
        <v>3212022327</v>
      </c>
      <c r="F1363" s="25" t="s">
        <v>2907</v>
      </c>
      <c r="G1363" s="26">
        <v>62</v>
      </c>
      <c r="H1363" s="21"/>
    </row>
    <row r="1364" customFormat="1" ht="43.2" spans="1:8">
      <c r="A1364" s="20">
        <v>1361</v>
      </c>
      <c r="B1364" s="23" t="s">
        <v>2908</v>
      </c>
      <c r="C1364" s="23" t="s">
        <v>69</v>
      </c>
      <c r="D1364" s="23" t="s">
        <v>2523</v>
      </c>
      <c r="E1364" s="23">
        <v>3212014103</v>
      </c>
      <c r="F1364" s="23" t="s">
        <v>2909</v>
      </c>
      <c r="G1364" s="23">
        <v>62</v>
      </c>
      <c r="H1364" s="23"/>
    </row>
    <row r="1365" customFormat="1" ht="72" spans="1:8">
      <c r="A1365" s="20">
        <v>1362</v>
      </c>
      <c r="B1365" s="23" t="s">
        <v>2910</v>
      </c>
      <c r="C1365" s="23" t="s">
        <v>26</v>
      </c>
      <c r="D1365" s="23" t="s">
        <v>2911</v>
      </c>
      <c r="E1365" s="24">
        <v>3212021321</v>
      </c>
      <c r="F1365" s="23" t="s">
        <v>2912</v>
      </c>
      <c r="G1365" s="23">
        <v>62</v>
      </c>
      <c r="H1365" s="23"/>
    </row>
    <row r="1366" customFormat="1" ht="72" spans="1:8">
      <c r="A1366" s="20">
        <v>1363</v>
      </c>
      <c r="B1366" s="23" t="s">
        <v>1788</v>
      </c>
      <c r="C1366" s="23" t="s">
        <v>26</v>
      </c>
      <c r="D1366" s="23" t="s">
        <v>2913</v>
      </c>
      <c r="E1366" s="23">
        <v>3212024214</v>
      </c>
      <c r="F1366" s="23" t="s">
        <v>2914</v>
      </c>
      <c r="G1366" s="23">
        <v>62</v>
      </c>
      <c r="H1366" s="23"/>
    </row>
    <row r="1367" customFormat="1" ht="43.2" spans="1:8">
      <c r="A1367" s="20">
        <v>1364</v>
      </c>
      <c r="B1367" s="23" t="s">
        <v>2915</v>
      </c>
      <c r="C1367" s="23" t="s">
        <v>11</v>
      </c>
      <c r="D1367" s="23" t="s">
        <v>2916</v>
      </c>
      <c r="E1367" s="24">
        <v>3223054525</v>
      </c>
      <c r="F1367" s="23" t="s">
        <v>2917</v>
      </c>
      <c r="G1367" s="23">
        <v>62</v>
      </c>
      <c r="H1367" s="23"/>
    </row>
    <row r="1368" customFormat="1" ht="86.4" spans="1:8">
      <c r="A1368" s="20">
        <v>1365</v>
      </c>
      <c r="B1368" s="23" t="s">
        <v>2918</v>
      </c>
      <c r="C1368" s="23" t="s">
        <v>44</v>
      </c>
      <c r="D1368" s="23" t="s">
        <v>537</v>
      </c>
      <c r="E1368" s="24">
        <v>3233011406</v>
      </c>
      <c r="F1368" s="23" t="s">
        <v>2919</v>
      </c>
      <c r="G1368" s="23">
        <v>62</v>
      </c>
      <c r="H1368" s="36"/>
    </row>
    <row r="1369" customFormat="1" ht="43.2" spans="1:8">
      <c r="A1369" s="20">
        <v>1366</v>
      </c>
      <c r="B1369" s="23" t="s">
        <v>2920</v>
      </c>
      <c r="C1369" s="23" t="s">
        <v>26</v>
      </c>
      <c r="D1369" s="23" t="s">
        <v>272</v>
      </c>
      <c r="E1369" s="23">
        <v>3233034441</v>
      </c>
      <c r="F1369" s="23" t="s">
        <v>2921</v>
      </c>
      <c r="G1369" s="23">
        <v>62</v>
      </c>
      <c r="H1369" s="23"/>
    </row>
    <row r="1370" customFormat="1" ht="72" spans="1:8">
      <c r="A1370" s="20">
        <v>1367</v>
      </c>
      <c r="B1370" s="21" t="s">
        <v>2922</v>
      </c>
      <c r="C1370" s="21" t="s">
        <v>26</v>
      </c>
      <c r="D1370" s="21" t="s">
        <v>136</v>
      </c>
      <c r="E1370" s="22">
        <v>3223032306</v>
      </c>
      <c r="F1370" s="21" t="s">
        <v>2923</v>
      </c>
      <c r="G1370" s="21">
        <v>62</v>
      </c>
      <c r="H1370" s="21"/>
    </row>
    <row r="1371" customFormat="1" ht="100.8" spans="1:8">
      <c r="A1371" s="20">
        <v>1368</v>
      </c>
      <c r="B1371" s="21" t="s">
        <v>2924</v>
      </c>
      <c r="C1371" s="21" t="s">
        <v>44</v>
      </c>
      <c r="D1371" s="21" t="s">
        <v>570</v>
      </c>
      <c r="E1371" s="22">
        <v>3233012115</v>
      </c>
      <c r="F1371" s="21" t="s">
        <v>2925</v>
      </c>
      <c r="G1371" s="21">
        <v>62</v>
      </c>
      <c r="H1371" s="21"/>
    </row>
    <row r="1372" customFormat="1" ht="115.2" spans="1:8">
      <c r="A1372" s="20">
        <v>1369</v>
      </c>
      <c r="B1372" s="21" t="s">
        <v>2926</v>
      </c>
      <c r="C1372" s="21" t="s">
        <v>19</v>
      </c>
      <c r="D1372" s="21" t="s">
        <v>275</v>
      </c>
      <c r="E1372" s="22">
        <v>3233041410</v>
      </c>
      <c r="F1372" s="21" t="s">
        <v>2927</v>
      </c>
      <c r="G1372" s="21">
        <v>62</v>
      </c>
      <c r="H1372" s="21"/>
    </row>
    <row r="1373" customFormat="1" ht="100.8" spans="1:8">
      <c r="A1373" s="20">
        <v>1370</v>
      </c>
      <c r="B1373" s="21" t="s">
        <v>2928</v>
      </c>
      <c r="C1373" s="21" t="s">
        <v>19</v>
      </c>
      <c r="D1373" s="21" t="s">
        <v>79</v>
      </c>
      <c r="E1373" s="22">
        <v>3233043142</v>
      </c>
      <c r="F1373" s="21" t="s">
        <v>2929</v>
      </c>
      <c r="G1373" s="21">
        <v>62</v>
      </c>
      <c r="H1373" s="27"/>
    </row>
    <row r="1374" customFormat="1" ht="86.4" spans="1:8">
      <c r="A1374" s="20">
        <v>1371</v>
      </c>
      <c r="B1374" s="21" t="s">
        <v>2930</v>
      </c>
      <c r="C1374" s="21" t="s">
        <v>11</v>
      </c>
      <c r="D1374" s="21" t="s">
        <v>183</v>
      </c>
      <c r="E1374" s="21">
        <v>3233054414</v>
      </c>
      <c r="F1374" s="21" t="s">
        <v>2931</v>
      </c>
      <c r="G1374" s="21">
        <v>62</v>
      </c>
      <c r="H1374" s="20"/>
    </row>
    <row r="1375" customFormat="1" ht="100.8" spans="1:8">
      <c r="A1375" s="20">
        <v>1372</v>
      </c>
      <c r="B1375" s="21" t="s">
        <v>2932</v>
      </c>
      <c r="C1375" s="21" t="s">
        <v>19</v>
      </c>
      <c r="D1375" s="21" t="s">
        <v>201</v>
      </c>
      <c r="E1375" s="22">
        <v>3233046205</v>
      </c>
      <c r="F1375" s="21" t="s">
        <v>2933</v>
      </c>
      <c r="G1375" s="21">
        <v>62</v>
      </c>
      <c r="H1375" s="27"/>
    </row>
    <row r="1376" customFormat="1" ht="43.2" spans="1:8">
      <c r="A1376" s="20">
        <v>1373</v>
      </c>
      <c r="B1376" s="21" t="s">
        <v>2934</v>
      </c>
      <c r="C1376" s="21" t="s">
        <v>172</v>
      </c>
      <c r="D1376" s="21" t="s">
        <v>1106</v>
      </c>
      <c r="E1376" s="21">
        <v>3223061126</v>
      </c>
      <c r="F1376" s="21" t="s">
        <v>2935</v>
      </c>
      <c r="G1376" s="21">
        <v>62</v>
      </c>
      <c r="H1376" s="27"/>
    </row>
    <row r="1377" customFormat="1" ht="57.6" spans="1:8">
      <c r="A1377" s="20">
        <v>1374</v>
      </c>
      <c r="B1377" s="21" t="s">
        <v>470</v>
      </c>
      <c r="C1377" s="21" t="s">
        <v>26</v>
      </c>
      <c r="D1377" s="21" t="s">
        <v>136</v>
      </c>
      <c r="E1377" s="21">
        <v>3223032303</v>
      </c>
      <c r="F1377" s="21" t="s">
        <v>2936</v>
      </c>
      <c r="G1377" s="21">
        <v>62</v>
      </c>
      <c r="H1377" s="20"/>
    </row>
    <row r="1378" customFormat="1" ht="86.4" spans="1:8">
      <c r="A1378" s="20">
        <v>1375</v>
      </c>
      <c r="B1378" s="21" t="s">
        <v>2937</v>
      </c>
      <c r="C1378" s="21" t="s">
        <v>11</v>
      </c>
      <c r="D1378" s="21" t="s">
        <v>66</v>
      </c>
      <c r="E1378" s="22">
        <v>3223054314</v>
      </c>
      <c r="F1378" s="21" t="s">
        <v>2938</v>
      </c>
      <c r="G1378" s="21">
        <v>62</v>
      </c>
      <c r="H1378" s="29"/>
    </row>
    <row r="1379" customFormat="1" ht="86.4" spans="1:8">
      <c r="A1379" s="20">
        <v>1376</v>
      </c>
      <c r="B1379" s="21" t="s">
        <v>2939</v>
      </c>
      <c r="C1379" s="21" t="s">
        <v>19</v>
      </c>
      <c r="D1379" s="21" t="s">
        <v>60</v>
      </c>
      <c r="E1379" s="22">
        <v>3223044205</v>
      </c>
      <c r="F1379" s="21" t="s">
        <v>2940</v>
      </c>
      <c r="G1379" s="21">
        <v>62</v>
      </c>
      <c r="H1379" s="21"/>
    </row>
    <row r="1380" customFormat="1" ht="86.4" spans="1:8">
      <c r="A1380" s="20">
        <v>1377</v>
      </c>
      <c r="B1380" s="21" t="s">
        <v>2941</v>
      </c>
      <c r="C1380" s="21" t="s">
        <v>44</v>
      </c>
      <c r="D1380" s="21" t="s">
        <v>1054</v>
      </c>
      <c r="E1380" s="22">
        <v>3233013227</v>
      </c>
      <c r="F1380" s="21" t="s">
        <v>2942</v>
      </c>
      <c r="G1380" s="21">
        <v>62</v>
      </c>
      <c r="H1380" s="20"/>
    </row>
    <row r="1381" customFormat="1" ht="57.6" spans="1:8">
      <c r="A1381" s="20">
        <v>1378</v>
      </c>
      <c r="B1381" s="21" t="s">
        <v>2943</v>
      </c>
      <c r="C1381" s="21" t="s">
        <v>44</v>
      </c>
      <c r="D1381" s="21" t="s">
        <v>388</v>
      </c>
      <c r="E1381" s="21">
        <v>3233012210</v>
      </c>
      <c r="F1381" s="21" t="s">
        <v>2944</v>
      </c>
      <c r="G1381" s="21">
        <v>62</v>
      </c>
      <c r="H1381" s="21"/>
    </row>
    <row r="1382" customFormat="1" ht="57.6" spans="1:8">
      <c r="A1382" s="20">
        <v>1379</v>
      </c>
      <c r="B1382" s="21" t="s">
        <v>2945</v>
      </c>
      <c r="C1382" s="21" t="s">
        <v>44</v>
      </c>
      <c r="D1382" s="21" t="s">
        <v>2946</v>
      </c>
      <c r="E1382" s="21">
        <v>3212011401</v>
      </c>
      <c r="F1382" s="21" t="s">
        <v>2947</v>
      </c>
      <c r="G1382" s="21">
        <v>62</v>
      </c>
      <c r="H1382" s="21"/>
    </row>
    <row r="1383" customFormat="1" ht="43.2" spans="1:8">
      <c r="A1383" s="20">
        <v>1380</v>
      </c>
      <c r="B1383" s="21" t="s">
        <v>2948</v>
      </c>
      <c r="C1383" s="21" t="s">
        <v>15</v>
      </c>
      <c r="D1383" s="21" t="s">
        <v>830</v>
      </c>
      <c r="E1383" s="22">
        <v>3212061246</v>
      </c>
      <c r="F1383" s="21" t="s">
        <v>2949</v>
      </c>
      <c r="G1383" s="21">
        <v>62</v>
      </c>
      <c r="H1383" s="21"/>
    </row>
    <row r="1384" customFormat="1" ht="43.2" spans="1:8">
      <c r="A1384" s="20">
        <v>1381</v>
      </c>
      <c r="B1384" s="21" t="s">
        <v>2950</v>
      </c>
      <c r="C1384" s="21" t="s">
        <v>11</v>
      </c>
      <c r="D1384" s="21" t="s">
        <v>117</v>
      </c>
      <c r="E1384" s="21">
        <v>3223054413</v>
      </c>
      <c r="F1384" s="21" t="s">
        <v>2951</v>
      </c>
      <c r="G1384" s="21">
        <v>62</v>
      </c>
      <c r="H1384" s="21"/>
    </row>
    <row r="1385" customFormat="1" ht="86.4" spans="1:8">
      <c r="A1385" s="20">
        <v>1382</v>
      </c>
      <c r="B1385" s="21" t="s">
        <v>2952</v>
      </c>
      <c r="C1385" s="21" t="s">
        <v>19</v>
      </c>
      <c r="D1385" s="21" t="s">
        <v>697</v>
      </c>
      <c r="E1385" s="21">
        <v>3233041313</v>
      </c>
      <c r="F1385" s="21" t="s">
        <v>2953</v>
      </c>
      <c r="G1385" s="21">
        <v>62</v>
      </c>
      <c r="H1385" s="21"/>
    </row>
    <row r="1386" customFormat="1" ht="72" spans="1:8">
      <c r="A1386" s="20">
        <v>1383</v>
      </c>
      <c r="B1386" s="21" t="s">
        <v>2954</v>
      </c>
      <c r="C1386" s="21" t="s">
        <v>19</v>
      </c>
      <c r="D1386" s="21" t="s">
        <v>242</v>
      </c>
      <c r="E1386" s="21">
        <v>3233043324</v>
      </c>
      <c r="F1386" s="21" t="s">
        <v>2955</v>
      </c>
      <c r="G1386" s="21">
        <v>62</v>
      </c>
      <c r="H1386" s="21"/>
    </row>
    <row r="1387" customFormat="1" ht="72" spans="1:8">
      <c r="A1387" s="20">
        <v>1384</v>
      </c>
      <c r="B1387" s="21" t="s">
        <v>2371</v>
      </c>
      <c r="C1387" s="21" t="s">
        <v>15</v>
      </c>
      <c r="D1387" s="21" t="s">
        <v>16</v>
      </c>
      <c r="E1387" s="21">
        <v>3212061329</v>
      </c>
      <c r="F1387" s="21" t="s">
        <v>2956</v>
      </c>
      <c r="G1387" s="21">
        <v>62</v>
      </c>
      <c r="H1387" s="21"/>
    </row>
    <row r="1388" customFormat="1" ht="28.8" spans="1:8">
      <c r="A1388" s="20">
        <v>1385</v>
      </c>
      <c r="B1388" s="21" t="s">
        <v>2957</v>
      </c>
      <c r="C1388" s="21" t="s">
        <v>172</v>
      </c>
      <c r="D1388" s="21" t="s">
        <v>971</v>
      </c>
      <c r="E1388" s="22">
        <v>3223063143</v>
      </c>
      <c r="F1388" s="21" t="s">
        <v>2958</v>
      </c>
      <c r="G1388" s="21">
        <v>62</v>
      </c>
      <c r="H1388" s="21"/>
    </row>
    <row r="1389" customFormat="1" ht="57.6" spans="1:8">
      <c r="A1389" s="20">
        <v>1386</v>
      </c>
      <c r="B1389" s="21" t="s">
        <v>2640</v>
      </c>
      <c r="C1389" s="21" t="s">
        <v>26</v>
      </c>
      <c r="D1389" s="21" t="s">
        <v>33</v>
      </c>
      <c r="E1389" s="21">
        <v>3223034403</v>
      </c>
      <c r="F1389" s="21" t="s">
        <v>2959</v>
      </c>
      <c r="G1389" s="21">
        <v>62</v>
      </c>
      <c r="H1389" s="21"/>
    </row>
    <row r="1390" customFormat="1" ht="72" spans="1:8">
      <c r="A1390" s="20">
        <v>1387</v>
      </c>
      <c r="B1390" s="21" t="s">
        <v>2960</v>
      </c>
      <c r="C1390" s="21" t="s">
        <v>11</v>
      </c>
      <c r="D1390" s="21" t="s">
        <v>73</v>
      </c>
      <c r="E1390" s="21">
        <v>3223051125</v>
      </c>
      <c r="F1390" s="21" t="s">
        <v>2961</v>
      </c>
      <c r="G1390" s="21">
        <v>61.5</v>
      </c>
      <c r="H1390" s="21"/>
    </row>
    <row r="1391" customFormat="1" ht="86.4" spans="1:8">
      <c r="A1391" s="20">
        <v>1388</v>
      </c>
      <c r="B1391" s="21" t="s">
        <v>2962</v>
      </c>
      <c r="C1391" s="21" t="s">
        <v>172</v>
      </c>
      <c r="D1391" s="21" t="s">
        <v>2963</v>
      </c>
      <c r="E1391" s="21">
        <v>3233064227</v>
      </c>
      <c r="F1391" s="21" t="s">
        <v>2964</v>
      </c>
      <c r="G1391" s="21">
        <v>61.5</v>
      </c>
      <c r="H1391" s="21"/>
    </row>
    <row r="1392" customFormat="1" ht="72" spans="1:8">
      <c r="A1392" s="20">
        <v>1389</v>
      </c>
      <c r="B1392" s="21" t="s">
        <v>2965</v>
      </c>
      <c r="C1392" s="21" t="s">
        <v>172</v>
      </c>
      <c r="D1392" s="21" t="s">
        <v>788</v>
      </c>
      <c r="E1392" s="21">
        <v>3223065142</v>
      </c>
      <c r="F1392" s="21" t="s">
        <v>2966</v>
      </c>
      <c r="G1392" s="21">
        <v>61.5</v>
      </c>
      <c r="H1392" s="21"/>
    </row>
    <row r="1393" customFormat="1" ht="72" spans="1:8">
      <c r="A1393" s="20">
        <v>1390</v>
      </c>
      <c r="B1393" s="21" t="s">
        <v>2967</v>
      </c>
      <c r="C1393" s="21" t="s">
        <v>11</v>
      </c>
      <c r="D1393" s="21" t="s">
        <v>871</v>
      </c>
      <c r="E1393" s="21">
        <v>3233053245</v>
      </c>
      <c r="F1393" s="21" t="s">
        <v>2968</v>
      </c>
      <c r="G1393" s="21">
        <v>61.5</v>
      </c>
      <c r="H1393" s="21"/>
    </row>
    <row r="1394" customFormat="1" ht="86.4" spans="1:8">
      <c r="A1394" s="20">
        <v>1391</v>
      </c>
      <c r="B1394" s="21" t="s">
        <v>2969</v>
      </c>
      <c r="C1394" s="21" t="s">
        <v>11</v>
      </c>
      <c r="D1394" s="21" t="s">
        <v>363</v>
      </c>
      <c r="E1394" s="21">
        <v>3233052248</v>
      </c>
      <c r="F1394" s="21" t="s">
        <v>2970</v>
      </c>
      <c r="G1394" s="21">
        <v>61.5</v>
      </c>
      <c r="H1394" s="21"/>
    </row>
    <row r="1395" customFormat="1" ht="72" spans="1:8">
      <c r="A1395" s="20">
        <v>1392</v>
      </c>
      <c r="B1395" s="21" t="s">
        <v>2971</v>
      </c>
      <c r="C1395" s="21" t="s">
        <v>172</v>
      </c>
      <c r="D1395" s="21" t="s">
        <v>1322</v>
      </c>
      <c r="E1395" s="21">
        <v>3233063138</v>
      </c>
      <c r="F1395" s="21" t="s">
        <v>2972</v>
      </c>
      <c r="G1395" s="21">
        <v>61.5</v>
      </c>
      <c r="H1395" s="21"/>
    </row>
    <row r="1396" customFormat="1" ht="57.6" spans="1:8">
      <c r="A1396" s="20">
        <v>1393</v>
      </c>
      <c r="B1396" s="21" t="s">
        <v>1991</v>
      </c>
      <c r="C1396" s="21" t="s">
        <v>172</v>
      </c>
      <c r="D1396" s="21" t="s">
        <v>1706</v>
      </c>
      <c r="E1396" s="21">
        <v>3233062115</v>
      </c>
      <c r="F1396" s="21" t="s">
        <v>2973</v>
      </c>
      <c r="G1396" s="21">
        <v>61.5</v>
      </c>
      <c r="H1396" s="21"/>
    </row>
    <row r="1397" customFormat="1" ht="100.8" spans="1:8">
      <c r="A1397" s="20">
        <v>1394</v>
      </c>
      <c r="B1397" s="21" t="s">
        <v>2974</v>
      </c>
      <c r="C1397" s="21" t="s">
        <v>26</v>
      </c>
      <c r="D1397" s="21" t="s">
        <v>36</v>
      </c>
      <c r="E1397" s="22">
        <v>3223034347</v>
      </c>
      <c r="F1397" s="21" t="s">
        <v>2975</v>
      </c>
      <c r="G1397" s="21">
        <v>61</v>
      </c>
      <c r="H1397" s="21"/>
    </row>
    <row r="1398" customFormat="1" ht="86.4" spans="1:8">
      <c r="A1398" s="20">
        <v>1395</v>
      </c>
      <c r="B1398" s="21" t="s">
        <v>2976</v>
      </c>
      <c r="C1398" s="21" t="s">
        <v>11</v>
      </c>
      <c r="D1398" s="21" t="s">
        <v>204</v>
      </c>
      <c r="E1398" s="21">
        <v>3223053123</v>
      </c>
      <c r="F1398" s="21" t="s">
        <v>2977</v>
      </c>
      <c r="G1398" s="21">
        <v>61</v>
      </c>
      <c r="H1398" s="21"/>
    </row>
    <row r="1399" customFormat="1" ht="100.8" spans="1:8">
      <c r="A1399" s="20">
        <v>1396</v>
      </c>
      <c r="B1399" s="21" t="s">
        <v>2978</v>
      </c>
      <c r="C1399" s="21" t="s">
        <v>26</v>
      </c>
      <c r="D1399" s="21" t="s">
        <v>702</v>
      </c>
      <c r="E1399" s="21">
        <v>3233032143</v>
      </c>
      <c r="F1399" s="21" t="s">
        <v>2979</v>
      </c>
      <c r="G1399" s="21">
        <v>61</v>
      </c>
      <c r="H1399" s="21"/>
    </row>
    <row r="1400" customFormat="1" ht="57.6" spans="1:8">
      <c r="A1400" s="20">
        <v>1397</v>
      </c>
      <c r="B1400" s="21" t="s">
        <v>2980</v>
      </c>
      <c r="C1400" s="21" t="s">
        <v>15</v>
      </c>
      <c r="D1400" s="21" t="s">
        <v>16</v>
      </c>
      <c r="E1400" s="21">
        <v>3212061320</v>
      </c>
      <c r="F1400" s="21" t="s">
        <v>2981</v>
      </c>
      <c r="G1400" s="21">
        <v>61</v>
      </c>
      <c r="H1400" s="21"/>
    </row>
    <row r="1401" customFormat="1" ht="57.6" spans="1:8">
      <c r="A1401" s="20">
        <v>1398</v>
      </c>
      <c r="B1401" s="21" t="s">
        <v>2982</v>
      </c>
      <c r="C1401" s="25" t="s">
        <v>69</v>
      </c>
      <c r="D1401" s="25" t="s">
        <v>70</v>
      </c>
      <c r="E1401" s="34">
        <v>3223021149</v>
      </c>
      <c r="F1401" s="25" t="s">
        <v>2983</v>
      </c>
      <c r="G1401" s="26">
        <v>61</v>
      </c>
      <c r="H1401" s="27"/>
    </row>
    <row r="1402" customFormat="1" ht="57.6" spans="1:8">
      <c r="A1402" s="20">
        <v>1399</v>
      </c>
      <c r="B1402" s="21" t="s">
        <v>2984</v>
      </c>
      <c r="C1402" s="25" t="s">
        <v>44</v>
      </c>
      <c r="D1402" s="25" t="s">
        <v>388</v>
      </c>
      <c r="E1402" s="34">
        <v>3233012243</v>
      </c>
      <c r="F1402" s="25" t="s">
        <v>2985</v>
      </c>
      <c r="G1402" s="26">
        <v>61</v>
      </c>
      <c r="H1402" s="21"/>
    </row>
    <row r="1403" customFormat="1" ht="72" spans="1:8">
      <c r="A1403" s="20">
        <v>1400</v>
      </c>
      <c r="B1403" s="23" t="s">
        <v>2986</v>
      </c>
      <c r="C1403" s="23" t="s">
        <v>19</v>
      </c>
      <c r="D1403" s="23" t="s">
        <v>89</v>
      </c>
      <c r="E1403" s="23">
        <v>3223043230</v>
      </c>
      <c r="F1403" s="23" t="s">
        <v>2987</v>
      </c>
      <c r="G1403" s="23">
        <v>61</v>
      </c>
      <c r="H1403" s="23"/>
    </row>
    <row r="1404" customFormat="1" ht="86.4" spans="1:8">
      <c r="A1404" s="20">
        <v>1401</v>
      </c>
      <c r="B1404" s="23" t="s">
        <v>2988</v>
      </c>
      <c r="C1404" s="23" t="s">
        <v>69</v>
      </c>
      <c r="D1404" s="23" t="s">
        <v>645</v>
      </c>
      <c r="E1404" s="23">
        <v>3233021220</v>
      </c>
      <c r="F1404" s="23" t="s">
        <v>2989</v>
      </c>
      <c r="G1404" s="23">
        <v>61</v>
      </c>
      <c r="H1404" s="23"/>
    </row>
    <row r="1405" customFormat="1" ht="57.6" spans="1:8">
      <c r="A1405" s="20">
        <v>1402</v>
      </c>
      <c r="B1405" s="21" t="s">
        <v>2990</v>
      </c>
      <c r="C1405" s="21" t="s">
        <v>26</v>
      </c>
      <c r="D1405" s="21" t="s">
        <v>162</v>
      </c>
      <c r="E1405" s="22">
        <v>3223033229</v>
      </c>
      <c r="F1405" s="21" t="s">
        <v>2991</v>
      </c>
      <c r="G1405" s="21">
        <v>61</v>
      </c>
      <c r="H1405" s="21"/>
    </row>
    <row r="1406" customFormat="1" ht="43.2" spans="1:8">
      <c r="A1406" s="20">
        <v>1403</v>
      </c>
      <c r="B1406" s="21" t="s">
        <v>2992</v>
      </c>
      <c r="C1406" s="21" t="s">
        <v>44</v>
      </c>
      <c r="D1406" s="21" t="s">
        <v>1031</v>
      </c>
      <c r="E1406" s="22">
        <v>3223011113</v>
      </c>
      <c r="F1406" s="21" t="s">
        <v>2993</v>
      </c>
      <c r="G1406" s="21">
        <v>61</v>
      </c>
      <c r="H1406" s="21"/>
    </row>
    <row r="1407" customFormat="1" ht="72" spans="1:8">
      <c r="A1407" s="20">
        <v>1404</v>
      </c>
      <c r="B1407" s="21" t="s">
        <v>2994</v>
      </c>
      <c r="C1407" s="21" t="s">
        <v>19</v>
      </c>
      <c r="D1407" s="21" t="s">
        <v>329</v>
      </c>
      <c r="E1407" s="21">
        <v>3223044434</v>
      </c>
      <c r="F1407" s="21" t="s">
        <v>2995</v>
      </c>
      <c r="G1407" s="21">
        <v>61</v>
      </c>
      <c r="H1407" s="21"/>
    </row>
    <row r="1408" customFormat="1" ht="72" spans="1:8">
      <c r="A1408" s="20">
        <v>1405</v>
      </c>
      <c r="B1408" s="21" t="s">
        <v>2996</v>
      </c>
      <c r="C1408" s="21" t="s">
        <v>26</v>
      </c>
      <c r="D1408" s="21" t="s">
        <v>301</v>
      </c>
      <c r="E1408" s="21">
        <v>3233035231</v>
      </c>
      <c r="F1408" s="21" t="s">
        <v>2997</v>
      </c>
      <c r="G1408" s="21">
        <v>61</v>
      </c>
      <c r="H1408" s="31"/>
    </row>
    <row r="1409" customFormat="1" ht="86.4" spans="1:8">
      <c r="A1409" s="20">
        <v>1406</v>
      </c>
      <c r="B1409" s="21" t="s">
        <v>2998</v>
      </c>
      <c r="C1409" s="21" t="s">
        <v>11</v>
      </c>
      <c r="D1409" s="21" t="s">
        <v>368</v>
      </c>
      <c r="E1409" s="22">
        <v>3233054204</v>
      </c>
      <c r="F1409" s="21" t="s">
        <v>2999</v>
      </c>
      <c r="G1409" s="21">
        <v>61</v>
      </c>
      <c r="H1409" s="21"/>
    </row>
    <row r="1410" customFormat="1" ht="86.4" spans="1:8">
      <c r="A1410" s="20">
        <v>1407</v>
      </c>
      <c r="B1410" s="21" t="s">
        <v>3000</v>
      </c>
      <c r="C1410" s="21" t="s">
        <v>26</v>
      </c>
      <c r="D1410" s="21" t="s">
        <v>228</v>
      </c>
      <c r="E1410" s="22">
        <v>3233031434</v>
      </c>
      <c r="F1410" s="21" t="s">
        <v>3001</v>
      </c>
      <c r="G1410" s="21">
        <v>61</v>
      </c>
      <c r="H1410" s="27"/>
    </row>
    <row r="1411" customFormat="1" ht="43.2" spans="1:8">
      <c r="A1411" s="20">
        <v>1408</v>
      </c>
      <c r="B1411" s="21" t="s">
        <v>2029</v>
      </c>
      <c r="C1411" s="21" t="s">
        <v>172</v>
      </c>
      <c r="D1411" s="21" t="s">
        <v>1106</v>
      </c>
      <c r="E1411" s="21">
        <v>3223061109</v>
      </c>
      <c r="F1411" s="21" t="s">
        <v>3002</v>
      </c>
      <c r="G1411" s="21">
        <v>61</v>
      </c>
      <c r="H1411" s="27"/>
    </row>
    <row r="1412" customFormat="1" ht="100.8" spans="1:8">
      <c r="A1412" s="20">
        <v>1409</v>
      </c>
      <c r="B1412" s="21" t="s">
        <v>3003</v>
      </c>
      <c r="C1412" s="21" t="s">
        <v>26</v>
      </c>
      <c r="D1412" s="21" t="s">
        <v>36</v>
      </c>
      <c r="E1412" s="21">
        <v>3223034341</v>
      </c>
      <c r="F1412" s="21" t="s">
        <v>3004</v>
      </c>
      <c r="G1412" s="21">
        <v>61</v>
      </c>
      <c r="H1412" s="21"/>
    </row>
    <row r="1413" customFormat="1" ht="115.2" spans="1:8">
      <c r="A1413" s="20">
        <v>1410</v>
      </c>
      <c r="B1413" s="21" t="s">
        <v>3005</v>
      </c>
      <c r="C1413" s="21" t="s">
        <v>11</v>
      </c>
      <c r="D1413" s="21" t="s">
        <v>142</v>
      </c>
      <c r="E1413" s="21">
        <v>3233056220</v>
      </c>
      <c r="F1413" s="21" t="s">
        <v>3006</v>
      </c>
      <c r="G1413" s="21">
        <v>61</v>
      </c>
      <c r="H1413" s="20"/>
    </row>
    <row r="1414" customFormat="1" ht="72" spans="1:8">
      <c r="A1414" s="20">
        <v>1411</v>
      </c>
      <c r="B1414" s="21" t="s">
        <v>3007</v>
      </c>
      <c r="C1414" s="21" t="s">
        <v>11</v>
      </c>
      <c r="D1414" s="33" t="s">
        <v>368</v>
      </c>
      <c r="E1414" s="21">
        <v>3233044238</v>
      </c>
      <c r="F1414" s="21" t="s">
        <v>3008</v>
      </c>
      <c r="G1414" s="21">
        <v>61</v>
      </c>
      <c r="H1414" s="21"/>
    </row>
    <row r="1415" customFormat="1" ht="57.6" spans="1:8">
      <c r="A1415" s="20">
        <v>1412</v>
      </c>
      <c r="B1415" s="21" t="s">
        <v>3009</v>
      </c>
      <c r="C1415" s="21" t="s">
        <v>11</v>
      </c>
      <c r="D1415" s="21" t="s">
        <v>515</v>
      </c>
      <c r="E1415" s="21">
        <v>3223053312</v>
      </c>
      <c r="F1415" s="21" t="s">
        <v>3010</v>
      </c>
      <c r="G1415" s="21">
        <v>61</v>
      </c>
      <c r="H1415" s="21"/>
    </row>
    <row r="1416" customFormat="1" ht="57.6" spans="1:8">
      <c r="A1416" s="20">
        <v>1413</v>
      </c>
      <c r="B1416" s="21" t="s">
        <v>3011</v>
      </c>
      <c r="C1416" s="21" t="s">
        <v>11</v>
      </c>
      <c r="D1416" s="21" t="s">
        <v>117</v>
      </c>
      <c r="E1416" s="21">
        <v>3223054427</v>
      </c>
      <c r="F1416" s="21" t="s">
        <v>3012</v>
      </c>
      <c r="G1416" s="21">
        <v>61</v>
      </c>
      <c r="H1416" s="21"/>
    </row>
    <row r="1417" customFormat="1" ht="57.6" spans="1:8">
      <c r="A1417" s="20">
        <v>1414</v>
      </c>
      <c r="B1417" s="21" t="s">
        <v>3013</v>
      </c>
      <c r="C1417" s="21" t="s">
        <v>44</v>
      </c>
      <c r="D1417" s="21" t="s">
        <v>148</v>
      </c>
      <c r="E1417" s="21">
        <v>3223011309</v>
      </c>
      <c r="F1417" s="21" t="s">
        <v>3014</v>
      </c>
      <c r="G1417" s="21">
        <v>61</v>
      </c>
      <c r="H1417" s="21"/>
    </row>
    <row r="1418" customFormat="1" ht="72" spans="1:8">
      <c r="A1418" s="20">
        <v>1415</v>
      </c>
      <c r="B1418" s="21" t="s">
        <v>3015</v>
      </c>
      <c r="C1418" s="21" t="s">
        <v>19</v>
      </c>
      <c r="D1418" s="21" t="s">
        <v>30</v>
      </c>
      <c r="E1418" s="21">
        <v>3223043415</v>
      </c>
      <c r="F1418" s="21" t="s">
        <v>3016</v>
      </c>
      <c r="G1418" s="21">
        <v>60.5</v>
      </c>
      <c r="H1418" s="21"/>
    </row>
    <row r="1419" customFormat="1" ht="100.8" spans="1:8">
      <c r="A1419" s="20">
        <v>1416</v>
      </c>
      <c r="B1419" s="21" t="s">
        <v>3017</v>
      </c>
      <c r="C1419" s="21" t="s">
        <v>69</v>
      </c>
      <c r="D1419" s="21" t="s">
        <v>645</v>
      </c>
      <c r="E1419" s="21">
        <v>3233021249</v>
      </c>
      <c r="F1419" s="21" t="s">
        <v>3018</v>
      </c>
      <c r="G1419" s="21">
        <v>60.5</v>
      </c>
      <c r="H1419" s="21"/>
    </row>
    <row r="1420" customFormat="1" ht="57.6" spans="1:8">
      <c r="A1420" s="20">
        <v>1417</v>
      </c>
      <c r="B1420" s="21" t="s">
        <v>3019</v>
      </c>
      <c r="C1420" s="21" t="s">
        <v>69</v>
      </c>
      <c r="D1420" s="21" t="s">
        <v>920</v>
      </c>
      <c r="E1420" s="21">
        <v>3233021113</v>
      </c>
      <c r="F1420" s="21" t="s">
        <v>3020</v>
      </c>
      <c r="G1420" s="21">
        <v>60.5</v>
      </c>
      <c r="H1420" s="21"/>
    </row>
    <row r="1421" customFormat="1" ht="28.8" spans="1:8">
      <c r="A1421" s="20">
        <v>1418</v>
      </c>
      <c r="B1421" s="21" t="s">
        <v>3021</v>
      </c>
      <c r="C1421" s="21" t="s">
        <v>172</v>
      </c>
      <c r="D1421" s="21" t="s">
        <v>342</v>
      </c>
      <c r="E1421" s="21">
        <v>3223061210</v>
      </c>
      <c r="F1421" s="21" t="s">
        <v>3022</v>
      </c>
      <c r="G1421" s="21">
        <v>60.5</v>
      </c>
      <c r="H1421" s="21"/>
    </row>
    <row r="1422" customFormat="1" ht="86.4" spans="1:8">
      <c r="A1422" s="20">
        <v>1419</v>
      </c>
      <c r="B1422" s="21" t="s">
        <v>3023</v>
      </c>
      <c r="C1422" s="21" t="s">
        <v>172</v>
      </c>
      <c r="D1422" s="21" t="s">
        <v>1311</v>
      </c>
      <c r="E1422" s="21">
        <v>3212052103</v>
      </c>
      <c r="F1422" s="21" t="s">
        <v>3024</v>
      </c>
      <c r="G1422" s="21">
        <v>60.5</v>
      </c>
      <c r="H1422" s="21"/>
    </row>
    <row r="1423" customFormat="1" ht="72" spans="1:8">
      <c r="A1423" s="20">
        <v>1420</v>
      </c>
      <c r="B1423" s="21" t="s">
        <v>3025</v>
      </c>
      <c r="C1423" s="21" t="s">
        <v>26</v>
      </c>
      <c r="D1423" s="21" t="s">
        <v>295</v>
      </c>
      <c r="E1423" s="21">
        <v>3233033241</v>
      </c>
      <c r="F1423" s="21" t="s">
        <v>3026</v>
      </c>
      <c r="G1423" s="21">
        <v>60.5</v>
      </c>
      <c r="H1423" s="21"/>
    </row>
    <row r="1424" customFormat="1" ht="57.6" spans="1:8">
      <c r="A1424" s="20">
        <v>1421</v>
      </c>
      <c r="B1424" s="21" t="s">
        <v>3027</v>
      </c>
      <c r="C1424" s="21" t="s">
        <v>11</v>
      </c>
      <c r="D1424" s="21" t="s">
        <v>92</v>
      </c>
      <c r="E1424" s="21">
        <v>3223052224</v>
      </c>
      <c r="F1424" s="21" t="s">
        <v>3028</v>
      </c>
      <c r="G1424" s="21">
        <v>60</v>
      </c>
      <c r="H1424" s="21"/>
    </row>
    <row r="1425" customFormat="1" ht="100.8" spans="1:8">
      <c r="A1425" s="20">
        <v>1422</v>
      </c>
      <c r="B1425" s="21" t="s">
        <v>3029</v>
      </c>
      <c r="C1425" s="21" t="s">
        <v>19</v>
      </c>
      <c r="D1425" s="21" t="s">
        <v>986</v>
      </c>
      <c r="E1425" s="21">
        <v>3233041131</v>
      </c>
      <c r="F1425" s="21" t="s">
        <v>3030</v>
      </c>
      <c r="G1425" s="21">
        <v>60</v>
      </c>
      <c r="H1425" s="21"/>
    </row>
    <row r="1426" customFormat="1" ht="86.4" spans="1:8">
      <c r="A1426" s="20">
        <v>1423</v>
      </c>
      <c r="B1426" s="21" t="s">
        <v>3031</v>
      </c>
      <c r="C1426" s="21" t="s">
        <v>44</v>
      </c>
      <c r="D1426" s="21" t="s">
        <v>570</v>
      </c>
      <c r="E1426" s="21">
        <v>3233012138</v>
      </c>
      <c r="F1426" s="21" t="s">
        <v>3032</v>
      </c>
      <c r="G1426" s="21">
        <v>60</v>
      </c>
      <c r="H1426" s="21"/>
    </row>
    <row r="1427" customFormat="1" ht="72" spans="1:8">
      <c r="A1427" s="20">
        <v>1424</v>
      </c>
      <c r="B1427" s="21" t="s">
        <v>3033</v>
      </c>
      <c r="C1427" s="21" t="s">
        <v>172</v>
      </c>
      <c r="D1427" s="21" t="s">
        <v>192</v>
      </c>
      <c r="E1427" s="21">
        <v>3223064107</v>
      </c>
      <c r="F1427" s="21" t="s">
        <v>3034</v>
      </c>
      <c r="G1427" s="21">
        <v>60</v>
      </c>
      <c r="H1427" s="21"/>
    </row>
    <row r="1428" customFormat="1" ht="115.2" spans="1:8">
      <c r="A1428" s="20">
        <v>1425</v>
      </c>
      <c r="B1428" s="21" t="s">
        <v>3035</v>
      </c>
      <c r="C1428" s="21" t="s">
        <v>11</v>
      </c>
      <c r="D1428" s="21" t="s">
        <v>740</v>
      </c>
      <c r="E1428" s="21">
        <v>3233051240</v>
      </c>
      <c r="F1428" s="21" t="s">
        <v>3036</v>
      </c>
      <c r="G1428" s="21">
        <v>60</v>
      </c>
      <c r="H1428" s="21"/>
    </row>
    <row r="1429" customFormat="1" ht="115.2" spans="1:8">
      <c r="A1429" s="20">
        <v>1426</v>
      </c>
      <c r="B1429" s="21" t="s">
        <v>3037</v>
      </c>
      <c r="C1429" s="21" t="s">
        <v>11</v>
      </c>
      <c r="D1429" s="21" t="s">
        <v>142</v>
      </c>
      <c r="E1429" s="21">
        <v>3233056213</v>
      </c>
      <c r="F1429" s="21" t="s">
        <v>3038</v>
      </c>
      <c r="G1429" s="21">
        <v>60</v>
      </c>
      <c r="H1429" s="27"/>
    </row>
    <row r="1430" customFormat="1" ht="57.6" spans="1:8">
      <c r="A1430" s="20">
        <v>1427</v>
      </c>
      <c r="B1430" s="21" t="s">
        <v>3039</v>
      </c>
      <c r="C1430" s="21" t="s">
        <v>26</v>
      </c>
      <c r="D1430" s="21" t="s">
        <v>76</v>
      </c>
      <c r="E1430" s="22">
        <v>3223033133</v>
      </c>
      <c r="F1430" s="21" t="s">
        <v>3040</v>
      </c>
      <c r="G1430" s="21">
        <v>60</v>
      </c>
      <c r="H1430" s="21"/>
    </row>
    <row r="1431" customFormat="1" ht="86.4" spans="1:8">
      <c r="A1431" s="20">
        <v>1428</v>
      </c>
      <c r="B1431" s="21" t="s">
        <v>3041</v>
      </c>
      <c r="C1431" s="25" t="s">
        <v>44</v>
      </c>
      <c r="D1431" s="25" t="s">
        <v>247</v>
      </c>
      <c r="E1431" s="25">
        <v>3223012305</v>
      </c>
      <c r="F1431" s="25" t="s">
        <v>3042</v>
      </c>
      <c r="G1431" s="26">
        <v>60</v>
      </c>
      <c r="H1431" s="27"/>
    </row>
    <row r="1432" customFormat="1" ht="57.6" spans="1:8">
      <c r="A1432" s="20">
        <v>1429</v>
      </c>
      <c r="B1432" s="21" t="s">
        <v>3043</v>
      </c>
      <c r="C1432" s="25" t="s">
        <v>44</v>
      </c>
      <c r="D1432" s="25" t="s">
        <v>1031</v>
      </c>
      <c r="E1432" s="25">
        <v>3223011117</v>
      </c>
      <c r="F1432" s="25" t="s">
        <v>3044</v>
      </c>
      <c r="G1432" s="26">
        <v>60</v>
      </c>
      <c r="H1432" s="21"/>
    </row>
    <row r="1433" customFormat="1" ht="28.8" spans="1:8">
      <c r="A1433" s="20">
        <v>1430</v>
      </c>
      <c r="B1433" s="21" t="s">
        <v>3045</v>
      </c>
      <c r="C1433" s="25" t="s">
        <v>172</v>
      </c>
      <c r="D1433" s="25" t="s">
        <v>342</v>
      </c>
      <c r="E1433" s="25">
        <v>3223061223</v>
      </c>
      <c r="F1433" s="25" t="s">
        <v>3046</v>
      </c>
      <c r="G1433" s="26">
        <v>60</v>
      </c>
      <c r="H1433" s="21"/>
    </row>
    <row r="1434" customFormat="1" ht="100.8" spans="1:8">
      <c r="A1434" s="20">
        <v>1431</v>
      </c>
      <c r="B1434" s="23" t="s">
        <v>3047</v>
      </c>
      <c r="C1434" s="23" t="s">
        <v>44</v>
      </c>
      <c r="D1434" s="23" t="s">
        <v>1281</v>
      </c>
      <c r="E1434" s="24">
        <v>3223012232</v>
      </c>
      <c r="F1434" s="23" t="s">
        <v>3048</v>
      </c>
      <c r="G1434" s="23">
        <v>60</v>
      </c>
      <c r="H1434" s="23"/>
    </row>
    <row r="1435" customFormat="1" ht="129.6" spans="1:8">
      <c r="A1435" s="20">
        <v>1432</v>
      </c>
      <c r="B1435" s="23" t="s">
        <v>3049</v>
      </c>
      <c r="C1435" s="23" t="s">
        <v>26</v>
      </c>
      <c r="D1435" s="23" t="s">
        <v>33</v>
      </c>
      <c r="E1435" s="23">
        <v>3223034432</v>
      </c>
      <c r="F1435" s="23" t="s">
        <v>3050</v>
      </c>
      <c r="G1435" s="23">
        <v>60</v>
      </c>
      <c r="H1435" s="23"/>
    </row>
    <row r="1436" customFormat="1" ht="72" spans="1:8">
      <c r="A1436" s="20">
        <v>1433</v>
      </c>
      <c r="B1436" s="23" t="s">
        <v>3051</v>
      </c>
      <c r="C1436" s="23" t="s">
        <v>19</v>
      </c>
      <c r="D1436" s="23" t="s">
        <v>264</v>
      </c>
      <c r="E1436" s="23">
        <v>3233041237</v>
      </c>
      <c r="F1436" s="23" t="s">
        <v>3052</v>
      </c>
      <c r="G1436" s="23">
        <v>60</v>
      </c>
      <c r="H1436" s="23"/>
    </row>
    <row r="1437" customFormat="1" ht="100.8" spans="1:8">
      <c r="A1437" s="20">
        <v>1434</v>
      </c>
      <c r="B1437" s="23" t="s">
        <v>3053</v>
      </c>
      <c r="C1437" s="23" t="s">
        <v>19</v>
      </c>
      <c r="D1437" s="23" t="s">
        <v>79</v>
      </c>
      <c r="E1437" s="24">
        <v>3233043119</v>
      </c>
      <c r="F1437" s="23" t="s">
        <v>3054</v>
      </c>
      <c r="G1437" s="23">
        <v>60</v>
      </c>
      <c r="H1437" s="23"/>
    </row>
    <row r="1438" customFormat="1" ht="28.8" spans="1:8">
      <c r="A1438" s="20">
        <v>1435</v>
      </c>
      <c r="B1438" s="21" t="s">
        <v>3055</v>
      </c>
      <c r="C1438" s="21" t="s">
        <v>15</v>
      </c>
      <c r="D1438" s="21" t="s">
        <v>82</v>
      </c>
      <c r="E1438" s="22">
        <v>3223071302</v>
      </c>
      <c r="F1438" s="21" t="s">
        <v>3056</v>
      </c>
      <c r="G1438" s="21">
        <v>60</v>
      </c>
      <c r="H1438" s="21"/>
    </row>
    <row r="1439" customFormat="1" ht="86.4" spans="1:8">
      <c r="A1439" s="20">
        <v>1436</v>
      </c>
      <c r="B1439" s="45" t="s">
        <v>3057</v>
      </c>
      <c r="C1439" s="45" t="s">
        <v>44</v>
      </c>
      <c r="D1439" s="45" t="s">
        <v>139</v>
      </c>
      <c r="E1439" s="45">
        <v>3233012325</v>
      </c>
      <c r="F1439" s="45" t="s">
        <v>3058</v>
      </c>
      <c r="G1439" s="45">
        <v>60</v>
      </c>
      <c r="H1439" s="42"/>
    </row>
    <row r="1440" customFormat="1" ht="72" spans="1:8">
      <c r="A1440" s="20">
        <v>1437</v>
      </c>
      <c r="B1440" s="21" t="s">
        <v>3059</v>
      </c>
      <c r="C1440" s="21" t="s">
        <v>44</v>
      </c>
      <c r="D1440" s="21" t="s">
        <v>280</v>
      </c>
      <c r="E1440" s="22">
        <v>3223011520</v>
      </c>
      <c r="F1440" s="21" t="s">
        <v>3060</v>
      </c>
      <c r="G1440" s="21">
        <v>60</v>
      </c>
      <c r="H1440" s="27"/>
    </row>
    <row r="1441" customFormat="1" ht="100.8" spans="1:8">
      <c r="A1441" s="20">
        <v>1438</v>
      </c>
      <c r="B1441" s="21" t="s">
        <v>3061</v>
      </c>
      <c r="C1441" s="21" t="s">
        <v>26</v>
      </c>
      <c r="D1441" s="21" t="s">
        <v>295</v>
      </c>
      <c r="E1441" s="21">
        <v>3233033232</v>
      </c>
      <c r="F1441" s="21" t="s">
        <v>3062</v>
      </c>
      <c r="G1441" s="21">
        <v>60</v>
      </c>
      <c r="H1441" s="27"/>
    </row>
    <row r="1442" customFormat="1" ht="86.4" spans="1:8">
      <c r="A1442" s="20">
        <v>1439</v>
      </c>
      <c r="B1442" s="21" t="s">
        <v>3063</v>
      </c>
      <c r="C1442" s="21" t="s">
        <v>19</v>
      </c>
      <c r="D1442" s="21" t="s">
        <v>30</v>
      </c>
      <c r="E1442" s="21">
        <v>3223043404</v>
      </c>
      <c r="F1442" s="21" t="s">
        <v>3064</v>
      </c>
      <c r="G1442" s="21">
        <v>60</v>
      </c>
      <c r="H1442" s="21"/>
    </row>
    <row r="1443" customFormat="1" ht="57.6" spans="1:8">
      <c r="A1443" s="20">
        <v>1440</v>
      </c>
      <c r="B1443" s="21" t="s">
        <v>3065</v>
      </c>
      <c r="C1443" s="21" t="s">
        <v>44</v>
      </c>
      <c r="D1443" s="21" t="s">
        <v>388</v>
      </c>
      <c r="E1443" s="21">
        <v>3233012245</v>
      </c>
      <c r="F1443" s="21" t="s">
        <v>3066</v>
      </c>
      <c r="G1443" s="21">
        <v>60</v>
      </c>
      <c r="H1443" s="21"/>
    </row>
    <row r="1444" customFormat="1" ht="86.4" spans="1:8">
      <c r="A1444" s="20">
        <v>1441</v>
      </c>
      <c r="B1444" s="21" t="s">
        <v>3067</v>
      </c>
      <c r="C1444" s="21" t="s">
        <v>172</v>
      </c>
      <c r="D1444" s="21" t="s">
        <v>207</v>
      </c>
      <c r="E1444" s="21">
        <v>3233064133</v>
      </c>
      <c r="F1444" s="21" t="s">
        <v>3068</v>
      </c>
      <c r="G1444" s="21">
        <v>60</v>
      </c>
      <c r="H1444" s="21"/>
    </row>
    <row r="1445" customFormat="1" ht="86.4" spans="1:8">
      <c r="A1445" s="20">
        <v>1442</v>
      </c>
      <c r="B1445" s="21" t="s">
        <v>3069</v>
      </c>
      <c r="C1445" s="21" t="s">
        <v>19</v>
      </c>
      <c r="D1445" s="21" t="s">
        <v>30</v>
      </c>
      <c r="E1445" s="21">
        <v>3223043443</v>
      </c>
      <c r="F1445" s="21" t="s">
        <v>3070</v>
      </c>
      <c r="G1445" s="21">
        <v>60</v>
      </c>
      <c r="H1445" s="21"/>
    </row>
    <row r="1446" customFormat="1" ht="43.2" spans="1:8">
      <c r="A1446" s="20">
        <v>1443</v>
      </c>
      <c r="B1446" s="21" t="s">
        <v>3071</v>
      </c>
      <c r="C1446" s="21" t="s">
        <v>172</v>
      </c>
      <c r="D1446" s="21" t="s">
        <v>971</v>
      </c>
      <c r="E1446" s="21">
        <v>3223063232</v>
      </c>
      <c r="F1446" s="21" t="s">
        <v>3072</v>
      </c>
      <c r="G1446" s="21">
        <v>60</v>
      </c>
      <c r="H1446" s="21"/>
    </row>
    <row r="1447" customFormat="1" ht="86.4" spans="1:8">
      <c r="A1447" s="20">
        <v>1444</v>
      </c>
      <c r="B1447" s="21" t="s">
        <v>3073</v>
      </c>
      <c r="C1447" s="21" t="s">
        <v>172</v>
      </c>
      <c r="D1447" s="21" t="s">
        <v>476</v>
      </c>
      <c r="E1447" s="21">
        <v>3223064210</v>
      </c>
      <c r="F1447" s="21" t="s">
        <v>3074</v>
      </c>
      <c r="G1447" s="21">
        <v>60</v>
      </c>
      <c r="H1447" s="27"/>
    </row>
    <row r="1448" customFormat="1" ht="86.4" spans="1:8">
      <c r="A1448" s="20">
        <v>1445</v>
      </c>
      <c r="B1448" s="21" t="s">
        <v>3075</v>
      </c>
      <c r="C1448" s="21" t="s">
        <v>26</v>
      </c>
      <c r="D1448" s="21" t="s">
        <v>109</v>
      </c>
      <c r="E1448" s="22">
        <v>3212022431</v>
      </c>
      <c r="F1448" s="21" t="s">
        <v>3076</v>
      </c>
      <c r="G1448" s="21">
        <v>60</v>
      </c>
      <c r="H1448" s="21"/>
    </row>
    <row r="1449" customFormat="1" ht="115.2" spans="1:8">
      <c r="A1449" s="20">
        <v>1446</v>
      </c>
      <c r="B1449" s="21" t="s">
        <v>3077</v>
      </c>
      <c r="C1449" s="21" t="s">
        <v>11</v>
      </c>
      <c r="D1449" s="21" t="s">
        <v>204</v>
      </c>
      <c r="E1449" s="22">
        <v>3223054117</v>
      </c>
      <c r="F1449" s="21" t="s">
        <v>3078</v>
      </c>
      <c r="G1449" s="21">
        <v>60</v>
      </c>
      <c r="H1449" s="21"/>
    </row>
    <row r="1450" customFormat="1" ht="72" spans="1:8">
      <c r="A1450" s="20">
        <v>1447</v>
      </c>
      <c r="B1450" s="21" t="s">
        <v>3079</v>
      </c>
      <c r="C1450" s="21" t="s">
        <v>26</v>
      </c>
      <c r="D1450" s="21" t="s">
        <v>287</v>
      </c>
      <c r="E1450" s="22">
        <v>3233031341</v>
      </c>
      <c r="F1450" s="21" t="s">
        <v>3080</v>
      </c>
      <c r="G1450" s="21">
        <v>60</v>
      </c>
      <c r="H1450" s="21"/>
    </row>
    <row r="1451" customFormat="1" ht="86.4" spans="1:8">
      <c r="A1451" s="20">
        <v>1448</v>
      </c>
      <c r="B1451" s="21" t="s">
        <v>3081</v>
      </c>
      <c r="C1451" s="21" t="s">
        <v>19</v>
      </c>
      <c r="D1451" s="21" t="s">
        <v>1279</v>
      </c>
      <c r="E1451" s="22">
        <v>3223044304</v>
      </c>
      <c r="F1451" s="21" t="s">
        <v>3082</v>
      </c>
      <c r="G1451" s="21">
        <v>60</v>
      </c>
      <c r="H1451" s="21"/>
    </row>
    <row r="1452" customFormat="1" ht="100.8" spans="1:8">
      <c r="A1452" s="20">
        <v>1449</v>
      </c>
      <c r="B1452" s="21" t="s">
        <v>3083</v>
      </c>
      <c r="C1452" s="21" t="s">
        <v>11</v>
      </c>
      <c r="D1452" s="21" t="s">
        <v>23</v>
      </c>
      <c r="E1452" s="22">
        <v>3223052124</v>
      </c>
      <c r="F1452" s="21" t="s">
        <v>3084</v>
      </c>
      <c r="G1452" s="21">
        <v>60</v>
      </c>
      <c r="H1452" s="21"/>
    </row>
    <row r="1453" customFormat="1" ht="144" spans="1:8">
      <c r="A1453" s="20">
        <v>1450</v>
      </c>
      <c r="B1453" s="21" t="s">
        <v>3085</v>
      </c>
      <c r="C1453" s="21" t="s">
        <v>19</v>
      </c>
      <c r="D1453" s="21" t="s">
        <v>275</v>
      </c>
      <c r="E1453" s="21">
        <v>3233041406</v>
      </c>
      <c r="F1453" s="21" t="s">
        <v>3086</v>
      </c>
      <c r="G1453" s="21">
        <v>60</v>
      </c>
      <c r="H1453" s="21"/>
    </row>
    <row r="1454" customFormat="1" ht="86.4" spans="1:8">
      <c r="A1454" s="20">
        <v>1451</v>
      </c>
      <c r="B1454" s="21" t="s">
        <v>3087</v>
      </c>
      <c r="C1454" s="21" t="s">
        <v>44</v>
      </c>
      <c r="D1454" s="21" t="s">
        <v>1116</v>
      </c>
      <c r="E1454" s="21">
        <v>3233043121</v>
      </c>
      <c r="F1454" s="21" t="s">
        <v>3088</v>
      </c>
      <c r="G1454" s="21">
        <v>60</v>
      </c>
      <c r="H1454" s="21"/>
    </row>
    <row r="1455" customFormat="1" ht="57.6" spans="1:8">
      <c r="A1455" s="20">
        <v>1452</v>
      </c>
      <c r="B1455" s="21" t="s">
        <v>3089</v>
      </c>
      <c r="C1455" s="21" t="s">
        <v>26</v>
      </c>
      <c r="D1455" s="21" t="s">
        <v>250</v>
      </c>
      <c r="E1455" s="21">
        <v>3223032444</v>
      </c>
      <c r="F1455" s="21" t="s">
        <v>3090</v>
      </c>
      <c r="G1455" s="21">
        <v>60</v>
      </c>
      <c r="H1455" s="21"/>
    </row>
    <row r="1456" customFormat="1" ht="72" spans="1:8">
      <c r="A1456" s="20">
        <v>1453</v>
      </c>
      <c r="B1456" s="21" t="s">
        <v>3091</v>
      </c>
      <c r="C1456" s="21" t="s">
        <v>44</v>
      </c>
      <c r="D1456" s="21" t="s">
        <v>570</v>
      </c>
      <c r="E1456" s="21">
        <v>3233012128</v>
      </c>
      <c r="F1456" s="21" t="s">
        <v>3092</v>
      </c>
      <c r="G1456" s="21">
        <v>60</v>
      </c>
      <c r="H1456" s="21"/>
    </row>
    <row r="1457" customFormat="1" ht="100.8" spans="1:8">
      <c r="A1457" s="20">
        <v>1454</v>
      </c>
      <c r="B1457" s="21" t="s">
        <v>3093</v>
      </c>
      <c r="C1457" s="21" t="s">
        <v>19</v>
      </c>
      <c r="D1457" s="21" t="s">
        <v>79</v>
      </c>
      <c r="E1457" s="22">
        <v>3233043134</v>
      </c>
      <c r="F1457" s="21" t="s">
        <v>3094</v>
      </c>
      <c r="G1457" s="21">
        <v>60</v>
      </c>
      <c r="H1457" s="21"/>
    </row>
    <row r="1458" customFormat="1" ht="57.6" spans="1:8">
      <c r="A1458" s="20">
        <v>1455</v>
      </c>
      <c r="B1458" s="21" t="s">
        <v>3095</v>
      </c>
      <c r="C1458" s="21" t="s">
        <v>172</v>
      </c>
      <c r="D1458" s="21" t="s">
        <v>788</v>
      </c>
      <c r="E1458" s="21">
        <v>3223065105</v>
      </c>
      <c r="F1458" s="21" t="s">
        <v>3096</v>
      </c>
      <c r="G1458" s="21">
        <v>60</v>
      </c>
      <c r="H1458" s="21"/>
    </row>
    <row r="1459" customFormat="1" ht="72" spans="1:8">
      <c r="A1459" s="20">
        <v>1456</v>
      </c>
      <c r="B1459" s="23" t="s">
        <v>3097</v>
      </c>
      <c r="C1459" s="23" t="s">
        <v>172</v>
      </c>
      <c r="D1459" s="23" t="s">
        <v>1322</v>
      </c>
      <c r="E1459" s="23">
        <v>3233063109</v>
      </c>
      <c r="F1459" s="23" t="s">
        <v>3098</v>
      </c>
      <c r="G1459" s="23">
        <v>59.5</v>
      </c>
      <c r="H1459" s="23"/>
    </row>
    <row r="1460" customFormat="1" ht="43.2" spans="1:8">
      <c r="A1460" s="20">
        <v>1457</v>
      </c>
      <c r="B1460" s="21" t="s">
        <v>3099</v>
      </c>
      <c r="C1460" s="21" t="s">
        <v>172</v>
      </c>
      <c r="D1460" s="21" t="s">
        <v>971</v>
      </c>
      <c r="E1460" s="21">
        <v>3223063205</v>
      </c>
      <c r="F1460" s="21" t="s">
        <v>3100</v>
      </c>
      <c r="G1460" s="21">
        <v>59.5</v>
      </c>
      <c r="H1460" s="21"/>
    </row>
    <row r="1461" customFormat="1" ht="100.8" spans="1:8">
      <c r="A1461" s="20">
        <v>1458</v>
      </c>
      <c r="B1461" s="21" t="s">
        <v>3101</v>
      </c>
      <c r="C1461" s="21" t="s">
        <v>26</v>
      </c>
      <c r="D1461" s="21" t="s">
        <v>36</v>
      </c>
      <c r="E1461" s="22">
        <v>3223034346</v>
      </c>
      <c r="F1461" s="21" t="s">
        <v>3102</v>
      </c>
      <c r="G1461" s="21">
        <v>59.5</v>
      </c>
      <c r="H1461" s="27"/>
    </row>
    <row r="1462" customFormat="1" ht="86.4" spans="1:8">
      <c r="A1462" s="20">
        <v>1459</v>
      </c>
      <c r="B1462" s="21" t="s">
        <v>3103</v>
      </c>
      <c r="C1462" s="21" t="s">
        <v>172</v>
      </c>
      <c r="D1462" s="21" t="s">
        <v>1322</v>
      </c>
      <c r="E1462" s="21">
        <v>3233063108</v>
      </c>
      <c r="F1462" s="21" t="s">
        <v>3104</v>
      </c>
      <c r="G1462" s="21">
        <v>59.5</v>
      </c>
      <c r="H1462" s="21"/>
    </row>
    <row r="1463" customFormat="1" ht="57.6" spans="1:8">
      <c r="A1463" s="20">
        <v>1460</v>
      </c>
      <c r="B1463" s="21" t="s">
        <v>3105</v>
      </c>
      <c r="C1463" s="21" t="s">
        <v>172</v>
      </c>
      <c r="D1463" s="21" t="s">
        <v>221</v>
      </c>
      <c r="E1463" s="22">
        <v>3223062231</v>
      </c>
      <c r="F1463" s="21" t="s">
        <v>3106</v>
      </c>
      <c r="G1463" s="21">
        <v>59.5</v>
      </c>
      <c r="H1463" s="27"/>
    </row>
    <row r="1464" customFormat="1" ht="86.4" spans="1:8">
      <c r="A1464" s="20">
        <v>1461</v>
      </c>
      <c r="B1464" s="21" t="s">
        <v>3107</v>
      </c>
      <c r="C1464" s="21" t="s">
        <v>19</v>
      </c>
      <c r="D1464" s="21" t="s">
        <v>41</v>
      </c>
      <c r="E1464" s="22">
        <v>3223044102</v>
      </c>
      <c r="F1464" s="21" t="s">
        <v>3108</v>
      </c>
      <c r="G1464" s="21">
        <v>59.5</v>
      </c>
      <c r="H1464" s="21"/>
    </row>
    <row r="1465" customFormat="1" ht="86.4" spans="1:8">
      <c r="A1465" s="20">
        <v>1462</v>
      </c>
      <c r="B1465" s="21" t="s">
        <v>3109</v>
      </c>
      <c r="C1465" s="21" t="s">
        <v>172</v>
      </c>
      <c r="D1465" s="21" t="s">
        <v>476</v>
      </c>
      <c r="E1465" s="21">
        <v>3223064233</v>
      </c>
      <c r="F1465" s="21" t="s">
        <v>3110</v>
      </c>
      <c r="G1465" s="21">
        <v>59.5</v>
      </c>
      <c r="H1465" s="21"/>
    </row>
    <row r="1466" customFormat="1" ht="72" spans="1:8">
      <c r="A1466" s="20">
        <v>1463</v>
      </c>
      <c r="B1466" s="21" t="s">
        <v>3111</v>
      </c>
      <c r="C1466" s="21" t="s">
        <v>26</v>
      </c>
      <c r="D1466" s="21" t="s">
        <v>162</v>
      </c>
      <c r="E1466" s="21">
        <v>3223033205</v>
      </c>
      <c r="F1466" s="21" t="s">
        <v>3112</v>
      </c>
      <c r="G1466" s="21">
        <v>59.5</v>
      </c>
      <c r="H1466" s="21"/>
    </row>
    <row r="1467" customFormat="1" ht="43.2" spans="1:8">
      <c r="A1467" s="20">
        <v>1464</v>
      </c>
      <c r="B1467" s="21" t="s">
        <v>3113</v>
      </c>
      <c r="C1467" s="21" t="s">
        <v>69</v>
      </c>
      <c r="D1467" s="21" t="s">
        <v>70</v>
      </c>
      <c r="E1467" s="21">
        <v>3223021137</v>
      </c>
      <c r="F1467" s="21" t="s">
        <v>3114</v>
      </c>
      <c r="G1467" s="21">
        <v>59</v>
      </c>
      <c r="H1467" s="21"/>
    </row>
    <row r="1468" customFormat="1" ht="72" spans="1:8">
      <c r="A1468" s="20">
        <v>1465</v>
      </c>
      <c r="B1468" s="21" t="s">
        <v>3115</v>
      </c>
      <c r="C1468" s="21" t="s">
        <v>26</v>
      </c>
      <c r="D1468" s="21" t="s">
        <v>136</v>
      </c>
      <c r="E1468" s="21">
        <v>3223032314</v>
      </c>
      <c r="F1468" s="21" t="s">
        <v>3116</v>
      </c>
      <c r="G1468" s="21">
        <v>59</v>
      </c>
      <c r="H1468" s="21"/>
    </row>
    <row r="1469" customFormat="1" ht="86.4" spans="1:8">
      <c r="A1469" s="20">
        <v>1466</v>
      </c>
      <c r="B1469" s="21" t="s">
        <v>3117</v>
      </c>
      <c r="C1469" s="21" t="s">
        <v>44</v>
      </c>
      <c r="D1469" s="21" t="s">
        <v>977</v>
      </c>
      <c r="E1469" s="21">
        <v>3233011819</v>
      </c>
      <c r="F1469" s="21" t="s">
        <v>3118</v>
      </c>
      <c r="G1469" s="21">
        <v>59</v>
      </c>
      <c r="H1469" s="21"/>
    </row>
    <row r="1470" customFormat="1" ht="57.6" spans="1:8">
      <c r="A1470" s="20">
        <v>1467</v>
      </c>
      <c r="B1470" s="21" t="s">
        <v>3119</v>
      </c>
      <c r="C1470" s="21" t="s">
        <v>172</v>
      </c>
      <c r="D1470" s="21" t="s">
        <v>1164</v>
      </c>
      <c r="E1470" s="21">
        <v>3223062138</v>
      </c>
      <c r="F1470" s="21" t="s">
        <v>3120</v>
      </c>
      <c r="G1470" s="21">
        <v>59</v>
      </c>
      <c r="H1470" s="27"/>
    </row>
    <row r="1471" customFormat="1" ht="43.2" spans="1:8">
      <c r="A1471" s="20">
        <v>1468</v>
      </c>
      <c r="B1471" s="21" t="s">
        <v>3121</v>
      </c>
      <c r="C1471" s="25" t="s">
        <v>26</v>
      </c>
      <c r="D1471" s="25" t="s">
        <v>76</v>
      </c>
      <c r="E1471" s="25">
        <v>3223033139</v>
      </c>
      <c r="F1471" s="25" t="s">
        <v>3122</v>
      </c>
      <c r="G1471" s="26">
        <v>59</v>
      </c>
      <c r="H1471" s="21"/>
    </row>
    <row r="1472" customFormat="1" ht="43.2" spans="1:8">
      <c r="A1472" s="20">
        <v>1469</v>
      </c>
      <c r="B1472" s="21" t="s">
        <v>3123</v>
      </c>
      <c r="C1472" s="25" t="s">
        <v>15</v>
      </c>
      <c r="D1472" s="25" t="s">
        <v>82</v>
      </c>
      <c r="E1472" s="25">
        <v>3223071323</v>
      </c>
      <c r="F1472" s="25" t="s">
        <v>3124</v>
      </c>
      <c r="G1472" s="26">
        <v>59</v>
      </c>
      <c r="H1472" s="21"/>
    </row>
    <row r="1473" customFormat="1" ht="43.2" spans="1:8">
      <c r="A1473" s="20">
        <v>1470</v>
      </c>
      <c r="B1473" s="23" t="s">
        <v>3125</v>
      </c>
      <c r="C1473" s="23" t="s">
        <v>26</v>
      </c>
      <c r="D1473" s="23" t="s">
        <v>162</v>
      </c>
      <c r="E1473" s="23">
        <v>3223033241</v>
      </c>
      <c r="F1473" s="23" t="s">
        <v>3126</v>
      </c>
      <c r="G1473" s="23">
        <v>59</v>
      </c>
      <c r="H1473" s="23"/>
    </row>
    <row r="1474" customFormat="1" ht="72" spans="1:8">
      <c r="A1474" s="20">
        <v>1471</v>
      </c>
      <c r="B1474" s="23" t="s">
        <v>3127</v>
      </c>
      <c r="C1474" s="23" t="s">
        <v>26</v>
      </c>
      <c r="D1474" s="23" t="s">
        <v>250</v>
      </c>
      <c r="E1474" s="24">
        <v>3223032432</v>
      </c>
      <c r="F1474" s="23" t="s">
        <v>3128</v>
      </c>
      <c r="G1474" s="23">
        <v>59</v>
      </c>
      <c r="H1474" s="23"/>
    </row>
    <row r="1475" customFormat="1" ht="57.6" spans="1:8">
      <c r="A1475" s="20">
        <v>1472</v>
      </c>
      <c r="B1475" s="23" t="s">
        <v>3129</v>
      </c>
      <c r="C1475" s="23" t="s">
        <v>11</v>
      </c>
      <c r="D1475" s="23" t="s">
        <v>23</v>
      </c>
      <c r="E1475" s="23">
        <v>3223052101</v>
      </c>
      <c r="F1475" s="23" t="s">
        <v>3130</v>
      </c>
      <c r="G1475" s="23">
        <v>59</v>
      </c>
      <c r="H1475" s="23"/>
    </row>
    <row r="1476" customFormat="1" ht="72" spans="1:8">
      <c r="A1476" s="20">
        <v>1473</v>
      </c>
      <c r="B1476" s="23" t="s">
        <v>3131</v>
      </c>
      <c r="C1476" s="23" t="s">
        <v>19</v>
      </c>
      <c r="D1476" s="23" t="s">
        <v>671</v>
      </c>
      <c r="E1476" s="23">
        <v>3223041402</v>
      </c>
      <c r="F1476" s="23" t="s">
        <v>3132</v>
      </c>
      <c r="G1476" s="23">
        <v>59</v>
      </c>
      <c r="H1476" s="23"/>
    </row>
    <row r="1477" customFormat="1" ht="72" spans="1:8">
      <c r="A1477" s="20">
        <v>1474</v>
      </c>
      <c r="B1477" s="23" t="s">
        <v>3133</v>
      </c>
      <c r="C1477" s="23" t="s">
        <v>44</v>
      </c>
      <c r="D1477" s="23" t="s">
        <v>148</v>
      </c>
      <c r="E1477" s="23">
        <v>3223011308</v>
      </c>
      <c r="F1477" s="23" t="s">
        <v>3134</v>
      </c>
      <c r="G1477" s="23">
        <v>59</v>
      </c>
      <c r="H1477" s="23"/>
    </row>
    <row r="1478" customFormat="1" ht="86.4" spans="1:8">
      <c r="A1478" s="20">
        <v>1475</v>
      </c>
      <c r="B1478" s="21" t="s">
        <v>3135</v>
      </c>
      <c r="C1478" s="21" t="s">
        <v>44</v>
      </c>
      <c r="D1478" s="21" t="s">
        <v>1054</v>
      </c>
      <c r="E1478" s="21">
        <v>3233013229</v>
      </c>
      <c r="F1478" s="21" t="s">
        <v>3136</v>
      </c>
      <c r="G1478" s="21">
        <v>59</v>
      </c>
      <c r="H1478" s="21"/>
    </row>
    <row r="1479" customFormat="1" ht="57.6" spans="1:8">
      <c r="A1479" s="20">
        <v>1476</v>
      </c>
      <c r="B1479" s="21" t="s">
        <v>3137</v>
      </c>
      <c r="C1479" s="21" t="s">
        <v>172</v>
      </c>
      <c r="D1479" s="21" t="s">
        <v>788</v>
      </c>
      <c r="E1479" s="21">
        <v>3223065132</v>
      </c>
      <c r="F1479" s="21" t="s">
        <v>3138</v>
      </c>
      <c r="G1479" s="21">
        <v>59</v>
      </c>
      <c r="H1479" s="21"/>
    </row>
    <row r="1480" customFormat="1" ht="100.8" spans="1:8">
      <c r="A1480" s="20">
        <v>1477</v>
      </c>
      <c r="B1480" s="21" t="s">
        <v>3139</v>
      </c>
      <c r="C1480" s="21" t="s">
        <v>26</v>
      </c>
      <c r="D1480" s="21" t="s">
        <v>120</v>
      </c>
      <c r="E1480" s="22">
        <v>3223034208</v>
      </c>
      <c r="F1480" s="21" t="s">
        <v>3140</v>
      </c>
      <c r="G1480" s="21">
        <v>59</v>
      </c>
      <c r="H1480" s="27"/>
    </row>
    <row r="1481" customFormat="1" ht="100.8" spans="1:8">
      <c r="A1481" s="20">
        <v>1478</v>
      </c>
      <c r="B1481" s="21" t="s">
        <v>3141</v>
      </c>
      <c r="C1481" s="21" t="s">
        <v>11</v>
      </c>
      <c r="D1481" s="21" t="s">
        <v>231</v>
      </c>
      <c r="E1481" s="21">
        <v>3233056120</v>
      </c>
      <c r="F1481" s="21" t="s">
        <v>3142</v>
      </c>
      <c r="G1481" s="21">
        <v>59</v>
      </c>
      <c r="H1481" s="21"/>
    </row>
    <row r="1482" customFormat="1" ht="100.8" spans="1:8">
      <c r="A1482" s="20">
        <v>1479</v>
      </c>
      <c r="B1482" s="21" t="s">
        <v>3143</v>
      </c>
      <c r="C1482" s="21" t="s">
        <v>11</v>
      </c>
      <c r="D1482" s="21" t="s">
        <v>183</v>
      </c>
      <c r="E1482" s="20">
        <v>3233054439</v>
      </c>
      <c r="F1482" s="21" t="s">
        <v>3144</v>
      </c>
      <c r="G1482" s="21">
        <v>59</v>
      </c>
      <c r="H1482" s="21"/>
    </row>
    <row r="1483" customFormat="1" ht="57.6" spans="1:8">
      <c r="A1483" s="20">
        <v>1480</v>
      </c>
      <c r="B1483" s="21" t="s">
        <v>3145</v>
      </c>
      <c r="C1483" s="21" t="s">
        <v>26</v>
      </c>
      <c r="D1483" s="21" t="s">
        <v>109</v>
      </c>
      <c r="E1483" s="21">
        <v>3212022404</v>
      </c>
      <c r="F1483" s="21" t="s">
        <v>3146</v>
      </c>
      <c r="G1483" s="21">
        <v>59</v>
      </c>
      <c r="H1483" s="21"/>
    </row>
    <row r="1484" customFormat="1" ht="57.6" spans="1:8">
      <c r="A1484" s="20">
        <v>1481</v>
      </c>
      <c r="B1484" s="21" t="s">
        <v>2853</v>
      </c>
      <c r="C1484" s="21" t="s">
        <v>19</v>
      </c>
      <c r="D1484" s="21" t="s">
        <v>48</v>
      </c>
      <c r="E1484" s="21">
        <v>3223041327</v>
      </c>
      <c r="F1484" s="21" t="s">
        <v>3147</v>
      </c>
      <c r="G1484" s="21">
        <v>59</v>
      </c>
      <c r="H1484" s="21"/>
    </row>
    <row r="1485" customFormat="1" ht="43.2" spans="1:8">
      <c r="A1485" s="20">
        <v>1482</v>
      </c>
      <c r="B1485" s="21" t="s">
        <v>3148</v>
      </c>
      <c r="C1485" s="21" t="s">
        <v>172</v>
      </c>
      <c r="D1485" s="21" t="s">
        <v>971</v>
      </c>
      <c r="E1485" s="21">
        <v>3223063214</v>
      </c>
      <c r="F1485" s="21" t="s">
        <v>3149</v>
      </c>
      <c r="G1485" s="21">
        <v>59</v>
      </c>
      <c r="H1485" s="27"/>
    </row>
    <row r="1486" customFormat="1" ht="72" spans="1:8">
      <c r="A1486" s="20">
        <v>1483</v>
      </c>
      <c r="B1486" s="21" t="s">
        <v>3150</v>
      </c>
      <c r="C1486" s="21" t="s">
        <v>44</v>
      </c>
      <c r="D1486" s="21" t="s">
        <v>148</v>
      </c>
      <c r="E1486" s="22">
        <v>3223011321</v>
      </c>
      <c r="F1486" s="21" t="s">
        <v>3151</v>
      </c>
      <c r="G1486" s="21">
        <v>59</v>
      </c>
      <c r="H1486" s="21"/>
    </row>
    <row r="1487" customFormat="1" ht="100.8" spans="1:8">
      <c r="A1487" s="20">
        <v>1484</v>
      </c>
      <c r="B1487" s="21" t="s">
        <v>3152</v>
      </c>
      <c r="C1487" s="21" t="s">
        <v>11</v>
      </c>
      <c r="D1487" s="21" t="s">
        <v>231</v>
      </c>
      <c r="E1487" s="21">
        <v>3233056108</v>
      </c>
      <c r="F1487" s="21" t="s">
        <v>3153</v>
      </c>
      <c r="G1487" s="21">
        <v>59</v>
      </c>
      <c r="H1487" s="21"/>
    </row>
    <row r="1488" customFormat="1" ht="57.6" spans="1:8">
      <c r="A1488" s="20">
        <v>1485</v>
      </c>
      <c r="B1488" s="21" t="s">
        <v>3154</v>
      </c>
      <c r="C1488" s="21" t="s">
        <v>172</v>
      </c>
      <c r="D1488" s="21" t="s">
        <v>842</v>
      </c>
      <c r="E1488" s="22">
        <v>3233061117</v>
      </c>
      <c r="F1488" s="21" t="s">
        <v>3155</v>
      </c>
      <c r="G1488" s="21">
        <v>59</v>
      </c>
      <c r="H1488" s="21"/>
    </row>
    <row r="1489" customFormat="1" ht="72" spans="1:8">
      <c r="A1489" s="20">
        <v>1486</v>
      </c>
      <c r="B1489" s="21" t="s">
        <v>3156</v>
      </c>
      <c r="C1489" s="21" t="s">
        <v>44</v>
      </c>
      <c r="D1489" s="21" t="s">
        <v>148</v>
      </c>
      <c r="E1489" s="21">
        <v>3223011327</v>
      </c>
      <c r="F1489" s="21" t="s">
        <v>3157</v>
      </c>
      <c r="G1489" s="21">
        <v>59</v>
      </c>
      <c r="H1489" s="21"/>
    </row>
    <row r="1490" customFormat="1" ht="100.8" spans="1:8">
      <c r="A1490" s="20">
        <v>1487</v>
      </c>
      <c r="B1490" s="21" t="s">
        <v>3158</v>
      </c>
      <c r="C1490" s="21" t="s">
        <v>11</v>
      </c>
      <c r="D1490" s="21" t="s">
        <v>23</v>
      </c>
      <c r="E1490" s="22">
        <v>3223052128</v>
      </c>
      <c r="F1490" s="21" t="s">
        <v>3159</v>
      </c>
      <c r="G1490" s="21">
        <v>59</v>
      </c>
      <c r="H1490" s="21"/>
    </row>
    <row r="1491" customFormat="1" ht="86.4" spans="1:8">
      <c r="A1491" s="20">
        <v>1488</v>
      </c>
      <c r="B1491" s="21" t="s">
        <v>3160</v>
      </c>
      <c r="C1491" s="21" t="s">
        <v>11</v>
      </c>
      <c r="D1491" s="21" t="s">
        <v>23</v>
      </c>
      <c r="E1491" s="22">
        <v>3223052105</v>
      </c>
      <c r="F1491" s="21" t="s">
        <v>3161</v>
      </c>
      <c r="G1491" s="21">
        <v>59</v>
      </c>
      <c r="H1491" s="21"/>
    </row>
    <row r="1492" customFormat="1" ht="86.4" spans="1:8">
      <c r="A1492" s="20">
        <v>1489</v>
      </c>
      <c r="B1492" s="21" t="s">
        <v>3162</v>
      </c>
      <c r="C1492" s="21" t="s">
        <v>26</v>
      </c>
      <c r="D1492" s="21" t="s">
        <v>131</v>
      </c>
      <c r="E1492" s="21">
        <v>3233034324</v>
      </c>
      <c r="F1492" s="21" t="s">
        <v>3163</v>
      </c>
      <c r="G1492" s="21">
        <v>59</v>
      </c>
      <c r="H1492" s="21"/>
    </row>
    <row r="1493" customFormat="1" ht="72" spans="1:8">
      <c r="A1493" s="20">
        <v>1490</v>
      </c>
      <c r="B1493" s="21" t="s">
        <v>3164</v>
      </c>
      <c r="C1493" s="21" t="s">
        <v>19</v>
      </c>
      <c r="D1493" s="21" t="s">
        <v>48</v>
      </c>
      <c r="E1493" s="22">
        <v>3223041309</v>
      </c>
      <c r="F1493" s="21" t="s">
        <v>3165</v>
      </c>
      <c r="G1493" s="21">
        <v>59</v>
      </c>
      <c r="H1493" s="21"/>
    </row>
    <row r="1494" customFormat="1" ht="86.4" spans="1:8">
      <c r="A1494" s="20">
        <v>1491</v>
      </c>
      <c r="B1494" s="21" t="s">
        <v>3166</v>
      </c>
      <c r="C1494" s="21" t="s">
        <v>26</v>
      </c>
      <c r="D1494" s="21" t="s">
        <v>228</v>
      </c>
      <c r="E1494" s="21">
        <v>3233031407</v>
      </c>
      <c r="F1494" s="21" t="s">
        <v>3167</v>
      </c>
      <c r="G1494" s="21">
        <v>59</v>
      </c>
      <c r="H1494" s="21"/>
    </row>
    <row r="1495" customFormat="1" ht="72" spans="1:8">
      <c r="A1495" s="20">
        <v>1492</v>
      </c>
      <c r="B1495" s="21" t="s">
        <v>3168</v>
      </c>
      <c r="C1495" s="21" t="s">
        <v>11</v>
      </c>
      <c r="D1495" s="21" t="s">
        <v>178</v>
      </c>
      <c r="E1495" s="21">
        <v>3233054323</v>
      </c>
      <c r="F1495" s="21" t="s">
        <v>3169</v>
      </c>
      <c r="G1495" s="21">
        <v>59</v>
      </c>
      <c r="H1495" s="21"/>
    </row>
    <row r="1496" customFormat="1" ht="72" spans="1:8">
      <c r="A1496" s="20">
        <v>1493</v>
      </c>
      <c r="B1496" s="21" t="s">
        <v>3170</v>
      </c>
      <c r="C1496" s="21" t="s">
        <v>11</v>
      </c>
      <c r="D1496" s="21" t="s">
        <v>66</v>
      </c>
      <c r="E1496" s="21">
        <v>3223054341</v>
      </c>
      <c r="F1496" s="21" t="s">
        <v>3171</v>
      </c>
      <c r="G1496" s="21">
        <v>59</v>
      </c>
      <c r="H1496" s="21"/>
    </row>
    <row r="1497" customFormat="1" ht="57.6" spans="1:8">
      <c r="A1497" s="20">
        <v>1494</v>
      </c>
      <c r="B1497" s="21" t="s">
        <v>3172</v>
      </c>
      <c r="C1497" s="21" t="s">
        <v>11</v>
      </c>
      <c r="D1497" s="21" t="s">
        <v>379</v>
      </c>
      <c r="E1497" s="22">
        <v>3233051145</v>
      </c>
      <c r="F1497" s="21" t="s">
        <v>3173</v>
      </c>
      <c r="G1497" s="21">
        <v>58.5</v>
      </c>
      <c r="H1497" s="21"/>
    </row>
    <row r="1498" customFormat="1" ht="115.2" spans="1:8">
      <c r="A1498" s="20">
        <v>1495</v>
      </c>
      <c r="B1498" s="21" t="s">
        <v>3174</v>
      </c>
      <c r="C1498" s="21" t="s">
        <v>44</v>
      </c>
      <c r="D1498" s="21" t="s">
        <v>720</v>
      </c>
      <c r="E1498" s="22">
        <v>3233012401</v>
      </c>
      <c r="F1498" s="21" t="s">
        <v>3175</v>
      </c>
      <c r="G1498" s="21">
        <v>58.5</v>
      </c>
      <c r="H1498" s="21"/>
    </row>
    <row r="1499" customFormat="1" ht="72" spans="1:8">
      <c r="A1499" s="20">
        <v>1496</v>
      </c>
      <c r="B1499" s="21" t="s">
        <v>3176</v>
      </c>
      <c r="C1499" s="21" t="s">
        <v>172</v>
      </c>
      <c r="D1499" s="21" t="s">
        <v>342</v>
      </c>
      <c r="E1499" s="21">
        <v>3223061236</v>
      </c>
      <c r="F1499" s="21" t="s">
        <v>3177</v>
      </c>
      <c r="G1499" s="21">
        <v>58.5</v>
      </c>
      <c r="H1499" s="27"/>
    </row>
    <row r="1500" customFormat="1" ht="28.8" spans="1:8">
      <c r="A1500" s="20">
        <v>1497</v>
      </c>
      <c r="B1500" s="21" t="s">
        <v>3178</v>
      </c>
      <c r="C1500" s="21" t="s">
        <v>11</v>
      </c>
      <c r="D1500" s="21" t="s">
        <v>117</v>
      </c>
      <c r="E1500" s="21">
        <v>3223054420</v>
      </c>
      <c r="F1500" s="21" t="s">
        <v>3179</v>
      </c>
      <c r="G1500" s="21">
        <v>58.5</v>
      </c>
      <c r="H1500" s="21"/>
    </row>
    <row r="1501" customFormat="1" ht="86.4" spans="1:8">
      <c r="A1501" s="20">
        <v>1498</v>
      </c>
      <c r="B1501" s="21" t="s">
        <v>3180</v>
      </c>
      <c r="C1501" s="21" t="s">
        <v>11</v>
      </c>
      <c r="D1501" s="21" t="s">
        <v>204</v>
      </c>
      <c r="E1501" s="22">
        <v>3223054109</v>
      </c>
      <c r="F1501" s="21" t="s">
        <v>3181</v>
      </c>
      <c r="G1501" s="21">
        <v>58.5</v>
      </c>
      <c r="H1501" s="21"/>
    </row>
    <row r="1502" customFormat="1" ht="72" spans="1:8">
      <c r="A1502" s="20">
        <v>1499</v>
      </c>
      <c r="B1502" s="23" t="s">
        <v>3182</v>
      </c>
      <c r="C1502" s="23" t="s">
        <v>26</v>
      </c>
      <c r="D1502" s="23" t="s">
        <v>301</v>
      </c>
      <c r="E1502" s="24">
        <v>3233035238</v>
      </c>
      <c r="F1502" s="23" t="s">
        <v>3183</v>
      </c>
      <c r="G1502" s="23">
        <v>58.5</v>
      </c>
      <c r="H1502" s="23"/>
    </row>
    <row r="1503" customFormat="1" ht="86.4" spans="1:8">
      <c r="A1503" s="20">
        <v>1500</v>
      </c>
      <c r="B1503" s="23" t="s">
        <v>3184</v>
      </c>
      <c r="C1503" s="23" t="s">
        <v>26</v>
      </c>
      <c r="D1503" s="23" t="s">
        <v>198</v>
      </c>
      <c r="E1503" s="23">
        <v>3223032143</v>
      </c>
      <c r="F1503" s="23" t="s">
        <v>3185</v>
      </c>
      <c r="G1503" s="23">
        <v>58.5</v>
      </c>
      <c r="H1503" s="40"/>
    </row>
    <row r="1504" customFormat="1" ht="72" spans="1:8">
      <c r="A1504" s="20">
        <v>1501</v>
      </c>
      <c r="B1504" s="23" t="s">
        <v>3186</v>
      </c>
      <c r="C1504" s="23" t="s">
        <v>19</v>
      </c>
      <c r="D1504" s="23" t="s">
        <v>89</v>
      </c>
      <c r="E1504" s="23">
        <v>3223043213</v>
      </c>
      <c r="F1504" s="23" t="s">
        <v>3187</v>
      </c>
      <c r="G1504" s="23">
        <v>58.5</v>
      </c>
      <c r="H1504" s="23"/>
    </row>
    <row r="1505" customFormat="1" ht="72" spans="1:8">
      <c r="A1505" s="20">
        <v>1502</v>
      </c>
      <c r="B1505" s="21" t="s">
        <v>3188</v>
      </c>
      <c r="C1505" s="21" t="s">
        <v>26</v>
      </c>
      <c r="D1505" s="21" t="s">
        <v>771</v>
      </c>
      <c r="E1505" s="22">
        <v>3233034141</v>
      </c>
      <c r="F1505" s="21" t="s">
        <v>3189</v>
      </c>
      <c r="G1505" s="21">
        <v>58.5</v>
      </c>
      <c r="H1505" s="21"/>
    </row>
    <row r="1506" customFormat="1" ht="86.4" spans="1:8">
      <c r="A1506" s="20">
        <v>1503</v>
      </c>
      <c r="B1506" s="21" t="s">
        <v>3190</v>
      </c>
      <c r="C1506" s="21" t="s">
        <v>11</v>
      </c>
      <c r="D1506" s="21" t="s">
        <v>142</v>
      </c>
      <c r="E1506" s="21">
        <v>3233056216</v>
      </c>
      <c r="F1506" s="21" t="s">
        <v>3191</v>
      </c>
      <c r="G1506" s="21">
        <v>58.5</v>
      </c>
      <c r="H1506" s="21"/>
    </row>
    <row r="1507" customFormat="1" ht="43.2" spans="1:8">
      <c r="A1507" s="20">
        <v>1504</v>
      </c>
      <c r="B1507" s="21" t="s">
        <v>3192</v>
      </c>
      <c r="C1507" s="21" t="s">
        <v>15</v>
      </c>
      <c r="D1507" s="21" t="s">
        <v>101</v>
      </c>
      <c r="E1507" s="21">
        <v>3233071222</v>
      </c>
      <c r="F1507" s="21" t="s">
        <v>3193</v>
      </c>
      <c r="G1507" s="21">
        <v>58.5</v>
      </c>
      <c r="H1507" s="21"/>
    </row>
    <row r="1508" customFormat="1" ht="86.4" spans="1:8">
      <c r="A1508" s="20">
        <v>1505</v>
      </c>
      <c r="B1508" s="21" t="s">
        <v>3194</v>
      </c>
      <c r="C1508" s="21" t="s">
        <v>26</v>
      </c>
      <c r="D1508" s="21" t="s">
        <v>131</v>
      </c>
      <c r="E1508" s="21">
        <v>3233034323</v>
      </c>
      <c r="F1508" s="21" t="s">
        <v>3195</v>
      </c>
      <c r="G1508" s="21">
        <v>58.5</v>
      </c>
      <c r="H1508" s="21"/>
    </row>
    <row r="1509" customFormat="1" ht="72" spans="1:8">
      <c r="A1509" s="20">
        <v>1506</v>
      </c>
      <c r="B1509" s="21" t="s">
        <v>3196</v>
      </c>
      <c r="C1509" s="21" t="s">
        <v>69</v>
      </c>
      <c r="D1509" s="21" t="s">
        <v>261</v>
      </c>
      <c r="E1509" s="21">
        <v>3223022251</v>
      </c>
      <c r="F1509" s="21" t="s">
        <v>3197</v>
      </c>
      <c r="G1509" s="21">
        <v>58</v>
      </c>
      <c r="H1509" s="21"/>
    </row>
    <row r="1510" customFormat="1" ht="129.6" spans="1:8">
      <c r="A1510" s="20">
        <v>1507</v>
      </c>
      <c r="B1510" s="21" t="s">
        <v>3198</v>
      </c>
      <c r="C1510" s="21" t="s">
        <v>26</v>
      </c>
      <c r="D1510" s="21" t="s">
        <v>33</v>
      </c>
      <c r="E1510" s="22">
        <v>3223034409</v>
      </c>
      <c r="F1510" s="21" t="s">
        <v>3199</v>
      </c>
      <c r="G1510" s="21">
        <v>58</v>
      </c>
      <c r="H1510" s="21"/>
    </row>
    <row r="1511" customFormat="1" ht="57.6" spans="1:8">
      <c r="A1511" s="20">
        <v>1508</v>
      </c>
      <c r="B1511" s="21" t="s">
        <v>3200</v>
      </c>
      <c r="C1511" s="21" t="s">
        <v>26</v>
      </c>
      <c r="D1511" s="21" t="s">
        <v>136</v>
      </c>
      <c r="E1511" s="21">
        <v>3223032311</v>
      </c>
      <c r="F1511" s="21" t="s">
        <v>3201</v>
      </c>
      <c r="G1511" s="21">
        <v>58</v>
      </c>
      <c r="H1511" s="21"/>
    </row>
    <row r="1512" customFormat="1" ht="72" spans="1:8">
      <c r="A1512" s="20">
        <v>1509</v>
      </c>
      <c r="B1512" s="21" t="s">
        <v>3202</v>
      </c>
      <c r="C1512" s="21" t="s">
        <v>44</v>
      </c>
      <c r="D1512" s="21" t="s">
        <v>239</v>
      </c>
      <c r="E1512" s="21">
        <v>3223012830</v>
      </c>
      <c r="F1512" s="21" t="s">
        <v>3203</v>
      </c>
      <c r="G1512" s="21">
        <v>58</v>
      </c>
      <c r="H1512" s="21"/>
    </row>
    <row r="1513" customFormat="1" ht="72" spans="1:8">
      <c r="A1513" s="20">
        <v>1510</v>
      </c>
      <c r="B1513" s="21" t="s">
        <v>3204</v>
      </c>
      <c r="C1513" s="21" t="s">
        <v>26</v>
      </c>
      <c r="D1513" s="21" t="s">
        <v>295</v>
      </c>
      <c r="E1513" s="22">
        <v>3233033235</v>
      </c>
      <c r="F1513" s="21" t="s">
        <v>3205</v>
      </c>
      <c r="G1513" s="21">
        <v>58</v>
      </c>
      <c r="H1513" s="21"/>
    </row>
    <row r="1514" customFormat="1" ht="43.2" spans="1:8">
      <c r="A1514" s="20">
        <v>1511</v>
      </c>
      <c r="B1514" s="21" t="s">
        <v>3206</v>
      </c>
      <c r="C1514" s="25" t="s">
        <v>19</v>
      </c>
      <c r="D1514" s="25" t="s">
        <v>215</v>
      </c>
      <c r="E1514" s="25">
        <v>3223042106</v>
      </c>
      <c r="F1514" s="25" t="s">
        <v>3207</v>
      </c>
      <c r="G1514" s="26">
        <v>58</v>
      </c>
      <c r="H1514" s="21"/>
    </row>
    <row r="1515" customFormat="1" ht="72" spans="1:8">
      <c r="A1515" s="20">
        <v>1512</v>
      </c>
      <c r="B1515" s="23" t="s">
        <v>3208</v>
      </c>
      <c r="C1515" s="23" t="s">
        <v>44</v>
      </c>
      <c r="D1515" s="23" t="s">
        <v>570</v>
      </c>
      <c r="E1515" s="23">
        <v>3233012105</v>
      </c>
      <c r="F1515" s="23" t="s">
        <v>3209</v>
      </c>
      <c r="G1515" s="23">
        <v>58</v>
      </c>
      <c r="H1515" s="23"/>
    </row>
    <row r="1516" customFormat="1" ht="86.4" spans="1:8">
      <c r="A1516" s="20">
        <v>1513</v>
      </c>
      <c r="B1516" s="23" t="s">
        <v>3210</v>
      </c>
      <c r="C1516" s="23" t="s">
        <v>26</v>
      </c>
      <c r="D1516" s="23" t="s">
        <v>162</v>
      </c>
      <c r="E1516" s="23">
        <v>3223033201</v>
      </c>
      <c r="F1516" s="23" t="s">
        <v>3211</v>
      </c>
      <c r="G1516" s="23">
        <v>58</v>
      </c>
      <c r="H1516" s="23"/>
    </row>
    <row r="1517" customFormat="1" ht="86.4" spans="1:8">
      <c r="A1517" s="20">
        <v>1514</v>
      </c>
      <c r="B1517" s="23" t="s">
        <v>3212</v>
      </c>
      <c r="C1517" s="23" t="s">
        <v>26</v>
      </c>
      <c r="D1517" s="23" t="s">
        <v>228</v>
      </c>
      <c r="E1517" s="23">
        <v>3233031420</v>
      </c>
      <c r="F1517" s="23" t="s">
        <v>3213</v>
      </c>
      <c r="G1517" s="23">
        <v>58</v>
      </c>
      <c r="H1517" s="36"/>
    </row>
    <row r="1518" customFormat="1" ht="57.6" spans="1:8">
      <c r="A1518" s="20">
        <v>1515</v>
      </c>
      <c r="B1518" s="21" t="s">
        <v>3214</v>
      </c>
      <c r="C1518" s="21" t="s">
        <v>172</v>
      </c>
      <c r="D1518" s="21" t="s">
        <v>1164</v>
      </c>
      <c r="E1518" s="21">
        <v>3223062229</v>
      </c>
      <c r="F1518" s="21" t="s">
        <v>3215</v>
      </c>
      <c r="G1518" s="21">
        <v>58</v>
      </c>
      <c r="H1518" s="21"/>
    </row>
    <row r="1519" customFormat="1" ht="86.4" spans="1:8">
      <c r="A1519" s="20">
        <v>1516</v>
      </c>
      <c r="B1519" s="21" t="s">
        <v>3216</v>
      </c>
      <c r="C1519" s="21" t="s">
        <v>19</v>
      </c>
      <c r="D1519" s="21" t="s">
        <v>329</v>
      </c>
      <c r="E1519" s="22">
        <v>3223044421</v>
      </c>
      <c r="F1519" s="21" t="s">
        <v>3217</v>
      </c>
      <c r="G1519" s="21">
        <v>58</v>
      </c>
      <c r="H1519" s="21"/>
    </row>
    <row r="1520" customFormat="1" ht="72" spans="1:8">
      <c r="A1520" s="20">
        <v>1517</v>
      </c>
      <c r="B1520" s="21" t="s">
        <v>3218</v>
      </c>
      <c r="C1520" s="21" t="s">
        <v>19</v>
      </c>
      <c r="D1520" s="21" t="s">
        <v>242</v>
      </c>
      <c r="E1520" s="21">
        <v>3233043341</v>
      </c>
      <c r="F1520" s="21" t="s">
        <v>3219</v>
      </c>
      <c r="G1520" s="21">
        <v>58</v>
      </c>
      <c r="H1520" s="27"/>
    </row>
    <row r="1521" customFormat="1" ht="72" spans="1:8">
      <c r="A1521" s="20">
        <v>1518</v>
      </c>
      <c r="B1521" s="21" t="s">
        <v>3220</v>
      </c>
      <c r="C1521" s="21" t="s">
        <v>44</v>
      </c>
      <c r="D1521" s="21" t="s">
        <v>570</v>
      </c>
      <c r="E1521" s="21">
        <v>3233012117</v>
      </c>
      <c r="F1521" s="21" t="s">
        <v>3221</v>
      </c>
      <c r="G1521" s="21">
        <v>58</v>
      </c>
      <c r="H1521" s="21"/>
    </row>
    <row r="1522" customFormat="1" ht="129.6" spans="1:8">
      <c r="A1522" s="20">
        <v>1519</v>
      </c>
      <c r="B1522" s="21" t="s">
        <v>3222</v>
      </c>
      <c r="C1522" s="21" t="s">
        <v>19</v>
      </c>
      <c r="D1522" s="21" t="s">
        <v>986</v>
      </c>
      <c r="E1522" s="21">
        <v>3233041107</v>
      </c>
      <c r="F1522" s="21" t="s">
        <v>3223</v>
      </c>
      <c r="G1522" s="21">
        <v>58</v>
      </c>
      <c r="H1522" s="21"/>
    </row>
    <row r="1523" customFormat="1" ht="57.6" spans="1:8">
      <c r="A1523" s="20">
        <v>1520</v>
      </c>
      <c r="B1523" s="21" t="s">
        <v>3224</v>
      </c>
      <c r="C1523" s="21" t="s">
        <v>11</v>
      </c>
      <c r="D1523" s="21" t="s">
        <v>379</v>
      </c>
      <c r="E1523" s="21">
        <v>3233051146</v>
      </c>
      <c r="F1523" s="21" t="s">
        <v>3225</v>
      </c>
      <c r="G1523" s="21">
        <v>58</v>
      </c>
      <c r="H1523" s="21"/>
    </row>
    <row r="1524" customFormat="1" ht="129.6" spans="1:8">
      <c r="A1524" s="20">
        <v>1521</v>
      </c>
      <c r="B1524" s="21" t="s">
        <v>3226</v>
      </c>
      <c r="C1524" s="21" t="s">
        <v>19</v>
      </c>
      <c r="D1524" s="21" t="s">
        <v>986</v>
      </c>
      <c r="E1524" s="21">
        <v>3233041114</v>
      </c>
      <c r="F1524" s="21" t="s">
        <v>3227</v>
      </c>
      <c r="G1524" s="21">
        <v>58</v>
      </c>
      <c r="H1524" s="21"/>
    </row>
    <row r="1525" customFormat="1" ht="86.4" spans="1:8">
      <c r="A1525" s="20">
        <v>1522</v>
      </c>
      <c r="B1525" s="21" t="s">
        <v>3228</v>
      </c>
      <c r="C1525" s="21" t="s">
        <v>11</v>
      </c>
      <c r="D1525" s="21" t="s">
        <v>178</v>
      </c>
      <c r="E1525" s="22">
        <v>3233054330</v>
      </c>
      <c r="F1525" s="21" t="s">
        <v>3229</v>
      </c>
      <c r="G1525" s="21">
        <v>58</v>
      </c>
      <c r="H1525" s="21"/>
    </row>
    <row r="1526" customFormat="1" ht="57.6" spans="1:8">
      <c r="A1526" s="20">
        <v>1523</v>
      </c>
      <c r="B1526" s="21" t="s">
        <v>3230</v>
      </c>
      <c r="C1526" s="21" t="s">
        <v>44</v>
      </c>
      <c r="D1526" s="21" t="s">
        <v>139</v>
      </c>
      <c r="E1526" s="22">
        <v>3233012308</v>
      </c>
      <c r="F1526" s="21" t="s">
        <v>3231</v>
      </c>
      <c r="G1526" s="21">
        <v>58</v>
      </c>
      <c r="H1526" s="21"/>
    </row>
    <row r="1527" customFormat="1" ht="86.4" spans="1:8">
      <c r="A1527" s="20">
        <v>1524</v>
      </c>
      <c r="B1527" s="21" t="s">
        <v>3232</v>
      </c>
      <c r="C1527" s="21" t="s">
        <v>19</v>
      </c>
      <c r="D1527" s="21" t="s">
        <v>128</v>
      </c>
      <c r="E1527" s="22">
        <v>3223043105</v>
      </c>
      <c r="F1527" s="21" t="s">
        <v>3233</v>
      </c>
      <c r="G1527" s="21">
        <v>58</v>
      </c>
      <c r="H1527" s="20"/>
    </row>
    <row r="1528" customFormat="1" ht="57.6" spans="1:8">
      <c r="A1528" s="20">
        <v>1525</v>
      </c>
      <c r="B1528" s="21" t="s">
        <v>3234</v>
      </c>
      <c r="C1528" s="21" t="s">
        <v>26</v>
      </c>
      <c r="D1528" s="21" t="s">
        <v>1867</v>
      </c>
      <c r="E1528" s="21">
        <v>3223032215</v>
      </c>
      <c r="F1528" s="21" t="s">
        <v>3235</v>
      </c>
      <c r="G1528" s="21">
        <v>58</v>
      </c>
      <c r="H1528" s="21"/>
    </row>
    <row r="1529" customFormat="1" ht="115.2" spans="1:8">
      <c r="A1529" s="20">
        <v>1526</v>
      </c>
      <c r="B1529" s="21" t="s">
        <v>3236</v>
      </c>
      <c r="C1529" s="21" t="s">
        <v>19</v>
      </c>
      <c r="D1529" s="21" t="s">
        <v>60</v>
      </c>
      <c r="E1529" s="21">
        <v>3223044231</v>
      </c>
      <c r="F1529" s="21" t="s">
        <v>3237</v>
      </c>
      <c r="G1529" s="21">
        <v>58</v>
      </c>
      <c r="H1529" s="20"/>
    </row>
    <row r="1530" customFormat="1" ht="43.2" spans="1:8">
      <c r="A1530" s="20">
        <v>1527</v>
      </c>
      <c r="B1530" s="21" t="s">
        <v>3238</v>
      </c>
      <c r="C1530" s="21" t="s">
        <v>19</v>
      </c>
      <c r="D1530" s="21" t="s">
        <v>495</v>
      </c>
      <c r="E1530" s="22">
        <v>3233042420</v>
      </c>
      <c r="F1530" s="21" t="s">
        <v>3239</v>
      </c>
      <c r="G1530" s="21">
        <v>58</v>
      </c>
      <c r="H1530" s="20"/>
    </row>
    <row r="1531" customFormat="1" ht="72" spans="1:8">
      <c r="A1531" s="20">
        <v>1528</v>
      </c>
      <c r="B1531" s="21" t="s">
        <v>3240</v>
      </c>
      <c r="C1531" s="21" t="s">
        <v>11</v>
      </c>
      <c r="D1531" s="21" t="s">
        <v>117</v>
      </c>
      <c r="E1531" s="21">
        <v>3212047132</v>
      </c>
      <c r="F1531" s="21" t="s">
        <v>3241</v>
      </c>
      <c r="G1531" s="21">
        <v>58</v>
      </c>
      <c r="H1531" s="21"/>
    </row>
    <row r="1532" customFormat="1" ht="86.4" spans="1:8">
      <c r="A1532" s="20">
        <v>1529</v>
      </c>
      <c r="B1532" s="21" t="s">
        <v>3242</v>
      </c>
      <c r="C1532" s="21" t="s">
        <v>19</v>
      </c>
      <c r="D1532" s="21" t="s">
        <v>986</v>
      </c>
      <c r="E1532" s="21">
        <v>3233041136</v>
      </c>
      <c r="F1532" s="21" t="s">
        <v>3243</v>
      </c>
      <c r="G1532" s="21">
        <v>58</v>
      </c>
      <c r="H1532" s="27"/>
    </row>
    <row r="1533" customFormat="1" ht="72" spans="1:8">
      <c r="A1533" s="20">
        <v>1530</v>
      </c>
      <c r="B1533" s="21" t="s">
        <v>3244</v>
      </c>
      <c r="C1533" s="21" t="s">
        <v>15</v>
      </c>
      <c r="D1533" s="21" t="s">
        <v>298</v>
      </c>
      <c r="E1533" s="21">
        <v>3223071138</v>
      </c>
      <c r="F1533" s="21" t="s">
        <v>3245</v>
      </c>
      <c r="G1533" s="21">
        <v>58</v>
      </c>
      <c r="H1533" s="27"/>
    </row>
    <row r="1534" customFormat="1" ht="100.8" spans="1:8">
      <c r="A1534" s="20">
        <v>1531</v>
      </c>
      <c r="B1534" s="21" t="s">
        <v>3246</v>
      </c>
      <c r="C1534" s="21" t="s">
        <v>172</v>
      </c>
      <c r="D1534" s="21" t="s">
        <v>842</v>
      </c>
      <c r="E1534" s="21">
        <v>3233061122</v>
      </c>
      <c r="F1534" s="21" t="s">
        <v>3247</v>
      </c>
      <c r="G1534" s="21">
        <v>58</v>
      </c>
      <c r="H1534" s="21"/>
    </row>
    <row r="1535" customFormat="1" ht="72" spans="1:8">
      <c r="A1535" s="20">
        <v>1532</v>
      </c>
      <c r="B1535" s="21" t="s">
        <v>3248</v>
      </c>
      <c r="C1535" s="21" t="s">
        <v>26</v>
      </c>
      <c r="D1535" s="21" t="s">
        <v>106</v>
      </c>
      <c r="E1535" s="21">
        <v>3223031409</v>
      </c>
      <c r="F1535" s="21" t="s">
        <v>3249</v>
      </c>
      <c r="G1535" s="21">
        <v>58</v>
      </c>
      <c r="H1535" s="21"/>
    </row>
    <row r="1536" customFormat="1" ht="57.6" spans="1:8">
      <c r="A1536" s="20">
        <v>1533</v>
      </c>
      <c r="B1536" s="21" t="s">
        <v>3250</v>
      </c>
      <c r="C1536" s="21" t="s">
        <v>172</v>
      </c>
      <c r="D1536" s="21" t="s">
        <v>650</v>
      </c>
      <c r="E1536" s="21">
        <v>3233063241</v>
      </c>
      <c r="F1536" s="21" t="s">
        <v>3251</v>
      </c>
      <c r="G1536" s="21">
        <v>58</v>
      </c>
      <c r="H1536" s="21"/>
    </row>
    <row r="1537" customFormat="1" ht="100.8" spans="1:8">
      <c r="A1537" s="20">
        <v>1534</v>
      </c>
      <c r="B1537" s="21" t="s">
        <v>3252</v>
      </c>
      <c r="C1537" s="21" t="s">
        <v>11</v>
      </c>
      <c r="D1537" s="21" t="s">
        <v>740</v>
      </c>
      <c r="E1537" s="21">
        <v>3233051231</v>
      </c>
      <c r="F1537" s="21" t="s">
        <v>3253</v>
      </c>
      <c r="G1537" s="21">
        <v>58</v>
      </c>
      <c r="H1537" s="21"/>
    </row>
    <row r="1538" customFormat="1" ht="28.8" spans="1:8">
      <c r="A1538" s="20">
        <v>1535</v>
      </c>
      <c r="B1538" s="21" t="s">
        <v>3254</v>
      </c>
      <c r="C1538" s="21" t="s">
        <v>172</v>
      </c>
      <c r="D1538" s="21" t="s">
        <v>971</v>
      </c>
      <c r="E1538" s="22">
        <v>3223063217</v>
      </c>
      <c r="F1538" s="21" t="s">
        <v>3255</v>
      </c>
      <c r="G1538" s="21">
        <v>58</v>
      </c>
      <c r="H1538" s="21"/>
    </row>
    <row r="1539" customFormat="1" ht="72" spans="1:8">
      <c r="A1539" s="20">
        <v>1536</v>
      </c>
      <c r="B1539" s="21" t="s">
        <v>3256</v>
      </c>
      <c r="C1539" s="21" t="s">
        <v>15</v>
      </c>
      <c r="D1539" s="21" t="s">
        <v>1656</v>
      </c>
      <c r="E1539" s="21">
        <v>3212061126</v>
      </c>
      <c r="F1539" s="21" t="s">
        <v>3257</v>
      </c>
      <c r="G1539" s="21">
        <v>58</v>
      </c>
      <c r="H1539" s="21"/>
    </row>
    <row r="1540" customFormat="1" ht="100.8" spans="1:8">
      <c r="A1540" s="20">
        <v>1537</v>
      </c>
      <c r="B1540" s="21" t="s">
        <v>3258</v>
      </c>
      <c r="C1540" s="21" t="s">
        <v>11</v>
      </c>
      <c r="D1540" s="21" t="s">
        <v>740</v>
      </c>
      <c r="E1540" s="21">
        <v>3233051201</v>
      </c>
      <c r="F1540" s="21" t="s">
        <v>3259</v>
      </c>
      <c r="G1540" s="21">
        <v>58</v>
      </c>
      <c r="H1540" s="21"/>
    </row>
    <row r="1541" customFormat="1" ht="86.4" spans="1:8">
      <c r="A1541" s="20">
        <v>1538</v>
      </c>
      <c r="B1541" s="21" t="s">
        <v>3260</v>
      </c>
      <c r="C1541" s="21" t="s">
        <v>172</v>
      </c>
      <c r="D1541" s="21" t="s">
        <v>650</v>
      </c>
      <c r="E1541" s="21">
        <v>3233063222</v>
      </c>
      <c r="F1541" s="21" t="s">
        <v>3261</v>
      </c>
      <c r="G1541" s="21">
        <v>57.5</v>
      </c>
      <c r="H1541" s="21"/>
    </row>
    <row r="1542" customFormat="1" ht="100.8" spans="1:8">
      <c r="A1542" s="20">
        <v>1539</v>
      </c>
      <c r="B1542" s="21" t="s">
        <v>3262</v>
      </c>
      <c r="C1542" s="21" t="s">
        <v>172</v>
      </c>
      <c r="D1542" s="21" t="s">
        <v>207</v>
      </c>
      <c r="E1542" s="22">
        <v>3233064127</v>
      </c>
      <c r="F1542" s="21" t="s">
        <v>3263</v>
      </c>
      <c r="G1542" s="21">
        <v>57.5</v>
      </c>
      <c r="H1542" s="21"/>
    </row>
    <row r="1543" customFormat="1" ht="72" spans="1:8">
      <c r="A1543" s="20">
        <v>1540</v>
      </c>
      <c r="B1543" s="21" t="s">
        <v>3264</v>
      </c>
      <c r="C1543" s="25" t="s">
        <v>19</v>
      </c>
      <c r="D1543" s="25" t="s">
        <v>304</v>
      </c>
      <c r="E1543" s="25">
        <v>3212032425</v>
      </c>
      <c r="F1543" s="25" t="s">
        <v>3265</v>
      </c>
      <c r="G1543" s="26">
        <v>57.5</v>
      </c>
      <c r="H1543" s="21"/>
    </row>
    <row r="1544" customFormat="1" ht="129.6" spans="1:8">
      <c r="A1544" s="20">
        <v>1541</v>
      </c>
      <c r="B1544" s="21" t="s">
        <v>3266</v>
      </c>
      <c r="C1544" s="21" t="s">
        <v>26</v>
      </c>
      <c r="D1544" s="21" t="s">
        <v>33</v>
      </c>
      <c r="E1544" s="22">
        <v>3223034447</v>
      </c>
      <c r="F1544" s="21" t="s">
        <v>3267</v>
      </c>
      <c r="G1544" s="21">
        <v>57.5</v>
      </c>
      <c r="H1544" s="21"/>
    </row>
    <row r="1545" customFormat="1" ht="86.4" spans="1:8">
      <c r="A1545" s="20">
        <v>1542</v>
      </c>
      <c r="B1545" s="21" t="s">
        <v>3268</v>
      </c>
      <c r="C1545" s="21" t="s">
        <v>11</v>
      </c>
      <c r="D1545" s="21" t="s">
        <v>142</v>
      </c>
      <c r="E1545" s="21">
        <v>3233056211</v>
      </c>
      <c r="F1545" s="21" t="s">
        <v>3269</v>
      </c>
      <c r="G1545" s="21">
        <v>57.5</v>
      </c>
      <c r="H1545" s="21"/>
    </row>
    <row r="1546" customFormat="1" ht="86.4" spans="1:8">
      <c r="A1546" s="20">
        <v>1543</v>
      </c>
      <c r="B1546" s="21" t="s">
        <v>3270</v>
      </c>
      <c r="C1546" s="21" t="s">
        <v>15</v>
      </c>
      <c r="D1546" s="21" t="s">
        <v>931</v>
      </c>
      <c r="E1546" s="21">
        <v>3223071224</v>
      </c>
      <c r="F1546" s="21" t="s">
        <v>3271</v>
      </c>
      <c r="G1546" s="21">
        <v>57.5</v>
      </c>
      <c r="H1546" s="29"/>
    </row>
    <row r="1547" customFormat="1" ht="57.6" spans="1:8">
      <c r="A1547" s="20">
        <v>1544</v>
      </c>
      <c r="B1547" s="21" t="s">
        <v>3272</v>
      </c>
      <c r="C1547" s="21" t="s">
        <v>19</v>
      </c>
      <c r="D1547" s="21" t="s">
        <v>1205</v>
      </c>
      <c r="E1547" s="21">
        <v>3212031206</v>
      </c>
      <c r="F1547" s="21" t="s">
        <v>3273</v>
      </c>
      <c r="G1547" s="21">
        <v>57.5</v>
      </c>
      <c r="H1547" s="21"/>
    </row>
    <row r="1548" customFormat="1" ht="100.8" spans="1:8">
      <c r="A1548" s="20">
        <v>1545</v>
      </c>
      <c r="B1548" s="21" t="s">
        <v>3274</v>
      </c>
      <c r="C1548" s="21" t="s">
        <v>69</v>
      </c>
      <c r="D1548" s="21" t="s">
        <v>920</v>
      </c>
      <c r="E1548" s="21">
        <v>3233021108</v>
      </c>
      <c r="F1548" s="21" t="s">
        <v>3275</v>
      </c>
      <c r="G1548" s="21">
        <v>57</v>
      </c>
      <c r="H1548" s="21"/>
    </row>
    <row r="1549" customFormat="1" ht="72" spans="1:8">
      <c r="A1549" s="20">
        <v>1546</v>
      </c>
      <c r="B1549" s="21" t="s">
        <v>3276</v>
      </c>
      <c r="C1549" s="21" t="s">
        <v>26</v>
      </c>
      <c r="D1549" s="21" t="s">
        <v>131</v>
      </c>
      <c r="E1549" s="21">
        <v>3233034347</v>
      </c>
      <c r="F1549" s="21" t="s">
        <v>3277</v>
      </c>
      <c r="G1549" s="21">
        <v>57</v>
      </c>
      <c r="H1549" s="21"/>
    </row>
    <row r="1550" customFormat="1" ht="28.8" spans="1:8">
      <c r="A1550" s="20">
        <v>1547</v>
      </c>
      <c r="B1550" s="21" t="s">
        <v>3278</v>
      </c>
      <c r="C1550" s="21" t="s">
        <v>15</v>
      </c>
      <c r="D1550" s="21" t="s">
        <v>1327</v>
      </c>
      <c r="E1550" s="22">
        <v>3233071137</v>
      </c>
      <c r="F1550" s="21" t="s">
        <v>3279</v>
      </c>
      <c r="G1550" s="21">
        <v>57</v>
      </c>
      <c r="H1550" s="21"/>
    </row>
    <row r="1551" customFormat="1" ht="100.8" spans="1:8">
      <c r="A1551" s="20">
        <v>1548</v>
      </c>
      <c r="B1551" s="21" t="s">
        <v>3280</v>
      </c>
      <c r="C1551" s="21" t="s">
        <v>11</v>
      </c>
      <c r="D1551" s="21" t="s">
        <v>427</v>
      </c>
      <c r="E1551" s="21">
        <v>3233053136</v>
      </c>
      <c r="F1551" s="21" t="s">
        <v>3281</v>
      </c>
      <c r="G1551" s="21">
        <v>57</v>
      </c>
      <c r="H1551" s="21"/>
    </row>
    <row r="1552" customFormat="1" ht="57.6" spans="1:8">
      <c r="A1552" s="20">
        <v>1549</v>
      </c>
      <c r="B1552" s="21" t="s">
        <v>3282</v>
      </c>
      <c r="C1552" s="25" t="s">
        <v>19</v>
      </c>
      <c r="D1552" s="25" t="s">
        <v>20</v>
      </c>
      <c r="E1552" s="25">
        <v>3223042314</v>
      </c>
      <c r="F1552" s="25" t="s">
        <v>3283</v>
      </c>
      <c r="G1552" s="26">
        <v>57</v>
      </c>
      <c r="H1552" s="21"/>
    </row>
    <row r="1553" customFormat="1" ht="43.2" spans="1:8">
      <c r="A1553" s="20">
        <v>1550</v>
      </c>
      <c r="B1553" s="21" t="s">
        <v>3284</v>
      </c>
      <c r="C1553" s="25" t="s">
        <v>172</v>
      </c>
      <c r="D1553" s="25" t="s">
        <v>476</v>
      </c>
      <c r="E1553" s="25">
        <v>3223064205</v>
      </c>
      <c r="F1553" s="25" t="s">
        <v>3285</v>
      </c>
      <c r="G1553" s="26">
        <v>57</v>
      </c>
      <c r="H1553" s="21"/>
    </row>
    <row r="1554" customFormat="1" ht="43.2" spans="1:8">
      <c r="A1554" s="20">
        <v>1551</v>
      </c>
      <c r="B1554" s="21" t="s">
        <v>3286</v>
      </c>
      <c r="C1554" s="25" t="s">
        <v>26</v>
      </c>
      <c r="D1554" s="25" t="s">
        <v>162</v>
      </c>
      <c r="E1554" s="25">
        <v>3223033219</v>
      </c>
      <c r="F1554" s="25" t="s">
        <v>3287</v>
      </c>
      <c r="G1554" s="26">
        <v>57</v>
      </c>
      <c r="H1554" s="21"/>
    </row>
    <row r="1555" customFormat="1" ht="57.6" spans="1:8">
      <c r="A1555" s="20">
        <v>1552</v>
      </c>
      <c r="B1555" s="21" t="s">
        <v>3288</v>
      </c>
      <c r="C1555" s="25" t="s">
        <v>26</v>
      </c>
      <c r="D1555" s="25" t="s">
        <v>1161</v>
      </c>
      <c r="E1555" s="25">
        <v>3223031238</v>
      </c>
      <c r="F1555" s="25" t="s">
        <v>3289</v>
      </c>
      <c r="G1555" s="26">
        <v>57</v>
      </c>
      <c r="H1555" s="21"/>
    </row>
    <row r="1556" customFormat="1" ht="57.6" spans="1:8">
      <c r="A1556" s="20">
        <v>1553</v>
      </c>
      <c r="B1556" s="21" t="s">
        <v>3290</v>
      </c>
      <c r="C1556" s="25" t="s">
        <v>44</v>
      </c>
      <c r="D1556" s="25" t="s">
        <v>1068</v>
      </c>
      <c r="E1556" s="34">
        <v>3223013105</v>
      </c>
      <c r="F1556" s="25" t="s">
        <v>3291</v>
      </c>
      <c r="G1556" s="26">
        <v>57</v>
      </c>
      <c r="H1556" s="21"/>
    </row>
    <row r="1557" customFormat="1" ht="86.4" spans="1:8">
      <c r="A1557" s="20">
        <v>1554</v>
      </c>
      <c r="B1557" s="23" t="s">
        <v>3292</v>
      </c>
      <c r="C1557" s="23" t="s">
        <v>11</v>
      </c>
      <c r="D1557" s="23" t="s">
        <v>515</v>
      </c>
      <c r="E1557" s="24">
        <v>3223053340</v>
      </c>
      <c r="F1557" s="23" t="s">
        <v>3293</v>
      </c>
      <c r="G1557" s="23">
        <v>57</v>
      </c>
      <c r="H1557" s="23"/>
    </row>
    <row r="1558" customFormat="1" ht="57.6" spans="1:8">
      <c r="A1558" s="20">
        <v>1555</v>
      </c>
      <c r="B1558" s="23" t="s">
        <v>3294</v>
      </c>
      <c r="C1558" s="23" t="s">
        <v>172</v>
      </c>
      <c r="D1558" s="23" t="s">
        <v>210</v>
      </c>
      <c r="E1558" s="23">
        <v>3223065216</v>
      </c>
      <c r="F1558" s="23" t="s">
        <v>3295</v>
      </c>
      <c r="G1558" s="23">
        <v>57</v>
      </c>
      <c r="H1558" s="23"/>
    </row>
    <row r="1559" customFormat="1" ht="57.6" spans="1:8">
      <c r="A1559" s="20">
        <v>1556</v>
      </c>
      <c r="B1559" s="23" t="s">
        <v>3296</v>
      </c>
      <c r="C1559" s="23" t="s">
        <v>15</v>
      </c>
      <c r="D1559" s="23" t="s">
        <v>931</v>
      </c>
      <c r="E1559" s="23">
        <v>3223071232</v>
      </c>
      <c r="F1559" s="23" t="s">
        <v>3297</v>
      </c>
      <c r="G1559" s="23">
        <v>57</v>
      </c>
      <c r="H1559" s="23"/>
    </row>
    <row r="1560" customFormat="1" ht="72" spans="1:8">
      <c r="A1560" s="20">
        <v>1557</v>
      </c>
      <c r="B1560" s="23" t="s">
        <v>1908</v>
      </c>
      <c r="C1560" s="23" t="s">
        <v>11</v>
      </c>
      <c r="D1560" s="23" t="s">
        <v>66</v>
      </c>
      <c r="E1560" s="24">
        <v>3223054339</v>
      </c>
      <c r="F1560" s="23" t="s">
        <v>3298</v>
      </c>
      <c r="G1560" s="23">
        <v>57</v>
      </c>
      <c r="H1560" s="23"/>
    </row>
    <row r="1561" customFormat="1" ht="57.6" spans="1:8">
      <c r="A1561" s="20">
        <v>1558</v>
      </c>
      <c r="B1561" s="21" t="s">
        <v>3299</v>
      </c>
      <c r="C1561" s="21" t="s">
        <v>172</v>
      </c>
      <c r="D1561" s="21" t="s">
        <v>842</v>
      </c>
      <c r="E1561" s="21">
        <v>3233061113</v>
      </c>
      <c r="F1561" s="21" t="s">
        <v>3300</v>
      </c>
      <c r="G1561" s="21">
        <v>57</v>
      </c>
      <c r="H1561" s="21"/>
    </row>
    <row r="1562" customFormat="1" ht="86.4" spans="1:8">
      <c r="A1562" s="20">
        <v>1559</v>
      </c>
      <c r="B1562" s="21" t="s">
        <v>3301</v>
      </c>
      <c r="C1562" s="21" t="s">
        <v>172</v>
      </c>
      <c r="D1562" s="21" t="s">
        <v>1164</v>
      </c>
      <c r="E1562" s="21">
        <v>3223062224</v>
      </c>
      <c r="F1562" s="21" t="s">
        <v>3302</v>
      </c>
      <c r="G1562" s="21">
        <v>57</v>
      </c>
      <c r="H1562" s="21"/>
    </row>
    <row r="1563" customFormat="1" ht="57.6" spans="1:8">
      <c r="A1563" s="20">
        <v>1560</v>
      </c>
      <c r="B1563" s="21" t="s">
        <v>3303</v>
      </c>
      <c r="C1563" s="21" t="s">
        <v>26</v>
      </c>
      <c r="D1563" s="21" t="s">
        <v>1867</v>
      </c>
      <c r="E1563" s="22">
        <v>3223043326</v>
      </c>
      <c r="F1563" s="21" t="s">
        <v>3304</v>
      </c>
      <c r="G1563" s="21">
        <v>57</v>
      </c>
      <c r="H1563" s="21"/>
    </row>
    <row r="1564" customFormat="1" ht="72" spans="1:8">
      <c r="A1564" s="20">
        <v>1561</v>
      </c>
      <c r="B1564" s="21" t="s">
        <v>3305</v>
      </c>
      <c r="C1564" s="21" t="s">
        <v>19</v>
      </c>
      <c r="D1564" s="21" t="s">
        <v>215</v>
      </c>
      <c r="E1564" s="21">
        <v>3223042108</v>
      </c>
      <c r="F1564" s="21" t="s">
        <v>3306</v>
      </c>
      <c r="G1564" s="21">
        <v>57</v>
      </c>
      <c r="H1564" s="21"/>
    </row>
    <row r="1565" customFormat="1" ht="57.6" spans="1:8">
      <c r="A1565" s="20">
        <v>1562</v>
      </c>
      <c r="B1565" s="21" t="s">
        <v>3307</v>
      </c>
      <c r="C1565" s="21" t="s">
        <v>15</v>
      </c>
      <c r="D1565" s="21" t="s">
        <v>267</v>
      </c>
      <c r="E1565" s="22">
        <v>3212061426</v>
      </c>
      <c r="F1565" s="21" t="s">
        <v>3308</v>
      </c>
      <c r="G1565" s="21">
        <v>57</v>
      </c>
      <c r="H1565" s="21"/>
    </row>
    <row r="1566" customFormat="1" ht="100.8" spans="1:8">
      <c r="A1566" s="20">
        <v>1563</v>
      </c>
      <c r="B1566" s="21" t="s">
        <v>3309</v>
      </c>
      <c r="C1566" s="21" t="s">
        <v>26</v>
      </c>
      <c r="D1566" s="21" t="s">
        <v>36</v>
      </c>
      <c r="E1566" s="21">
        <v>3223034326</v>
      </c>
      <c r="F1566" s="21" t="s">
        <v>3310</v>
      </c>
      <c r="G1566" s="21">
        <v>57</v>
      </c>
      <c r="H1566" s="21"/>
    </row>
    <row r="1567" customFormat="1" ht="86.4" spans="1:8">
      <c r="A1567" s="20">
        <v>1564</v>
      </c>
      <c r="B1567" s="21" t="s">
        <v>3311</v>
      </c>
      <c r="C1567" s="21" t="s">
        <v>26</v>
      </c>
      <c r="D1567" s="21" t="s">
        <v>272</v>
      </c>
      <c r="E1567" s="21">
        <v>3233034411</v>
      </c>
      <c r="F1567" s="21" t="s">
        <v>3312</v>
      </c>
      <c r="G1567" s="21">
        <v>57</v>
      </c>
      <c r="H1567" s="27"/>
    </row>
    <row r="1568" customFormat="1" ht="86.4" spans="1:8">
      <c r="A1568" s="20">
        <v>1565</v>
      </c>
      <c r="B1568" s="21" t="s">
        <v>3313</v>
      </c>
      <c r="C1568" s="21" t="s">
        <v>26</v>
      </c>
      <c r="D1568" s="21" t="s">
        <v>63</v>
      </c>
      <c r="E1568" s="21">
        <v>3223034105</v>
      </c>
      <c r="F1568" s="21" t="s">
        <v>3314</v>
      </c>
      <c r="G1568" s="21">
        <v>57</v>
      </c>
      <c r="H1568" s="21"/>
    </row>
    <row r="1569" customFormat="1" ht="100.8" spans="1:8">
      <c r="A1569" s="20">
        <v>1566</v>
      </c>
      <c r="B1569" s="21" t="s">
        <v>3315</v>
      </c>
      <c r="C1569" s="21" t="s">
        <v>19</v>
      </c>
      <c r="D1569" s="21" t="s">
        <v>275</v>
      </c>
      <c r="E1569" s="22">
        <v>3233041412</v>
      </c>
      <c r="F1569" s="21" t="s">
        <v>3316</v>
      </c>
      <c r="G1569" s="21">
        <v>57</v>
      </c>
      <c r="H1569" s="20"/>
    </row>
    <row r="1570" customFormat="1" ht="86.4" spans="1:8">
      <c r="A1570" s="20">
        <v>1567</v>
      </c>
      <c r="B1570" s="21" t="s">
        <v>3317</v>
      </c>
      <c r="C1570" s="21" t="s">
        <v>44</v>
      </c>
      <c r="D1570" s="21" t="s">
        <v>862</v>
      </c>
      <c r="E1570" s="22">
        <v>3233011619</v>
      </c>
      <c r="F1570" s="21" t="s">
        <v>3318</v>
      </c>
      <c r="G1570" s="21">
        <v>57</v>
      </c>
      <c r="H1570" s="21"/>
    </row>
    <row r="1571" customFormat="1" ht="72" spans="1:8">
      <c r="A1571" s="20">
        <v>1568</v>
      </c>
      <c r="B1571" s="21" t="s">
        <v>3319</v>
      </c>
      <c r="C1571" s="21" t="s">
        <v>19</v>
      </c>
      <c r="D1571" s="21" t="s">
        <v>697</v>
      </c>
      <c r="E1571" s="21">
        <v>3233041322</v>
      </c>
      <c r="F1571" s="21" t="s">
        <v>3320</v>
      </c>
      <c r="G1571" s="21">
        <v>57</v>
      </c>
      <c r="H1571" s="21"/>
    </row>
    <row r="1572" customFormat="1" ht="43.2" spans="1:8">
      <c r="A1572" s="20">
        <v>1569</v>
      </c>
      <c r="B1572" s="21" t="s">
        <v>3321</v>
      </c>
      <c r="C1572" s="21" t="s">
        <v>172</v>
      </c>
      <c r="D1572" s="21" t="s">
        <v>476</v>
      </c>
      <c r="E1572" s="21">
        <v>3223064220</v>
      </c>
      <c r="F1572" s="21" t="s">
        <v>3322</v>
      </c>
      <c r="G1572" s="21">
        <v>57</v>
      </c>
      <c r="H1572" s="21"/>
    </row>
    <row r="1573" customFormat="1" ht="86.4" spans="1:8">
      <c r="A1573" s="20">
        <v>1570</v>
      </c>
      <c r="B1573" s="21" t="s">
        <v>3323</v>
      </c>
      <c r="C1573" s="21" t="s">
        <v>11</v>
      </c>
      <c r="D1573" s="21" t="s">
        <v>204</v>
      </c>
      <c r="E1573" s="22">
        <v>3223054140</v>
      </c>
      <c r="F1573" s="21" t="s">
        <v>3324</v>
      </c>
      <c r="G1573" s="21">
        <v>57</v>
      </c>
      <c r="H1573" s="21"/>
    </row>
    <row r="1574" customFormat="1" ht="86.4" spans="1:8">
      <c r="A1574" s="20">
        <v>1571</v>
      </c>
      <c r="B1574" s="21" t="s">
        <v>3325</v>
      </c>
      <c r="C1574" s="21" t="s">
        <v>44</v>
      </c>
      <c r="D1574" s="21" t="s">
        <v>862</v>
      </c>
      <c r="E1574" s="22">
        <v>3233011631</v>
      </c>
      <c r="F1574" s="21" t="s">
        <v>3326</v>
      </c>
      <c r="G1574" s="21">
        <v>57</v>
      </c>
      <c r="H1574" s="21"/>
    </row>
    <row r="1575" customFormat="1" ht="72" spans="1:8">
      <c r="A1575" s="20">
        <v>1572</v>
      </c>
      <c r="B1575" s="21" t="s">
        <v>3327</v>
      </c>
      <c r="C1575" s="21" t="s">
        <v>11</v>
      </c>
      <c r="D1575" s="21" t="s">
        <v>974</v>
      </c>
      <c r="E1575" s="21">
        <v>3233054136</v>
      </c>
      <c r="F1575" s="21" t="s">
        <v>3328</v>
      </c>
      <c r="G1575" s="21">
        <v>56.5</v>
      </c>
      <c r="H1575" s="21"/>
    </row>
    <row r="1576" customFormat="1" ht="86.4" spans="1:8">
      <c r="A1576" s="20">
        <v>1573</v>
      </c>
      <c r="B1576" s="23" t="s">
        <v>3329</v>
      </c>
      <c r="C1576" s="23" t="s">
        <v>11</v>
      </c>
      <c r="D1576" s="23" t="s">
        <v>23</v>
      </c>
      <c r="E1576" s="24">
        <v>3223052112</v>
      </c>
      <c r="F1576" s="23" t="s">
        <v>3330</v>
      </c>
      <c r="G1576" s="23">
        <v>56.5</v>
      </c>
      <c r="H1576" s="23"/>
    </row>
    <row r="1577" customFormat="1" ht="57.6" spans="1:8">
      <c r="A1577" s="20">
        <v>1574</v>
      </c>
      <c r="B1577" s="21" t="s">
        <v>3331</v>
      </c>
      <c r="C1577" s="21" t="s">
        <v>19</v>
      </c>
      <c r="D1577" s="21" t="s">
        <v>495</v>
      </c>
      <c r="E1577" s="21">
        <v>3233042416</v>
      </c>
      <c r="F1577" s="21" t="s">
        <v>3332</v>
      </c>
      <c r="G1577" s="21">
        <v>56.5</v>
      </c>
      <c r="H1577" s="21"/>
    </row>
    <row r="1578" customFormat="1" ht="28.8" spans="1:8">
      <c r="A1578" s="20">
        <v>1575</v>
      </c>
      <c r="B1578" s="21" t="s">
        <v>3333</v>
      </c>
      <c r="C1578" s="21" t="s">
        <v>172</v>
      </c>
      <c r="D1578" s="21" t="s">
        <v>1106</v>
      </c>
      <c r="E1578" s="21">
        <v>3223061116</v>
      </c>
      <c r="F1578" s="21" t="s">
        <v>3334</v>
      </c>
      <c r="G1578" s="21">
        <v>56.5</v>
      </c>
      <c r="H1578" s="21"/>
    </row>
    <row r="1579" customFormat="1" ht="100.8" spans="1:8">
      <c r="A1579" s="20">
        <v>1576</v>
      </c>
      <c r="B1579" s="21" t="s">
        <v>3335</v>
      </c>
      <c r="C1579" s="21" t="s">
        <v>11</v>
      </c>
      <c r="D1579" s="21" t="s">
        <v>740</v>
      </c>
      <c r="E1579" s="21">
        <v>3233051232</v>
      </c>
      <c r="F1579" s="21" t="s">
        <v>3336</v>
      </c>
      <c r="G1579" s="21">
        <v>56.5</v>
      </c>
      <c r="H1579" s="21"/>
    </row>
    <row r="1580" customFormat="1" ht="72" spans="1:8">
      <c r="A1580" s="20">
        <v>1577</v>
      </c>
      <c r="B1580" s="21" t="s">
        <v>3337</v>
      </c>
      <c r="C1580" s="21" t="s">
        <v>44</v>
      </c>
      <c r="D1580" s="21" t="s">
        <v>98</v>
      </c>
      <c r="E1580" s="21">
        <v>3223011812</v>
      </c>
      <c r="F1580" s="21" t="s">
        <v>3338</v>
      </c>
      <c r="G1580" s="21">
        <v>56.5</v>
      </c>
      <c r="H1580" s="21"/>
    </row>
    <row r="1581" customFormat="1" ht="86.4" spans="1:8">
      <c r="A1581" s="20">
        <v>1578</v>
      </c>
      <c r="B1581" s="21" t="s">
        <v>3339</v>
      </c>
      <c r="C1581" s="21" t="s">
        <v>26</v>
      </c>
      <c r="D1581" s="21" t="s">
        <v>36</v>
      </c>
      <c r="E1581" s="21">
        <v>3223034327</v>
      </c>
      <c r="F1581" s="21" t="s">
        <v>3340</v>
      </c>
      <c r="G1581" s="21">
        <v>56</v>
      </c>
      <c r="H1581" s="27"/>
    </row>
    <row r="1582" customFormat="1" ht="57.6" spans="1:8">
      <c r="A1582" s="20">
        <v>1579</v>
      </c>
      <c r="B1582" s="21" t="s">
        <v>317</v>
      </c>
      <c r="C1582" s="21" t="s">
        <v>19</v>
      </c>
      <c r="D1582" s="21" t="s">
        <v>20</v>
      </c>
      <c r="E1582" s="21">
        <v>3223042309</v>
      </c>
      <c r="F1582" s="21" t="s">
        <v>3341</v>
      </c>
      <c r="G1582" s="21">
        <v>56</v>
      </c>
      <c r="H1582" s="21"/>
    </row>
    <row r="1583" customFormat="1" ht="43.2" spans="1:8">
      <c r="A1583" s="20">
        <v>1580</v>
      </c>
      <c r="B1583" s="21" t="s">
        <v>3342</v>
      </c>
      <c r="C1583" s="21" t="s">
        <v>15</v>
      </c>
      <c r="D1583" s="21" t="s">
        <v>82</v>
      </c>
      <c r="E1583" s="21">
        <v>3223071338</v>
      </c>
      <c r="F1583" s="21" t="s">
        <v>3343</v>
      </c>
      <c r="G1583" s="21">
        <v>56</v>
      </c>
      <c r="H1583" s="21"/>
    </row>
    <row r="1584" customFormat="1" ht="43.2" spans="1:8">
      <c r="A1584" s="20">
        <v>1581</v>
      </c>
      <c r="B1584" s="21" t="s">
        <v>3344</v>
      </c>
      <c r="C1584" s="21" t="s">
        <v>26</v>
      </c>
      <c r="D1584" s="21" t="s">
        <v>162</v>
      </c>
      <c r="E1584" s="21">
        <v>3223033214</v>
      </c>
      <c r="F1584" s="21" t="s">
        <v>3345</v>
      </c>
      <c r="G1584" s="21">
        <v>56</v>
      </c>
      <c r="H1584" s="21"/>
    </row>
    <row r="1585" customFormat="1" ht="43.2" spans="1:8">
      <c r="A1585" s="20">
        <v>1582</v>
      </c>
      <c r="B1585" s="21" t="s">
        <v>3346</v>
      </c>
      <c r="C1585" s="21" t="s">
        <v>26</v>
      </c>
      <c r="D1585" s="21" t="s">
        <v>3347</v>
      </c>
      <c r="E1585" s="21">
        <v>3212013137</v>
      </c>
      <c r="F1585" s="21" t="s">
        <v>3348</v>
      </c>
      <c r="G1585" s="21">
        <v>56</v>
      </c>
      <c r="H1585" s="21"/>
    </row>
    <row r="1586" customFormat="1" ht="72" spans="1:8">
      <c r="A1586" s="20">
        <v>1583</v>
      </c>
      <c r="B1586" s="21" t="s">
        <v>3349</v>
      </c>
      <c r="C1586" s="21" t="s">
        <v>11</v>
      </c>
      <c r="D1586" s="21" t="s">
        <v>502</v>
      </c>
      <c r="E1586" s="21">
        <v>3233052150</v>
      </c>
      <c r="F1586" s="21" t="s">
        <v>3350</v>
      </c>
      <c r="G1586" s="21">
        <v>56</v>
      </c>
      <c r="H1586" s="21"/>
    </row>
    <row r="1587" customFormat="1" ht="43.2" spans="1:8">
      <c r="A1587" s="20">
        <v>1584</v>
      </c>
      <c r="B1587" s="21" t="s">
        <v>3351</v>
      </c>
      <c r="C1587" s="21" t="s">
        <v>26</v>
      </c>
      <c r="D1587" s="21" t="s">
        <v>76</v>
      </c>
      <c r="E1587" s="22">
        <v>3223033103</v>
      </c>
      <c r="F1587" s="21" t="s">
        <v>3352</v>
      </c>
      <c r="G1587" s="21">
        <v>56</v>
      </c>
      <c r="H1587" s="21"/>
    </row>
    <row r="1588" customFormat="1" ht="28.8" spans="1:8">
      <c r="A1588" s="20">
        <v>1585</v>
      </c>
      <c r="B1588" s="21" t="s">
        <v>3353</v>
      </c>
      <c r="C1588" s="25" t="s">
        <v>172</v>
      </c>
      <c r="D1588" s="25" t="s">
        <v>1106</v>
      </c>
      <c r="E1588" s="25">
        <v>3223061144</v>
      </c>
      <c r="F1588" s="25" t="s">
        <v>3354</v>
      </c>
      <c r="G1588" s="26">
        <v>56</v>
      </c>
      <c r="H1588" s="21"/>
    </row>
    <row r="1589" customFormat="1" ht="100.8" spans="1:8">
      <c r="A1589" s="20">
        <v>1586</v>
      </c>
      <c r="B1589" s="21" t="s">
        <v>3355</v>
      </c>
      <c r="C1589" s="25" t="s">
        <v>19</v>
      </c>
      <c r="D1589" s="25" t="s">
        <v>1679</v>
      </c>
      <c r="E1589" s="25">
        <v>3212035104</v>
      </c>
      <c r="F1589" s="25" t="s">
        <v>3356</v>
      </c>
      <c r="G1589" s="26">
        <v>56</v>
      </c>
      <c r="H1589" s="21"/>
    </row>
    <row r="1590" customFormat="1" ht="57.6" spans="1:8">
      <c r="A1590" s="20">
        <v>1587</v>
      </c>
      <c r="B1590" s="21" t="s">
        <v>3357</v>
      </c>
      <c r="C1590" s="25" t="s">
        <v>19</v>
      </c>
      <c r="D1590" s="25" t="s">
        <v>30</v>
      </c>
      <c r="E1590" s="25">
        <v>3223043420</v>
      </c>
      <c r="F1590" s="25" t="s">
        <v>3358</v>
      </c>
      <c r="G1590" s="26">
        <v>56</v>
      </c>
      <c r="H1590" s="21"/>
    </row>
    <row r="1591" customFormat="1" ht="43.2" spans="1:8">
      <c r="A1591" s="20">
        <v>1588</v>
      </c>
      <c r="B1591" s="23" t="s">
        <v>3359</v>
      </c>
      <c r="C1591" s="23" t="s">
        <v>44</v>
      </c>
      <c r="D1591" s="23" t="s">
        <v>2946</v>
      </c>
      <c r="E1591" s="24">
        <v>3212011418</v>
      </c>
      <c r="F1591" s="23" t="s">
        <v>3360</v>
      </c>
      <c r="G1591" s="23">
        <v>56</v>
      </c>
      <c r="H1591" s="23"/>
    </row>
    <row r="1592" customFormat="1" ht="115.2" spans="1:8">
      <c r="A1592" s="20">
        <v>1589</v>
      </c>
      <c r="B1592" s="23" t="s">
        <v>3361</v>
      </c>
      <c r="C1592" s="23" t="s">
        <v>11</v>
      </c>
      <c r="D1592" s="23" t="s">
        <v>740</v>
      </c>
      <c r="E1592" s="23">
        <v>3233051219</v>
      </c>
      <c r="F1592" s="23" t="s">
        <v>3362</v>
      </c>
      <c r="G1592" s="23">
        <v>56</v>
      </c>
      <c r="H1592" s="23"/>
    </row>
    <row r="1593" customFormat="1" ht="72" spans="1:8">
      <c r="A1593" s="20">
        <v>1590</v>
      </c>
      <c r="B1593" s="23" t="s">
        <v>3363</v>
      </c>
      <c r="C1593" s="23" t="s">
        <v>69</v>
      </c>
      <c r="D1593" s="23" t="s">
        <v>261</v>
      </c>
      <c r="E1593" s="23">
        <v>3223022238</v>
      </c>
      <c r="F1593" s="23" t="s">
        <v>3364</v>
      </c>
      <c r="G1593" s="23">
        <v>56</v>
      </c>
      <c r="H1593" s="23"/>
    </row>
    <row r="1594" customFormat="1" ht="57.6" spans="1:8">
      <c r="A1594" s="20">
        <v>1591</v>
      </c>
      <c r="B1594" s="21" t="s">
        <v>3365</v>
      </c>
      <c r="C1594" s="21" t="s">
        <v>44</v>
      </c>
      <c r="D1594" s="21" t="s">
        <v>537</v>
      </c>
      <c r="E1594" s="22">
        <v>3233011426</v>
      </c>
      <c r="F1594" s="21" t="s">
        <v>3366</v>
      </c>
      <c r="G1594" s="21">
        <v>56</v>
      </c>
      <c r="H1594" s="21"/>
    </row>
    <row r="1595" customFormat="1" ht="129.6" spans="1:8">
      <c r="A1595" s="20">
        <v>1592</v>
      </c>
      <c r="B1595" s="21" t="s">
        <v>3367</v>
      </c>
      <c r="C1595" s="21" t="s">
        <v>19</v>
      </c>
      <c r="D1595" s="21" t="s">
        <v>986</v>
      </c>
      <c r="E1595" s="21">
        <v>3233041127</v>
      </c>
      <c r="F1595" s="21" t="s">
        <v>3227</v>
      </c>
      <c r="G1595" s="21">
        <v>56</v>
      </c>
      <c r="H1595" s="21"/>
    </row>
    <row r="1596" customFormat="1" ht="57.6" spans="1:8">
      <c r="A1596" s="20">
        <v>1593</v>
      </c>
      <c r="B1596" s="21" t="s">
        <v>3368</v>
      </c>
      <c r="C1596" s="21" t="s">
        <v>11</v>
      </c>
      <c r="D1596" s="21" t="s">
        <v>117</v>
      </c>
      <c r="E1596" s="22">
        <v>3223054446</v>
      </c>
      <c r="F1596" s="21" t="s">
        <v>3369</v>
      </c>
      <c r="G1596" s="21">
        <v>56</v>
      </c>
      <c r="H1596" s="21"/>
    </row>
    <row r="1597" customFormat="1" ht="28.8" spans="1:8">
      <c r="A1597" s="20">
        <v>1594</v>
      </c>
      <c r="B1597" s="21" t="s">
        <v>3370</v>
      </c>
      <c r="C1597" s="21" t="s">
        <v>26</v>
      </c>
      <c r="D1597" s="21" t="s">
        <v>1051</v>
      </c>
      <c r="E1597" s="21">
        <v>3223031115</v>
      </c>
      <c r="F1597" s="21" t="s">
        <v>3371</v>
      </c>
      <c r="G1597" s="21">
        <v>56</v>
      </c>
      <c r="H1597" s="27"/>
    </row>
    <row r="1598" customFormat="1" ht="86.4" spans="1:8">
      <c r="A1598" s="20">
        <v>1595</v>
      </c>
      <c r="B1598" s="21" t="s">
        <v>3372</v>
      </c>
      <c r="C1598" s="21" t="s">
        <v>19</v>
      </c>
      <c r="D1598" s="21" t="s">
        <v>79</v>
      </c>
      <c r="E1598" s="22">
        <v>3233043145</v>
      </c>
      <c r="F1598" s="21" t="s">
        <v>3373</v>
      </c>
      <c r="G1598" s="21">
        <v>56</v>
      </c>
      <c r="H1598" s="27"/>
    </row>
    <row r="1599" customFormat="1" ht="86.4" spans="1:8">
      <c r="A1599" s="20">
        <v>1596</v>
      </c>
      <c r="B1599" s="21" t="s">
        <v>3374</v>
      </c>
      <c r="C1599" s="21" t="s">
        <v>11</v>
      </c>
      <c r="D1599" s="21" t="s">
        <v>218</v>
      </c>
      <c r="E1599" s="22">
        <v>3223053120</v>
      </c>
      <c r="F1599" s="21" t="s">
        <v>3375</v>
      </c>
      <c r="G1599" s="21">
        <v>56</v>
      </c>
      <c r="H1599" s="21"/>
    </row>
    <row r="1600" customFormat="1" ht="100.8" spans="1:8">
      <c r="A1600" s="20">
        <v>1597</v>
      </c>
      <c r="B1600" s="21" t="s">
        <v>3376</v>
      </c>
      <c r="C1600" s="21" t="s">
        <v>19</v>
      </c>
      <c r="D1600" s="21" t="s">
        <v>79</v>
      </c>
      <c r="E1600" s="22">
        <v>3233043127</v>
      </c>
      <c r="F1600" s="21" t="s">
        <v>3377</v>
      </c>
      <c r="G1600" s="21">
        <v>56</v>
      </c>
      <c r="H1600" s="20"/>
    </row>
    <row r="1601" customFormat="1" ht="43.2" spans="1:8">
      <c r="A1601" s="20">
        <v>1598</v>
      </c>
      <c r="B1601" s="21" t="s">
        <v>3378</v>
      </c>
      <c r="C1601" s="21" t="s">
        <v>15</v>
      </c>
      <c r="D1601" s="21" t="s">
        <v>830</v>
      </c>
      <c r="E1601" s="21">
        <v>3212061211</v>
      </c>
      <c r="F1601" s="21" t="s">
        <v>3379</v>
      </c>
      <c r="G1601" s="21">
        <v>56</v>
      </c>
      <c r="H1601" s="21"/>
    </row>
    <row r="1602" customFormat="1" ht="86.4" spans="1:8">
      <c r="A1602" s="20">
        <v>1599</v>
      </c>
      <c r="B1602" s="21" t="s">
        <v>3380</v>
      </c>
      <c r="C1602" s="21" t="s">
        <v>11</v>
      </c>
      <c r="D1602" s="21" t="s">
        <v>974</v>
      </c>
      <c r="E1602" s="21">
        <v>3233054106</v>
      </c>
      <c r="F1602" s="21" t="s">
        <v>3381</v>
      </c>
      <c r="G1602" s="21">
        <v>56</v>
      </c>
      <c r="H1602" s="20"/>
    </row>
    <row r="1603" customFormat="1" ht="115.2" spans="1:8">
      <c r="A1603" s="20">
        <v>1600</v>
      </c>
      <c r="B1603" s="21" t="s">
        <v>3382</v>
      </c>
      <c r="C1603" s="21" t="s">
        <v>19</v>
      </c>
      <c r="D1603" s="21" t="s">
        <v>986</v>
      </c>
      <c r="E1603" s="21">
        <v>3233041115</v>
      </c>
      <c r="F1603" s="21" t="s">
        <v>3383</v>
      </c>
      <c r="G1603" s="21">
        <v>56</v>
      </c>
      <c r="H1603" s="27"/>
    </row>
    <row r="1604" customFormat="1" ht="43.2" spans="1:8">
      <c r="A1604" s="20">
        <v>1601</v>
      </c>
      <c r="B1604" s="21" t="s">
        <v>3384</v>
      </c>
      <c r="C1604" s="21" t="s">
        <v>69</v>
      </c>
      <c r="D1604" s="21" t="s">
        <v>1577</v>
      </c>
      <c r="E1604" s="21">
        <v>3212016228</v>
      </c>
      <c r="F1604" s="21" t="s">
        <v>3385</v>
      </c>
      <c r="G1604" s="21">
        <v>56</v>
      </c>
      <c r="H1604" s="46"/>
    </row>
    <row r="1605" customFormat="1" ht="86.4" spans="1:8">
      <c r="A1605" s="20">
        <v>1602</v>
      </c>
      <c r="B1605" s="21" t="s">
        <v>3386</v>
      </c>
      <c r="C1605" s="21" t="s">
        <v>19</v>
      </c>
      <c r="D1605" s="21" t="s">
        <v>79</v>
      </c>
      <c r="E1605" s="21">
        <v>3233043105</v>
      </c>
      <c r="F1605" s="21" t="s">
        <v>3387</v>
      </c>
      <c r="G1605" s="21">
        <v>56</v>
      </c>
      <c r="H1605" s="21"/>
    </row>
    <row r="1606" customFormat="1" ht="72" spans="1:8">
      <c r="A1606" s="20">
        <v>1603</v>
      </c>
      <c r="B1606" s="21" t="s">
        <v>3388</v>
      </c>
      <c r="C1606" s="21" t="s">
        <v>11</v>
      </c>
      <c r="D1606" s="21" t="s">
        <v>363</v>
      </c>
      <c r="E1606" s="21">
        <v>3233052212</v>
      </c>
      <c r="F1606" s="21" t="s">
        <v>3389</v>
      </c>
      <c r="G1606" s="21">
        <v>56</v>
      </c>
      <c r="H1606" s="21"/>
    </row>
    <row r="1607" customFormat="1" ht="57.6" spans="1:8">
      <c r="A1607" s="20">
        <v>1604</v>
      </c>
      <c r="B1607" s="21" t="s">
        <v>962</v>
      </c>
      <c r="C1607" s="21" t="s">
        <v>69</v>
      </c>
      <c r="D1607" s="21" t="s">
        <v>920</v>
      </c>
      <c r="E1607" s="21">
        <v>3233021111</v>
      </c>
      <c r="F1607" s="21" t="s">
        <v>3390</v>
      </c>
      <c r="G1607" s="21">
        <v>56</v>
      </c>
      <c r="H1607" s="21"/>
    </row>
    <row r="1608" customFormat="1" ht="86.4" spans="1:8">
      <c r="A1608" s="20">
        <v>1605</v>
      </c>
      <c r="B1608" s="21" t="s">
        <v>3391</v>
      </c>
      <c r="C1608" s="21" t="s">
        <v>26</v>
      </c>
      <c r="D1608" s="21" t="s">
        <v>36</v>
      </c>
      <c r="E1608" s="21">
        <v>3223034339</v>
      </c>
      <c r="F1608" s="21" t="s">
        <v>3392</v>
      </c>
      <c r="G1608" s="21">
        <v>56</v>
      </c>
      <c r="H1608" s="21"/>
    </row>
    <row r="1609" customFormat="1" ht="28.8" spans="1:8">
      <c r="A1609" s="20">
        <v>1606</v>
      </c>
      <c r="B1609" s="21" t="s">
        <v>3393</v>
      </c>
      <c r="C1609" s="21" t="s">
        <v>19</v>
      </c>
      <c r="D1609" s="21" t="s">
        <v>418</v>
      </c>
      <c r="E1609" s="22">
        <v>3223041135</v>
      </c>
      <c r="F1609" s="21" t="s">
        <v>3394</v>
      </c>
      <c r="G1609" s="21">
        <v>56</v>
      </c>
      <c r="H1609" s="21"/>
    </row>
    <row r="1610" customFormat="1" ht="129.6" spans="1:8">
      <c r="A1610" s="20">
        <v>1607</v>
      </c>
      <c r="B1610" s="21" t="s">
        <v>3395</v>
      </c>
      <c r="C1610" s="21" t="s">
        <v>26</v>
      </c>
      <c r="D1610" s="21" t="s">
        <v>228</v>
      </c>
      <c r="E1610" s="22">
        <v>3233031421</v>
      </c>
      <c r="F1610" s="21" t="s">
        <v>3396</v>
      </c>
      <c r="G1610" s="21">
        <v>56</v>
      </c>
      <c r="H1610" s="21"/>
    </row>
    <row r="1611" customFormat="1" ht="72" spans="1:8">
      <c r="A1611" s="20">
        <v>1608</v>
      </c>
      <c r="B1611" s="21" t="s">
        <v>3397</v>
      </c>
      <c r="C1611" s="21" t="s">
        <v>172</v>
      </c>
      <c r="D1611" s="21" t="s">
        <v>522</v>
      </c>
      <c r="E1611" s="21">
        <v>3233062204</v>
      </c>
      <c r="F1611" s="21" t="s">
        <v>3398</v>
      </c>
      <c r="G1611" s="21">
        <v>55.5</v>
      </c>
      <c r="H1611" s="21"/>
    </row>
    <row r="1612" customFormat="1" ht="100.8" spans="1:8">
      <c r="A1612" s="20">
        <v>1609</v>
      </c>
      <c r="B1612" s="21" t="s">
        <v>3399</v>
      </c>
      <c r="C1612" s="21" t="s">
        <v>11</v>
      </c>
      <c r="D1612" s="21" t="s">
        <v>142</v>
      </c>
      <c r="E1612" s="21">
        <v>3233056245</v>
      </c>
      <c r="F1612" s="21" t="s">
        <v>3400</v>
      </c>
      <c r="G1612" s="21">
        <v>55.5</v>
      </c>
      <c r="H1612" s="21"/>
    </row>
    <row r="1613" customFormat="1" ht="43.2" spans="1:8">
      <c r="A1613" s="20">
        <v>1610</v>
      </c>
      <c r="B1613" s="21" t="s">
        <v>3401</v>
      </c>
      <c r="C1613" s="25" t="s">
        <v>11</v>
      </c>
      <c r="D1613" s="25" t="s">
        <v>92</v>
      </c>
      <c r="E1613" s="34">
        <v>3223052247</v>
      </c>
      <c r="F1613" s="25" t="s">
        <v>3402</v>
      </c>
      <c r="G1613" s="26">
        <v>55.5</v>
      </c>
      <c r="H1613" s="21"/>
    </row>
    <row r="1614" customFormat="1" ht="72" spans="1:8">
      <c r="A1614" s="20">
        <v>1611</v>
      </c>
      <c r="B1614" s="23" t="s">
        <v>3403</v>
      </c>
      <c r="C1614" s="23" t="s">
        <v>69</v>
      </c>
      <c r="D1614" s="23" t="s">
        <v>907</v>
      </c>
      <c r="E1614" s="23">
        <v>3233022230</v>
      </c>
      <c r="F1614" s="23" t="s">
        <v>3404</v>
      </c>
      <c r="G1614" s="23">
        <v>55.5</v>
      </c>
      <c r="H1614" s="23"/>
    </row>
    <row r="1615" customFormat="1" ht="57.6" spans="1:8">
      <c r="A1615" s="20">
        <v>1612</v>
      </c>
      <c r="B1615" s="21" t="s">
        <v>3405</v>
      </c>
      <c r="C1615" s="21" t="s">
        <v>19</v>
      </c>
      <c r="D1615" s="21" t="s">
        <v>114</v>
      </c>
      <c r="E1615" s="21">
        <v>3223043308</v>
      </c>
      <c r="F1615" s="21" t="s">
        <v>3406</v>
      </c>
      <c r="G1615" s="21">
        <v>55.5</v>
      </c>
      <c r="H1615" s="21"/>
    </row>
    <row r="1616" customFormat="1" ht="28.8" spans="1:8">
      <c r="A1616" s="20">
        <v>1613</v>
      </c>
      <c r="B1616" s="21" t="s">
        <v>3407</v>
      </c>
      <c r="C1616" s="21" t="s">
        <v>11</v>
      </c>
      <c r="D1616" s="21" t="s">
        <v>117</v>
      </c>
      <c r="E1616" s="22">
        <v>3223054432</v>
      </c>
      <c r="F1616" s="21" t="s">
        <v>3408</v>
      </c>
      <c r="G1616" s="21">
        <v>55.5</v>
      </c>
      <c r="H1616" s="21"/>
    </row>
    <row r="1617" customFormat="1" ht="57.6" spans="1:8">
      <c r="A1617" s="20">
        <v>1614</v>
      </c>
      <c r="B1617" s="21" t="s">
        <v>3409</v>
      </c>
      <c r="C1617" s="21" t="s">
        <v>44</v>
      </c>
      <c r="D1617" s="21" t="s">
        <v>139</v>
      </c>
      <c r="E1617" s="21">
        <v>3233012342</v>
      </c>
      <c r="F1617" s="21" t="s">
        <v>3410</v>
      </c>
      <c r="G1617" s="21">
        <v>55.5</v>
      </c>
      <c r="H1617" s="21"/>
    </row>
    <row r="1618" customFormat="1" ht="86.4" spans="1:8">
      <c r="A1618" s="20">
        <v>1615</v>
      </c>
      <c r="B1618" s="21" t="s">
        <v>3411</v>
      </c>
      <c r="C1618" s="21" t="s">
        <v>11</v>
      </c>
      <c r="D1618" s="21" t="s">
        <v>117</v>
      </c>
      <c r="E1618" s="22">
        <v>3223054434</v>
      </c>
      <c r="F1618" s="21" t="s">
        <v>3412</v>
      </c>
      <c r="G1618" s="21">
        <v>55</v>
      </c>
      <c r="H1618" s="33"/>
    </row>
    <row r="1619" customFormat="1" ht="43.2" spans="1:8">
      <c r="A1619" s="20">
        <v>1616</v>
      </c>
      <c r="B1619" s="21" t="s">
        <v>336</v>
      </c>
      <c r="C1619" s="21" t="s">
        <v>172</v>
      </c>
      <c r="D1619" s="21" t="s">
        <v>3413</v>
      </c>
      <c r="E1619" s="21">
        <v>3212057307</v>
      </c>
      <c r="F1619" s="21" t="s">
        <v>3414</v>
      </c>
      <c r="G1619" s="21">
        <v>55</v>
      </c>
      <c r="H1619" s="21"/>
    </row>
    <row r="1620" customFormat="1" ht="72" spans="1:8">
      <c r="A1620" s="20">
        <v>1617</v>
      </c>
      <c r="B1620" s="21" t="s">
        <v>3415</v>
      </c>
      <c r="C1620" s="21" t="s">
        <v>19</v>
      </c>
      <c r="D1620" s="21" t="s">
        <v>242</v>
      </c>
      <c r="E1620" s="21">
        <v>3233043339</v>
      </c>
      <c r="F1620" s="21" t="s">
        <v>3416</v>
      </c>
      <c r="G1620" s="21">
        <v>55</v>
      </c>
      <c r="H1620" s="21"/>
    </row>
    <row r="1621" customFormat="1" ht="57.6" spans="1:8">
      <c r="A1621" s="20">
        <v>1618</v>
      </c>
      <c r="B1621" s="21" t="s">
        <v>3417</v>
      </c>
      <c r="C1621" s="21" t="s">
        <v>19</v>
      </c>
      <c r="D1621" s="21" t="s">
        <v>48</v>
      </c>
      <c r="E1621" s="21">
        <v>3223041313</v>
      </c>
      <c r="F1621" s="21" t="s">
        <v>3418</v>
      </c>
      <c r="G1621" s="21">
        <v>55</v>
      </c>
      <c r="H1621" s="21"/>
    </row>
    <row r="1622" customFormat="1" ht="57.6" spans="1:8">
      <c r="A1622" s="20">
        <v>1619</v>
      </c>
      <c r="B1622" s="21" t="s">
        <v>3419</v>
      </c>
      <c r="C1622" s="21" t="s">
        <v>19</v>
      </c>
      <c r="D1622" s="21" t="s">
        <v>587</v>
      </c>
      <c r="E1622" s="22">
        <v>3212031322</v>
      </c>
      <c r="F1622" s="21" t="s">
        <v>3420</v>
      </c>
      <c r="G1622" s="21">
        <v>55</v>
      </c>
      <c r="H1622" s="21"/>
    </row>
    <row r="1623" customFormat="1" ht="100.8" spans="1:8">
      <c r="A1623" s="20">
        <v>1620</v>
      </c>
      <c r="B1623" s="21" t="s">
        <v>3421</v>
      </c>
      <c r="C1623" s="25" t="s">
        <v>44</v>
      </c>
      <c r="D1623" s="25" t="s">
        <v>1989</v>
      </c>
      <c r="E1623" s="25">
        <v>3233011113</v>
      </c>
      <c r="F1623" s="25" t="s">
        <v>3422</v>
      </c>
      <c r="G1623" s="26">
        <v>55</v>
      </c>
      <c r="H1623" s="21"/>
    </row>
    <row r="1624" customFormat="1" ht="43.2" spans="1:8">
      <c r="A1624" s="20">
        <v>1621</v>
      </c>
      <c r="B1624" s="21" t="s">
        <v>3423</v>
      </c>
      <c r="C1624" s="25" t="s">
        <v>69</v>
      </c>
      <c r="D1624" s="25" t="s">
        <v>920</v>
      </c>
      <c r="E1624" s="25">
        <v>3233021101</v>
      </c>
      <c r="F1624" s="25" t="s">
        <v>3424</v>
      </c>
      <c r="G1624" s="26">
        <v>55</v>
      </c>
      <c r="H1624" s="21"/>
    </row>
    <row r="1625" customFormat="1" ht="129.6" spans="1:8">
      <c r="A1625" s="20">
        <v>1622</v>
      </c>
      <c r="B1625" s="23" t="s">
        <v>3425</v>
      </c>
      <c r="C1625" s="23" t="s">
        <v>11</v>
      </c>
      <c r="D1625" s="23" t="s">
        <v>427</v>
      </c>
      <c r="E1625" s="24">
        <v>3233053123</v>
      </c>
      <c r="F1625" s="23" t="s">
        <v>3426</v>
      </c>
      <c r="G1625" s="23">
        <v>55</v>
      </c>
      <c r="H1625" s="36"/>
    </row>
    <row r="1626" customFormat="1" ht="86.4" spans="1:8">
      <c r="A1626" s="20">
        <v>1623</v>
      </c>
      <c r="B1626" s="23" t="s">
        <v>3427</v>
      </c>
      <c r="C1626" s="23" t="s">
        <v>26</v>
      </c>
      <c r="D1626" s="23" t="s">
        <v>228</v>
      </c>
      <c r="E1626" s="23">
        <v>3233031446</v>
      </c>
      <c r="F1626" s="23" t="s">
        <v>3428</v>
      </c>
      <c r="G1626" s="23">
        <v>55</v>
      </c>
      <c r="H1626" s="36"/>
    </row>
    <row r="1627" customFormat="1" ht="57.6" spans="1:8">
      <c r="A1627" s="20">
        <v>1624</v>
      </c>
      <c r="B1627" s="23" t="s">
        <v>3429</v>
      </c>
      <c r="C1627" s="23" t="s">
        <v>26</v>
      </c>
      <c r="D1627" s="23" t="s">
        <v>250</v>
      </c>
      <c r="E1627" s="24">
        <v>3223032423</v>
      </c>
      <c r="F1627" s="23" t="s">
        <v>3430</v>
      </c>
      <c r="G1627" s="23">
        <v>55</v>
      </c>
      <c r="H1627" s="23"/>
    </row>
    <row r="1628" customFormat="1" ht="72" spans="1:8">
      <c r="A1628" s="20">
        <v>1625</v>
      </c>
      <c r="B1628" s="21" t="s">
        <v>3431</v>
      </c>
      <c r="C1628" s="21" t="s">
        <v>44</v>
      </c>
      <c r="D1628" s="21" t="s">
        <v>977</v>
      </c>
      <c r="E1628" s="21">
        <v>3233011825</v>
      </c>
      <c r="F1628" s="21" t="s">
        <v>3432</v>
      </c>
      <c r="G1628" s="21">
        <v>55</v>
      </c>
      <c r="H1628" s="27"/>
    </row>
    <row r="1629" customFormat="1" ht="43.2" spans="1:8">
      <c r="A1629" s="20">
        <v>1626</v>
      </c>
      <c r="B1629" s="21" t="s">
        <v>3433</v>
      </c>
      <c r="C1629" s="21" t="s">
        <v>172</v>
      </c>
      <c r="D1629" s="21" t="s">
        <v>971</v>
      </c>
      <c r="E1629" s="22">
        <v>3223063237</v>
      </c>
      <c r="F1629" s="21" t="s">
        <v>3434</v>
      </c>
      <c r="G1629" s="21">
        <v>55</v>
      </c>
      <c r="H1629" s="21"/>
    </row>
    <row r="1630" customFormat="1" ht="100.8" spans="1:8">
      <c r="A1630" s="20">
        <v>1627</v>
      </c>
      <c r="B1630" s="21" t="s">
        <v>3435</v>
      </c>
      <c r="C1630" s="21" t="s">
        <v>26</v>
      </c>
      <c r="D1630" s="21" t="s">
        <v>63</v>
      </c>
      <c r="E1630" s="22">
        <v>3223034124</v>
      </c>
      <c r="F1630" s="21" t="s">
        <v>3436</v>
      </c>
      <c r="G1630" s="21">
        <v>55</v>
      </c>
      <c r="H1630" s="21"/>
    </row>
    <row r="1631" customFormat="1" ht="28.8" spans="1:8">
      <c r="A1631" s="20">
        <v>1628</v>
      </c>
      <c r="B1631" s="21" t="s">
        <v>3437</v>
      </c>
      <c r="C1631" s="21" t="s">
        <v>26</v>
      </c>
      <c r="D1631" s="21" t="s">
        <v>295</v>
      </c>
      <c r="E1631" s="21">
        <v>3233033226</v>
      </c>
      <c r="F1631" s="21" t="s">
        <v>3438</v>
      </c>
      <c r="G1631" s="21">
        <v>55</v>
      </c>
      <c r="H1631" s="21"/>
    </row>
    <row r="1632" customFormat="1" ht="115.2" spans="1:8">
      <c r="A1632" s="20">
        <v>1629</v>
      </c>
      <c r="B1632" s="21" t="s">
        <v>3439</v>
      </c>
      <c r="C1632" s="21" t="s">
        <v>11</v>
      </c>
      <c r="D1632" s="21" t="s">
        <v>183</v>
      </c>
      <c r="E1632" s="22">
        <v>3233054416</v>
      </c>
      <c r="F1632" s="21" t="s">
        <v>3440</v>
      </c>
      <c r="G1632" s="21">
        <v>55</v>
      </c>
      <c r="H1632" s="21"/>
    </row>
    <row r="1633" customFormat="1" ht="57.6" spans="1:8">
      <c r="A1633" s="20">
        <v>1630</v>
      </c>
      <c r="B1633" s="21" t="s">
        <v>3441</v>
      </c>
      <c r="C1633" s="21" t="s">
        <v>26</v>
      </c>
      <c r="D1633" s="21" t="s">
        <v>95</v>
      </c>
      <c r="E1633" s="22">
        <v>3233034236</v>
      </c>
      <c r="F1633" s="21" t="s">
        <v>3442</v>
      </c>
      <c r="G1633" s="21">
        <v>55</v>
      </c>
      <c r="H1633" s="21"/>
    </row>
    <row r="1634" customFormat="1" ht="28.8" spans="1:8">
      <c r="A1634" s="20">
        <v>1631</v>
      </c>
      <c r="B1634" s="21" t="s">
        <v>3443</v>
      </c>
      <c r="C1634" s="21" t="s">
        <v>172</v>
      </c>
      <c r="D1634" s="21" t="s">
        <v>439</v>
      </c>
      <c r="E1634" s="21">
        <v>3223063133</v>
      </c>
      <c r="F1634" s="21" t="s">
        <v>3444</v>
      </c>
      <c r="G1634" s="21">
        <v>55</v>
      </c>
      <c r="H1634" s="21"/>
    </row>
    <row r="1635" customFormat="1" ht="72" spans="1:8">
      <c r="A1635" s="20">
        <v>1632</v>
      </c>
      <c r="B1635" s="21" t="s">
        <v>3445</v>
      </c>
      <c r="C1635" s="21" t="s">
        <v>11</v>
      </c>
      <c r="D1635" s="21" t="s">
        <v>66</v>
      </c>
      <c r="E1635" s="21">
        <v>3223054340</v>
      </c>
      <c r="F1635" s="21" t="s">
        <v>3446</v>
      </c>
      <c r="G1635" s="21">
        <v>55</v>
      </c>
      <c r="H1635" s="21"/>
    </row>
    <row r="1636" customFormat="1" ht="57.6" spans="1:8">
      <c r="A1636" s="20">
        <v>1633</v>
      </c>
      <c r="B1636" s="21" t="s">
        <v>3447</v>
      </c>
      <c r="C1636" s="21" t="s">
        <v>44</v>
      </c>
      <c r="D1636" s="21" t="s">
        <v>239</v>
      </c>
      <c r="E1636" s="21">
        <v>3223012809</v>
      </c>
      <c r="F1636" s="21" t="s">
        <v>3448</v>
      </c>
      <c r="G1636" s="21">
        <v>55</v>
      </c>
      <c r="H1636" s="21"/>
    </row>
    <row r="1637" customFormat="1" ht="57.6" spans="1:8">
      <c r="A1637" s="20">
        <v>1634</v>
      </c>
      <c r="B1637" s="21" t="s">
        <v>3449</v>
      </c>
      <c r="C1637" s="21" t="s">
        <v>15</v>
      </c>
      <c r="D1637" s="21" t="s">
        <v>267</v>
      </c>
      <c r="E1637" s="21">
        <v>3212061421</v>
      </c>
      <c r="F1637" s="21" t="s">
        <v>3450</v>
      </c>
      <c r="G1637" s="21">
        <v>55</v>
      </c>
      <c r="H1637" s="21"/>
    </row>
    <row r="1638" customFormat="1" ht="43.2" spans="1:8">
      <c r="A1638" s="20">
        <v>1635</v>
      </c>
      <c r="B1638" s="21" t="s">
        <v>3451</v>
      </c>
      <c r="C1638" s="21" t="s">
        <v>172</v>
      </c>
      <c r="D1638" s="21" t="s">
        <v>971</v>
      </c>
      <c r="E1638" s="21">
        <v>3223063235</v>
      </c>
      <c r="F1638" s="21" t="s">
        <v>3452</v>
      </c>
      <c r="G1638" s="21">
        <v>55</v>
      </c>
      <c r="H1638" s="20"/>
    </row>
    <row r="1639" customFormat="1" ht="72" spans="1:8">
      <c r="A1639" s="20">
        <v>1636</v>
      </c>
      <c r="B1639" s="21" t="s">
        <v>3453</v>
      </c>
      <c r="C1639" s="21" t="s">
        <v>15</v>
      </c>
      <c r="D1639" s="21" t="s">
        <v>1327</v>
      </c>
      <c r="E1639" s="21">
        <v>3233071102</v>
      </c>
      <c r="F1639" s="21" t="s">
        <v>3454</v>
      </c>
      <c r="G1639" s="21">
        <v>55</v>
      </c>
      <c r="H1639" s="21"/>
    </row>
    <row r="1640" customFormat="1" ht="43.2" spans="1:8">
      <c r="A1640" s="20">
        <v>1637</v>
      </c>
      <c r="B1640" s="21" t="s">
        <v>3455</v>
      </c>
      <c r="C1640" s="21" t="s">
        <v>26</v>
      </c>
      <c r="D1640" s="21" t="s">
        <v>250</v>
      </c>
      <c r="E1640" s="21">
        <v>3223043445</v>
      </c>
      <c r="F1640" s="21" t="s">
        <v>3456</v>
      </c>
      <c r="G1640" s="21">
        <v>55</v>
      </c>
      <c r="H1640" s="27"/>
    </row>
    <row r="1641" customFormat="1" ht="86.4" spans="1:8">
      <c r="A1641" s="20">
        <v>1638</v>
      </c>
      <c r="B1641" s="21" t="s">
        <v>3457</v>
      </c>
      <c r="C1641" s="21" t="s">
        <v>11</v>
      </c>
      <c r="D1641" s="21" t="s">
        <v>427</v>
      </c>
      <c r="E1641" s="22">
        <v>3233053129</v>
      </c>
      <c r="F1641" s="21" t="s">
        <v>3458</v>
      </c>
      <c r="G1641" s="21">
        <v>55</v>
      </c>
      <c r="H1641" s="27"/>
    </row>
    <row r="1642" customFormat="1" ht="72" spans="1:8">
      <c r="A1642" s="20">
        <v>1639</v>
      </c>
      <c r="B1642" s="21" t="s">
        <v>3459</v>
      </c>
      <c r="C1642" s="21" t="s">
        <v>19</v>
      </c>
      <c r="D1642" s="21" t="s">
        <v>986</v>
      </c>
      <c r="E1642" s="21">
        <v>3233041134</v>
      </c>
      <c r="F1642" s="21" t="s">
        <v>3460</v>
      </c>
      <c r="G1642" s="21">
        <v>55</v>
      </c>
      <c r="H1642" s="21"/>
    </row>
    <row r="1643" customFormat="1" ht="57.6" spans="1:8">
      <c r="A1643" s="20">
        <v>1640</v>
      </c>
      <c r="B1643" s="21" t="s">
        <v>3461</v>
      </c>
      <c r="C1643" s="21" t="s">
        <v>172</v>
      </c>
      <c r="D1643" s="21" t="s">
        <v>1164</v>
      </c>
      <c r="E1643" s="21">
        <v>3223062127</v>
      </c>
      <c r="F1643" s="21" t="s">
        <v>3462</v>
      </c>
      <c r="G1643" s="21">
        <v>55</v>
      </c>
      <c r="H1643" s="21"/>
    </row>
    <row r="1644" customFormat="1" ht="57.6" spans="1:8">
      <c r="A1644" s="20">
        <v>1641</v>
      </c>
      <c r="B1644" s="21" t="s">
        <v>3463</v>
      </c>
      <c r="C1644" s="21" t="s">
        <v>11</v>
      </c>
      <c r="D1644" s="21" t="s">
        <v>1113</v>
      </c>
      <c r="E1644" s="21">
        <v>3223053433</v>
      </c>
      <c r="F1644" s="21" t="s">
        <v>3464</v>
      </c>
      <c r="G1644" s="21">
        <v>55</v>
      </c>
      <c r="H1644" s="21"/>
    </row>
    <row r="1645" customFormat="1" ht="115.2" spans="1:8">
      <c r="A1645" s="20">
        <v>1642</v>
      </c>
      <c r="B1645" s="21" t="s">
        <v>3465</v>
      </c>
      <c r="C1645" s="21" t="s">
        <v>11</v>
      </c>
      <c r="D1645" s="21" t="s">
        <v>368</v>
      </c>
      <c r="E1645" s="21">
        <v>3233054212</v>
      </c>
      <c r="F1645" s="21" t="s">
        <v>3466</v>
      </c>
      <c r="G1645" s="21">
        <v>55</v>
      </c>
      <c r="H1645" s="21"/>
    </row>
    <row r="1646" customFormat="1" ht="72" spans="1:8">
      <c r="A1646" s="20">
        <v>1643</v>
      </c>
      <c r="B1646" s="21" t="s">
        <v>3467</v>
      </c>
      <c r="C1646" s="21" t="s">
        <v>26</v>
      </c>
      <c r="D1646" s="21" t="s">
        <v>76</v>
      </c>
      <c r="E1646" s="21">
        <v>3223033102</v>
      </c>
      <c r="F1646" s="21" t="s">
        <v>3468</v>
      </c>
      <c r="G1646" s="21">
        <v>55</v>
      </c>
      <c r="H1646" s="21"/>
    </row>
    <row r="1647" customFormat="1" ht="100.8" spans="1:8">
      <c r="A1647" s="20">
        <v>1644</v>
      </c>
      <c r="B1647" s="21" t="s">
        <v>3469</v>
      </c>
      <c r="C1647" s="21" t="s">
        <v>19</v>
      </c>
      <c r="D1647" s="21" t="s">
        <v>275</v>
      </c>
      <c r="E1647" s="21">
        <v>3233041403</v>
      </c>
      <c r="F1647" s="21" t="s">
        <v>3470</v>
      </c>
      <c r="G1647" s="21">
        <v>55</v>
      </c>
      <c r="H1647" s="21"/>
    </row>
    <row r="1648" customFormat="1" ht="57.6" spans="1:8">
      <c r="A1648" s="20">
        <v>1645</v>
      </c>
      <c r="B1648" s="21" t="s">
        <v>3471</v>
      </c>
      <c r="C1648" s="21" t="s">
        <v>44</v>
      </c>
      <c r="D1648" s="21" t="s">
        <v>337</v>
      </c>
      <c r="E1648" s="22">
        <v>3233012507</v>
      </c>
      <c r="F1648" s="21" t="s">
        <v>3472</v>
      </c>
      <c r="G1648" s="21">
        <v>55</v>
      </c>
      <c r="H1648" s="21"/>
    </row>
    <row r="1649" customFormat="1" ht="57.6" spans="1:8">
      <c r="A1649" s="20">
        <v>1646</v>
      </c>
      <c r="B1649" s="21" t="s">
        <v>3473</v>
      </c>
      <c r="C1649" s="21" t="s">
        <v>26</v>
      </c>
      <c r="D1649" s="21" t="s">
        <v>106</v>
      </c>
      <c r="E1649" s="21">
        <v>3223031429</v>
      </c>
      <c r="F1649" s="21" t="s">
        <v>3474</v>
      </c>
      <c r="G1649" s="21">
        <v>55</v>
      </c>
      <c r="H1649" s="21"/>
    </row>
    <row r="1650" customFormat="1" ht="43.2" spans="1:8">
      <c r="A1650" s="20">
        <v>1647</v>
      </c>
      <c r="B1650" s="21" t="s">
        <v>3475</v>
      </c>
      <c r="C1650" s="21" t="s">
        <v>19</v>
      </c>
      <c r="D1650" s="21" t="s">
        <v>201</v>
      </c>
      <c r="E1650" s="21">
        <v>3233046202</v>
      </c>
      <c r="F1650" s="21" t="s">
        <v>3476</v>
      </c>
      <c r="G1650" s="21">
        <v>54.5</v>
      </c>
      <c r="H1650" s="21"/>
    </row>
    <row r="1651" customFormat="1" ht="43.2" spans="1:8">
      <c r="A1651" s="20">
        <v>1648</v>
      </c>
      <c r="B1651" s="21" t="s">
        <v>3477</v>
      </c>
      <c r="C1651" s="21" t="s">
        <v>11</v>
      </c>
      <c r="D1651" s="21" t="s">
        <v>117</v>
      </c>
      <c r="E1651" s="21">
        <v>3223054418</v>
      </c>
      <c r="F1651" s="21" t="s">
        <v>3478</v>
      </c>
      <c r="G1651" s="21">
        <v>54.5</v>
      </c>
      <c r="H1651" s="21"/>
    </row>
    <row r="1652" customFormat="1" ht="72" spans="1:8">
      <c r="A1652" s="20">
        <v>1649</v>
      </c>
      <c r="B1652" s="21" t="s">
        <v>3479</v>
      </c>
      <c r="C1652" s="21" t="s">
        <v>11</v>
      </c>
      <c r="D1652" s="21" t="s">
        <v>502</v>
      </c>
      <c r="E1652" s="21">
        <v>3233052108</v>
      </c>
      <c r="F1652" s="21" t="s">
        <v>3480</v>
      </c>
      <c r="G1652" s="21">
        <v>54.5</v>
      </c>
      <c r="H1652" s="21"/>
    </row>
    <row r="1653" customFormat="1" ht="72" spans="1:8">
      <c r="A1653" s="20">
        <v>1650</v>
      </c>
      <c r="B1653" s="21" t="s">
        <v>3481</v>
      </c>
      <c r="C1653" s="21" t="s">
        <v>26</v>
      </c>
      <c r="D1653" s="21" t="s">
        <v>51</v>
      </c>
      <c r="E1653" s="21">
        <v>3223035148</v>
      </c>
      <c r="F1653" s="21" t="s">
        <v>3482</v>
      </c>
      <c r="G1653" s="21">
        <v>54</v>
      </c>
      <c r="H1653" s="21"/>
    </row>
    <row r="1654" customFormat="1" ht="72" spans="1:8">
      <c r="A1654" s="20">
        <v>1651</v>
      </c>
      <c r="B1654" s="21" t="s">
        <v>3483</v>
      </c>
      <c r="C1654" s="21" t="s">
        <v>11</v>
      </c>
      <c r="D1654" s="21" t="s">
        <v>3484</v>
      </c>
      <c r="E1654" s="22">
        <v>320201012210</v>
      </c>
      <c r="F1654" s="21" t="s">
        <v>3485</v>
      </c>
      <c r="G1654" s="21">
        <v>54</v>
      </c>
      <c r="H1654" s="21"/>
    </row>
    <row r="1655" customFormat="1" ht="43.2" spans="1:8">
      <c r="A1655" s="20">
        <v>1652</v>
      </c>
      <c r="B1655" s="21" t="s">
        <v>3486</v>
      </c>
      <c r="C1655" s="21" t="s">
        <v>15</v>
      </c>
      <c r="D1655" s="21" t="s">
        <v>931</v>
      </c>
      <c r="E1655" s="21">
        <v>3223071234</v>
      </c>
      <c r="F1655" s="21" t="s">
        <v>3487</v>
      </c>
      <c r="G1655" s="21">
        <v>54</v>
      </c>
      <c r="H1655" s="21"/>
    </row>
    <row r="1656" customFormat="1" ht="43.2" spans="1:8">
      <c r="A1656" s="20">
        <v>1653</v>
      </c>
      <c r="B1656" s="21" t="s">
        <v>3488</v>
      </c>
      <c r="C1656" s="21" t="s">
        <v>15</v>
      </c>
      <c r="D1656" s="21" t="s">
        <v>101</v>
      </c>
      <c r="E1656" s="21">
        <v>3233071228</v>
      </c>
      <c r="F1656" s="21" t="s">
        <v>3489</v>
      </c>
      <c r="G1656" s="21">
        <v>54</v>
      </c>
      <c r="H1656" s="21"/>
    </row>
    <row r="1657" customFormat="1" ht="57.6" spans="1:8">
      <c r="A1657" s="20">
        <v>1654</v>
      </c>
      <c r="B1657" s="21" t="s">
        <v>3490</v>
      </c>
      <c r="C1657" s="21" t="s">
        <v>19</v>
      </c>
      <c r="D1657" s="21" t="s">
        <v>418</v>
      </c>
      <c r="E1657" s="21">
        <v>3223041114</v>
      </c>
      <c r="F1657" s="21" t="s">
        <v>3491</v>
      </c>
      <c r="G1657" s="21">
        <v>54</v>
      </c>
      <c r="H1657" s="21"/>
    </row>
    <row r="1658" customFormat="1" ht="57.6" spans="1:8">
      <c r="A1658" s="20">
        <v>1655</v>
      </c>
      <c r="B1658" s="21" t="s">
        <v>3492</v>
      </c>
      <c r="C1658" s="21" t="s">
        <v>26</v>
      </c>
      <c r="D1658" s="21" t="s">
        <v>95</v>
      </c>
      <c r="E1658" s="21">
        <v>3233034220</v>
      </c>
      <c r="F1658" s="21" t="s">
        <v>3493</v>
      </c>
      <c r="G1658" s="21">
        <v>54</v>
      </c>
      <c r="H1658" s="21"/>
    </row>
    <row r="1659" customFormat="1" ht="72" spans="1:8">
      <c r="A1659" s="20">
        <v>1656</v>
      </c>
      <c r="B1659" s="21" t="s">
        <v>3494</v>
      </c>
      <c r="C1659" s="21" t="s">
        <v>26</v>
      </c>
      <c r="D1659" s="21" t="s">
        <v>956</v>
      </c>
      <c r="E1659" s="21">
        <v>3233053212</v>
      </c>
      <c r="F1659" s="21" t="s">
        <v>3495</v>
      </c>
      <c r="G1659" s="21">
        <v>54</v>
      </c>
      <c r="H1659" s="21"/>
    </row>
    <row r="1660" customFormat="1" ht="86.4" spans="1:8">
      <c r="A1660" s="20">
        <v>1657</v>
      </c>
      <c r="B1660" s="21" t="s">
        <v>3496</v>
      </c>
      <c r="C1660" s="25" t="s">
        <v>11</v>
      </c>
      <c r="D1660" s="25" t="s">
        <v>23</v>
      </c>
      <c r="E1660" s="34">
        <v>3223052117</v>
      </c>
      <c r="F1660" s="25" t="s">
        <v>3497</v>
      </c>
      <c r="G1660" s="26">
        <v>54</v>
      </c>
      <c r="H1660" s="27"/>
    </row>
    <row r="1661" customFormat="1" ht="43.2" spans="1:8">
      <c r="A1661" s="20">
        <v>1658</v>
      </c>
      <c r="B1661" s="21" t="s">
        <v>3498</v>
      </c>
      <c r="C1661" s="25" t="s">
        <v>44</v>
      </c>
      <c r="D1661" s="25" t="s">
        <v>57</v>
      </c>
      <c r="E1661" s="25">
        <v>3223012122</v>
      </c>
      <c r="F1661" s="25" t="s">
        <v>3499</v>
      </c>
      <c r="G1661" s="26">
        <v>54</v>
      </c>
      <c r="H1661" s="21"/>
    </row>
    <row r="1662" customFormat="1" ht="72" spans="1:8">
      <c r="A1662" s="20">
        <v>1659</v>
      </c>
      <c r="B1662" s="23" t="s">
        <v>3500</v>
      </c>
      <c r="C1662" s="23" t="s">
        <v>26</v>
      </c>
      <c r="D1662" s="23" t="s">
        <v>198</v>
      </c>
      <c r="E1662" s="23">
        <v>3223032116</v>
      </c>
      <c r="F1662" s="23" t="s">
        <v>3501</v>
      </c>
      <c r="G1662" s="23">
        <v>54</v>
      </c>
      <c r="H1662" s="36"/>
    </row>
    <row r="1663" customFormat="1" ht="57.6" spans="1:8">
      <c r="A1663" s="20">
        <v>1660</v>
      </c>
      <c r="B1663" s="21" t="s">
        <v>3502</v>
      </c>
      <c r="C1663" s="21" t="s">
        <v>26</v>
      </c>
      <c r="D1663" s="21" t="s">
        <v>195</v>
      </c>
      <c r="E1663" s="22">
        <v>3233035150</v>
      </c>
      <c r="F1663" s="21" t="s">
        <v>3503</v>
      </c>
      <c r="G1663" s="21">
        <v>54</v>
      </c>
      <c r="H1663" s="21"/>
    </row>
    <row r="1664" customFormat="1" ht="86.4" spans="1:8">
      <c r="A1664" s="20">
        <v>1661</v>
      </c>
      <c r="B1664" s="21" t="s">
        <v>3504</v>
      </c>
      <c r="C1664" s="21" t="s">
        <v>44</v>
      </c>
      <c r="D1664" s="21" t="s">
        <v>713</v>
      </c>
      <c r="E1664" s="21">
        <v>3233012730</v>
      </c>
      <c r="F1664" s="21" t="s">
        <v>3505</v>
      </c>
      <c r="G1664" s="21">
        <v>54</v>
      </c>
      <c r="H1664" s="21"/>
    </row>
    <row r="1665" customFormat="1" ht="86.4" spans="1:8">
      <c r="A1665" s="20">
        <v>1662</v>
      </c>
      <c r="B1665" s="21" t="s">
        <v>3506</v>
      </c>
      <c r="C1665" s="21" t="s">
        <v>19</v>
      </c>
      <c r="D1665" s="21" t="s">
        <v>986</v>
      </c>
      <c r="E1665" s="21">
        <v>3233041112</v>
      </c>
      <c r="F1665" s="21" t="s">
        <v>3507</v>
      </c>
      <c r="G1665" s="21">
        <v>54</v>
      </c>
      <c r="H1665" s="21"/>
    </row>
    <row r="1666" customFormat="1" ht="57.6" spans="1:8">
      <c r="A1666" s="20">
        <v>1663</v>
      </c>
      <c r="B1666" s="21" t="s">
        <v>3508</v>
      </c>
      <c r="C1666" s="21" t="s">
        <v>11</v>
      </c>
      <c r="D1666" s="21" t="s">
        <v>427</v>
      </c>
      <c r="E1666" s="21">
        <v>3233053118</v>
      </c>
      <c r="F1666" s="21" t="s">
        <v>3509</v>
      </c>
      <c r="G1666" s="21">
        <v>54</v>
      </c>
      <c r="H1666" s="21"/>
    </row>
    <row r="1667" customFormat="1" ht="144" spans="1:8">
      <c r="A1667" s="20">
        <v>1664</v>
      </c>
      <c r="B1667" s="21" t="s">
        <v>3510</v>
      </c>
      <c r="C1667" s="21" t="s">
        <v>19</v>
      </c>
      <c r="D1667" s="21" t="s">
        <v>275</v>
      </c>
      <c r="E1667" s="22">
        <v>3233041427</v>
      </c>
      <c r="F1667" s="21" t="s">
        <v>3511</v>
      </c>
      <c r="G1667" s="21">
        <v>54</v>
      </c>
      <c r="H1667" s="20"/>
    </row>
    <row r="1668" customFormat="1" ht="86.4" spans="1:8">
      <c r="A1668" s="20">
        <v>1665</v>
      </c>
      <c r="B1668" s="21" t="s">
        <v>3512</v>
      </c>
      <c r="C1668" s="21" t="s">
        <v>44</v>
      </c>
      <c r="D1668" s="21" t="s">
        <v>98</v>
      </c>
      <c r="E1668" s="21">
        <v>3223054312</v>
      </c>
      <c r="F1668" s="21" t="s">
        <v>3513</v>
      </c>
      <c r="G1668" s="21">
        <v>54</v>
      </c>
      <c r="H1668" s="21"/>
    </row>
    <row r="1669" customFormat="1" ht="86.4" spans="1:8">
      <c r="A1669" s="20">
        <v>1666</v>
      </c>
      <c r="B1669" s="21" t="s">
        <v>3514</v>
      </c>
      <c r="C1669" s="21" t="s">
        <v>19</v>
      </c>
      <c r="D1669" s="21" t="s">
        <v>60</v>
      </c>
      <c r="E1669" s="21">
        <v>3223044223</v>
      </c>
      <c r="F1669" s="21" t="s">
        <v>3515</v>
      </c>
      <c r="G1669" s="21">
        <v>54</v>
      </c>
      <c r="H1669" s="21"/>
    </row>
    <row r="1670" customFormat="1" ht="43.2" spans="1:8">
      <c r="A1670" s="20">
        <v>1667</v>
      </c>
      <c r="B1670" s="21" t="s">
        <v>3516</v>
      </c>
      <c r="C1670" s="21" t="s">
        <v>44</v>
      </c>
      <c r="D1670" s="21" t="s">
        <v>1068</v>
      </c>
      <c r="E1670" s="21">
        <v>3223013138</v>
      </c>
      <c r="F1670" s="21" t="s">
        <v>3517</v>
      </c>
      <c r="G1670" s="21">
        <v>54</v>
      </c>
      <c r="H1670" s="27"/>
    </row>
    <row r="1671" customFormat="1" ht="57.6" spans="1:8">
      <c r="A1671" s="20">
        <v>1668</v>
      </c>
      <c r="B1671" s="21" t="s">
        <v>3518</v>
      </c>
      <c r="C1671" s="21" t="s">
        <v>26</v>
      </c>
      <c r="D1671" s="21" t="s">
        <v>136</v>
      </c>
      <c r="E1671" s="21">
        <v>3223032346</v>
      </c>
      <c r="F1671" s="21" t="s">
        <v>3519</v>
      </c>
      <c r="G1671" s="21">
        <v>54</v>
      </c>
      <c r="H1671" s="21"/>
    </row>
    <row r="1672" customFormat="1" ht="100.8" spans="1:8">
      <c r="A1672" s="20">
        <v>1669</v>
      </c>
      <c r="B1672" s="21" t="s">
        <v>3520</v>
      </c>
      <c r="C1672" s="21" t="s">
        <v>19</v>
      </c>
      <c r="D1672" s="21" t="s">
        <v>60</v>
      </c>
      <c r="E1672" s="21">
        <v>3223044233</v>
      </c>
      <c r="F1672" s="21" t="s">
        <v>3521</v>
      </c>
      <c r="G1672" s="21">
        <v>54</v>
      </c>
      <c r="H1672" s="21"/>
    </row>
    <row r="1673" customFormat="1" ht="72" spans="1:8">
      <c r="A1673" s="20">
        <v>1670</v>
      </c>
      <c r="B1673" s="21" t="s">
        <v>3522</v>
      </c>
      <c r="C1673" s="21" t="s">
        <v>26</v>
      </c>
      <c r="D1673" s="21" t="s">
        <v>287</v>
      </c>
      <c r="E1673" s="21">
        <v>3233031336</v>
      </c>
      <c r="F1673" s="21" t="s">
        <v>3523</v>
      </c>
      <c r="G1673" s="21">
        <v>54</v>
      </c>
      <c r="H1673" s="21"/>
    </row>
    <row r="1674" customFormat="1" ht="57.6" spans="1:8">
      <c r="A1674" s="20">
        <v>1671</v>
      </c>
      <c r="B1674" s="21" t="s">
        <v>3524</v>
      </c>
      <c r="C1674" s="21" t="s">
        <v>19</v>
      </c>
      <c r="D1674" s="21" t="s">
        <v>30</v>
      </c>
      <c r="E1674" s="22">
        <v>3223043406</v>
      </c>
      <c r="F1674" s="21" t="s">
        <v>3525</v>
      </c>
      <c r="G1674" s="21">
        <v>54</v>
      </c>
      <c r="H1674" s="21"/>
    </row>
    <row r="1675" customFormat="1" ht="100.8" spans="1:8">
      <c r="A1675" s="20">
        <v>1672</v>
      </c>
      <c r="B1675" s="21" t="s">
        <v>3526</v>
      </c>
      <c r="C1675" s="21" t="s">
        <v>11</v>
      </c>
      <c r="D1675" s="21" t="s">
        <v>183</v>
      </c>
      <c r="E1675" s="21">
        <v>3233054420</v>
      </c>
      <c r="F1675" s="21" t="s">
        <v>3527</v>
      </c>
      <c r="G1675" s="21">
        <v>54</v>
      </c>
      <c r="H1675" s="27"/>
    </row>
    <row r="1676" customFormat="1" ht="86.4" spans="1:8">
      <c r="A1676" s="20">
        <v>1673</v>
      </c>
      <c r="B1676" s="21" t="s">
        <v>3528</v>
      </c>
      <c r="C1676" s="21" t="s">
        <v>19</v>
      </c>
      <c r="D1676" s="21" t="s">
        <v>79</v>
      </c>
      <c r="E1676" s="22">
        <v>3233043102</v>
      </c>
      <c r="F1676" s="21" t="s">
        <v>3529</v>
      </c>
      <c r="G1676" s="21">
        <v>54</v>
      </c>
      <c r="H1676" s="21"/>
    </row>
    <row r="1677" customFormat="1" ht="72" spans="1:8">
      <c r="A1677" s="20">
        <v>1674</v>
      </c>
      <c r="B1677" s="21" t="s">
        <v>3530</v>
      </c>
      <c r="C1677" s="21" t="s">
        <v>26</v>
      </c>
      <c r="D1677" s="21" t="s">
        <v>3531</v>
      </c>
      <c r="E1677" s="22">
        <v>3212021421</v>
      </c>
      <c r="F1677" s="21" t="s">
        <v>3532</v>
      </c>
      <c r="G1677" s="21">
        <v>54</v>
      </c>
      <c r="H1677" s="21"/>
    </row>
    <row r="1678" customFormat="1" ht="100.8" spans="1:8">
      <c r="A1678" s="20">
        <v>1675</v>
      </c>
      <c r="B1678" s="21" t="s">
        <v>3533</v>
      </c>
      <c r="C1678" s="21" t="s">
        <v>11</v>
      </c>
      <c r="D1678" s="21" t="s">
        <v>66</v>
      </c>
      <c r="E1678" s="21">
        <v>3223054308</v>
      </c>
      <c r="F1678" s="21" t="s">
        <v>3534</v>
      </c>
      <c r="G1678" s="21">
        <v>54</v>
      </c>
      <c r="H1678" s="21"/>
    </row>
    <row r="1679" customFormat="1" ht="72" spans="1:8">
      <c r="A1679" s="20">
        <v>1676</v>
      </c>
      <c r="B1679" s="21" t="s">
        <v>3535</v>
      </c>
      <c r="C1679" s="21" t="s">
        <v>11</v>
      </c>
      <c r="D1679" s="21" t="s">
        <v>142</v>
      </c>
      <c r="E1679" s="21">
        <v>3233056225</v>
      </c>
      <c r="F1679" s="21" t="s">
        <v>3536</v>
      </c>
      <c r="G1679" s="21">
        <v>54</v>
      </c>
      <c r="H1679" s="21"/>
    </row>
    <row r="1680" customFormat="1" ht="57.6" spans="1:8">
      <c r="A1680" s="20">
        <v>1677</v>
      </c>
      <c r="B1680" s="21" t="s">
        <v>3537</v>
      </c>
      <c r="C1680" s="21" t="s">
        <v>172</v>
      </c>
      <c r="D1680" s="21" t="s">
        <v>221</v>
      </c>
      <c r="E1680" s="21">
        <v>3223062120</v>
      </c>
      <c r="F1680" s="21" t="s">
        <v>3538</v>
      </c>
      <c r="G1680" s="21">
        <v>54</v>
      </c>
      <c r="H1680" s="21"/>
    </row>
    <row r="1681" customFormat="1" ht="43.2" spans="1:8">
      <c r="A1681" s="20">
        <v>1678</v>
      </c>
      <c r="B1681" s="21" t="s">
        <v>3539</v>
      </c>
      <c r="C1681" s="21" t="s">
        <v>172</v>
      </c>
      <c r="D1681" s="21" t="s">
        <v>2963</v>
      </c>
      <c r="E1681" s="21">
        <v>3233064226</v>
      </c>
      <c r="F1681" s="21" t="s">
        <v>3540</v>
      </c>
      <c r="G1681" s="21">
        <v>54</v>
      </c>
      <c r="H1681" s="27"/>
    </row>
    <row r="1682" customFormat="1" ht="28.8" spans="1:8">
      <c r="A1682" s="20">
        <v>1679</v>
      </c>
      <c r="B1682" s="21" t="s">
        <v>3541</v>
      </c>
      <c r="C1682" s="21" t="s">
        <v>44</v>
      </c>
      <c r="D1682" s="21" t="s">
        <v>1281</v>
      </c>
      <c r="E1682" s="21">
        <v>3223012220</v>
      </c>
      <c r="F1682" s="21" t="s">
        <v>3542</v>
      </c>
      <c r="G1682" s="21">
        <v>54</v>
      </c>
      <c r="H1682" s="21"/>
    </row>
    <row r="1683" customFormat="1" ht="57.6" spans="1:8">
      <c r="A1683" s="20">
        <v>1680</v>
      </c>
      <c r="B1683" s="21" t="s">
        <v>3543</v>
      </c>
      <c r="C1683" s="21" t="s">
        <v>44</v>
      </c>
      <c r="D1683" s="21" t="s">
        <v>98</v>
      </c>
      <c r="E1683" s="21">
        <v>3223011803</v>
      </c>
      <c r="F1683" s="21" t="s">
        <v>3544</v>
      </c>
      <c r="G1683" s="21">
        <v>54</v>
      </c>
      <c r="H1683" s="21"/>
    </row>
    <row r="1684" customFormat="1" ht="57.6" spans="1:8">
      <c r="A1684" s="20">
        <v>1681</v>
      </c>
      <c r="B1684" s="21" t="s">
        <v>1445</v>
      </c>
      <c r="C1684" s="21" t="s">
        <v>19</v>
      </c>
      <c r="D1684" s="21" t="s">
        <v>857</v>
      </c>
      <c r="E1684" s="21">
        <v>3233042302</v>
      </c>
      <c r="F1684" s="21" t="s">
        <v>3545</v>
      </c>
      <c r="G1684" s="21">
        <v>53.5</v>
      </c>
      <c r="H1684" s="21"/>
    </row>
    <row r="1685" customFormat="1" ht="43.2" spans="1:8">
      <c r="A1685" s="20">
        <v>1682</v>
      </c>
      <c r="B1685" s="21" t="s">
        <v>3546</v>
      </c>
      <c r="C1685" s="21" t="s">
        <v>172</v>
      </c>
      <c r="D1685" s="21" t="s">
        <v>1164</v>
      </c>
      <c r="E1685" s="21">
        <v>3223062222</v>
      </c>
      <c r="F1685" s="21" t="s">
        <v>3547</v>
      </c>
      <c r="G1685" s="21">
        <v>53.5</v>
      </c>
      <c r="H1685" s="21"/>
    </row>
    <row r="1686" customFormat="1" ht="86.4" spans="1:8">
      <c r="A1686" s="20">
        <v>1683</v>
      </c>
      <c r="B1686" s="21" t="s">
        <v>3548</v>
      </c>
      <c r="C1686" s="25" t="s">
        <v>26</v>
      </c>
      <c r="D1686" s="25" t="s">
        <v>106</v>
      </c>
      <c r="E1686" s="25">
        <v>3223031417</v>
      </c>
      <c r="F1686" s="25" t="s">
        <v>3549</v>
      </c>
      <c r="G1686" s="26">
        <v>53.5</v>
      </c>
      <c r="H1686" s="21"/>
    </row>
    <row r="1687" customFormat="1" ht="72" spans="1:8">
      <c r="A1687" s="20">
        <v>1684</v>
      </c>
      <c r="B1687" s="21" t="s">
        <v>3550</v>
      </c>
      <c r="C1687" s="25" t="s">
        <v>19</v>
      </c>
      <c r="D1687" s="25" t="s">
        <v>128</v>
      </c>
      <c r="E1687" s="25">
        <v>3223043124</v>
      </c>
      <c r="F1687" s="25" t="s">
        <v>3551</v>
      </c>
      <c r="G1687" s="26">
        <v>53.5</v>
      </c>
      <c r="H1687" s="21"/>
    </row>
    <row r="1688" customFormat="1" ht="57.6" spans="1:8">
      <c r="A1688" s="20">
        <v>1685</v>
      </c>
      <c r="B1688" s="21" t="s">
        <v>3552</v>
      </c>
      <c r="C1688" s="21" t="s">
        <v>11</v>
      </c>
      <c r="D1688" s="21" t="s">
        <v>73</v>
      </c>
      <c r="E1688" s="22">
        <v>3223051113</v>
      </c>
      <c r="F1688" s="21" t="s">
        <v>3553</v>
      </c>
      <c r="G1688" s="21">
        <v>53.5</v>
      </c>
      <c r="H1688" s="21"/>
    </row>
    <row r="1689" customFormat="1" ht="57.6" spans="1:8">
      <c r="A1689" s="20">
        <v>1686</v>
      </c>
      <c r="B1689" s="21" t="s">
        <v>3554</v>
      </c>
      <c r="C1689" s="21" t="s">
        <v>19</v>
      </c>
      <c r="D1689" s="21" t="s">
        <v>236</v>
      </c>
      <c r="E1689" s="21">
        <v>3233043230</v>
      </c>
      <c r="F1689" s="21" t="s">
        <v>3555</v>
      </c>
      <c r="G1689" s="21">
        <v>53.5</v>
      </c>
      <c r="H1689" s="27"/>
    </row>
    <row r="1690" customFormat="1" ht="72" spans="1:8">
      <c r="A1690" s="20">
        <v>1687</v>
      </c>
      <c r="B1690" s="21" t="s">
        <v>3556</v>
      </c>
      <c r="C1690" s="21" t="s">
        <v>11</v>
      </c>
      <c r="D1690" s="21" t="s">
        <v>66</v>
      </c>
      <c r="E1690" s="21">
        <v>3223054326</v>
      </c>
      <c r="F1690" s="21" t="s">
        <v>3557</v>
      </c>
      <c r="G1690" s="21">
        <v>53.5</v>
      </c>
      <c r="H1690" s="21"/>
    </row>
    <row r="1691" customFormat="1" ht="72" spans="1:8">
      <c r="A1691" s="20">
        <v>1688</v>
      </c>
      <c r="B1691" s="21" t="s">
        <v>3558</v>
      </c>
      <c r="C1691" s="21" t="s">
        <v>26</v>
      </c>
      <c r="D1691" s="21" t="s">
        <v>301</v>
      </c>
      <c r="E1691" s="22">
        <v>3233035203</v>
      </c>
      <c r="F1691" s="21" t="s">
        <v>3559</v>
      </c>
      <c r="G1691" s="21">
        <v>53.5</v>
      </c>
      <c r="H1691" s="21"/>
    </row>
    <row r="1692" customFormat="1" ht="57.6" spans="1:8">
      <c r="A1692" s="20">
        <v>1689</v>
      </c>
      <c r="B1692" s="21" t="s">
        <v>3560</v>
      </c>
      <c r="C1692" s="21" t="s">
        <v>26</v>
      </c>
      <c r="D1692" s="21" t="s">
        <v>120</v>
      </c>
      <c r="E1692" s="21">
        <v>3223034232</v>
      </c>
      <c r="F1692" s="21" t="s">
        <v>3561</v>
      </c>
      <c r="G1692" s="21">
        <v>53.5</v>
      </c>
      <c r="H1692" s="27"/>
    </row>
    <row r="1693" customFormat="1" ht="72" spans="1:8">
      <c r="A1693" s="20">
        <v>1690</v>
      </c>
      <c r="B1693" s="21" t="s">
        <v>3562</v>
      </c>
      <c r="C1693" s="21" t="s">
        <v>11</v>
      </c>
      <c r="D1693" s="21" t="s">
        <v>427</v>
      </c>
      <c r="E1693" s="21">
        <v>3233053120</v>
      </c>
      <c r="F1693" s="21" t="s">
        <v>3563</v>
      </c>
      <c r="G1693" s="21">
        <v>53.5</v>
      </c>
      <c r="H1693" s="21"/>
    </row>
    <row r="1694" customFormat="1" ht="72" spans="1:8">
      <c r="A1694" s="20">
        <v>1691</v>
      </c>
      <c r="B1694" s="21" t="s">
        <v>2433</v>
      </c>
      <c r="C1694" s="21" t="s">
        <v>19</v>
      </c>
      <c r="D1694" s="21" t="s">
        <v>165</v>
      </c>
      <c r="E1694" s="21">
        <v>3223053418</v>
      </c>
      <c r="F1694" s="21" t="s">
        <v>3564</v>
      </c>
      <c r="G1694" s="21">
        <v>53.5</v>
      </c>
      <c r="H1694" s="21"/>
    </row>
    <row r="1695" customFormat="1" ht="100.8" spans="1:8">
      <c r="A1695" s="20">
        <v>1692</v>
      </c>
      <c r="B1695" s="21" t="s">
        <v>3565</v>
      </c>
      <c r="C1695" s="21" t="s">
        <v>11</v>
      </c>
      <c r="D1695" s="21" t="s">
        <v>427</v>
      </c>
      <c r="E1695" s="21">
        <v>3233053150</v>
      </c>
      <c r="F1695" s="21" t="s">
        <v>3566</v>
      </c>
      <c r="G1695" s="21">
        <v>53.5</v>
      </c>
      <c r="H1695" s="20"/>
    </row>
    <row r="1696" customFormat="1" ht="57.6" spans="1:8">
      <c r="A1696" s="20">
        <v>1693</v>
      </c>
      <c r="B1696" s="21" t="s">
        <v>3567</v>
      </c>
      <c r="C1696" s="21" t="s">
        <v>44</v>
      </c>
      <c r="D1696" s="21" t="s">
        <v>977</v>
      </c>
      <c r="E1696" s="22">
        <v>3233011823</v>
      </c>
      <c r="F1696" s="21" t="s">
        <v>3568</v>
      </c>
      <c r="G1696" s="21">
        <v>53.5</v>
      </c>
      <c r="H1696" s="21"/>
    </row>
    <row r="1697" customFormat="1" ht="72" spans="1:8">
      <c r="A1697" s="20">
        <v>1694</v>
      </c>
      <c r="B1697" s="21" t="s">
        <v>3569</v>
      </c>
      <c r="C1697" s="21" t="s">
        <v>19</v>
      </c>
      <c r="D1697" s="21" t="s">
        <v>264</v>
      </c>
      <c r="E1697" s="21">
        <v>3233053209</v>
      </c>
      <c r="F1697" s="21" t="s">
        <v>3570</v>
      </c>
      <c r="G1697" s="21">
        <v>53.5</v>
      </c>
      <c r="H1697" s="21"/>
    </row>
    <row r="1698" customFormat="1" ht="115.2" spans="1:8">
      <c r="A1698" s="20">
        <v>1695</v>
      </c>
      <c r="B1698" s="21" t="s">
        <v>3571</v>
      </c>
      <c r="C1698" s="21" t="s">
        <v>11</v>
      </c>
      <c r="D1698" s="21" t="s">
        <v>740</v>
      </c>
      <c r="E1698" s="21">
        <v>3233051236</v>
      </c>
      <c r="F1698" s="21" t="s">
        <v>3572</v>
      </c>
      <c r="G1698" s="21">
        <v>53</v>
      </c>
      <c r="H1698" s="21"/>
    </row>
    <row r="1699" customFormat="1" ht="72" spans="1:8">
      <c r="A1699" s="20">
        <v>1696</v>
      </c>
      <c r="B1699" s="21" t="s">
        <v>3573</v>
      </c>
      <c r="C1699" s="21" t="s">
        <v>26</v>
      </c>
      <c r="D1699" s="21" t="s">
        <v>162</v>
      </c>
      <c r="E1699" s="21">
        <v>3223033226</v>
      </c>
      <c r="F1699" s="21" t="s">
        <v>3574</v>
      </c>
      <c r="G1699" s="21">
        <v>53</v>
      </c>
      <c r="H1699" s="21"/>
    </row>
    <row r="1700" customFormat="1" ht="72" spans="1:8">
      <c r="A1700" s="20">
        <v>1697</v>
      </c>
      <c r="B1700" s="21" t="s">
        <v>3575</v>
      </c>
      <c r="C1700" s="21" t="s">
        <v>26</v>
      </c>
      <c r="D1700" s="21" t="s">
        <v>228</v>
      </c>
      <c r="E1700" s="22">
        <v>3233031415</v>
      </c>
      <c r="F1700" s="21" t="s">
        <v>3576</v>
      </c>
      <c r="G1700" s="21">
        <v>53</v>
      </c>
      <c r="H1700" s="21"/>
    </row>
    <row r="1701" customFormat="1" ht="57.6" spans="1:8">
      <c r="A1701" s="20">
        <v>1698</v>
      </c>
      <c r="B1701" s="21" t="s">
        <v>3577</v>
      </c>
      <c r="C1701" s="21" t="s">
        <v>19</v>
      </c>
      <c r="D1701" s="21" t="s">
        <v>54</v>
      </c>
      <c r="E1701" s="21">
        <v>3223042436</v>
      </c>
      <c r="F1701" s="21" t="s">
        <v>3578</v>
      </c>
      <c r="G1701" s="21">
        <v>53</v>
      </c>
      <c r="H1701" s="21"/>
    </row>
    <row r="1702" customFormat="1" ht="57.6" spans="1:8">
      <c r="A1702" s="20">
        <v>1699</v>
      </c>
      <c r="B1702" s="21" t="s">
        <v>3579</v>
      </c>
      <c r="C1702" s="21" t="s">
        <v>11</v>
      </c>
      <c r="D1702" s="21" t="s">
        <v>974</v>
      </c>
      <c r="E1702" s="21">
        <v>3233054105</v>
      </c>
      <c r="F1702" s="21" t="s">
        <v>3580</v>
      </c>
      <c r="G1702" s="21">
        <v>53</v>
      </c>
      <c r="H1702" s="27"/>
    </row>
    <row r="1703" customFormat="1" ht="43.2" spans="1:8">
      <c r="A1703" s="20">
        <v>1700</v>
      </c>
      <c r="B1703" s="21" t="s">
        <v>3581</v>
      </c>
      <c r="C1703" s="25" t="s">
        <v>44</v>
      </c>
      <c r="D1703" s="25" t="s">
        <v>98</v>
      </c>
      <c r="E1703" s="25">
        <v>3223011818</v>
      </c>
      <c r="F1703" s="25" t="s">
        <v>3582</v>
      </c>
      <c r="G1703" s="26">
        <v>53</v>
      </c>
      <c r="H1703" s="21"/>
    </row>
    <row r="1704" customFormat="1" ht="72" spans="1:8">
      <c r="A1704" s="20">
        <v>1701</v>
      </c>
      <c r="B1704" s="21" t="s">
        <v>3583</v>
      </c>
      <c r="C1704" s="25" t="s">
        <v>26</v>
      </c>
      <c r="D1704" s="25" t="s">
        <v>76</v>
      </c>
      <c r="E1704" s="25">
        <v>3223033115</v>
      </c>
      <c r="F1704" s="25" t="s">
        <v>3584</v>
      </c>
      <c r="G1704" s="26">
        <v>53</v>
      </c>
      <c r="H1704" s="27"/>
    </row>
    <row r="1705" customFormat="1" ht="57.6" spans="1:8">
      <c r="A1705" s="20">
        <v>1702</v>
      </c>
      <c r="B1705" s="21" t="s">
        <v>3585</v>
      </c>
      <c r="C1705" s="21" t="s">
        <v>26</v>
      </c>
      <c r="D1705" s="21" t="s">
        <v>2913</v>
      </c>
      <c r="E1705" s="22">
        <v>3212024207</v>
      </c>
      <c r="F1705" s="21" t="s">
        <v>3586</v>
      </c>
      <c r="G1705" s="21">
        <v>53</v>
      </c>
      <c r="H1705" s="21"/>
    </row>
    <row r="1706" ht="86.4" spans="1:8">
      <c r="A1706" s="20">
        <v>1703</v>
      </c>
      <c r="B1706" s="21" t="s">
        <v>3587</v>
      </c>
      <c r="C1706" s="21" t="s">
        <v>26</v>
      </c>
      <c r="D1706" s="21" t="s">
        <v>36</v>
      </c>
      <c r="E1706" s="22">
        <v>3223034314</v>
      </c>
      <c r="F1706" s="21" t="s">
        <v>3588</v>
      </c>
      <c r="G1706" s="21">
        <v>53</v>
      </c>
      <c r="H1706" s="21"/>
    </row>
    <row r="1707" ht="86.4" spans="1:8">
      <c r="A1707" s="20">
        <v>1704</v>
      </c>
      <c r="B1707" s="21" t="s">
        <v>3589</v>
      </c>
      <c r="C1707" s="21" t="s">
        <v>11</v>
      </c>
      <c r="D1707" s="21" t="s">
        <v>427</v>
      </c>
      <c r="E1707" s="22">
        <v>3233053146</v>
      </c>
      <c r="F1707" s="21" t="s">
        <v>3590</v>
      </c>
      <c r="G1707" s="21">
        <v>53</v>
      </c>
      <c r="H1707" s="21"/>
    </row>
    <row r="1708" ht="72" spans="1:8">
      <c r="A1708" s="20">
        <v>1705</v>
      </c>
      <c r="B1708" s="21" t="s">
        <v>3591</v>
      </c>
      <c r="C1708" s="21" t="s">
        <v>44</v>
      </c>
      <c r="D1708" s="21" t="s">
        <v>862</v>
      </c>
      <c r="E1708" s="22">
        <v>3233011620</v>
      </c>
      <c r="F1708" s="21" t="s">
        <v>3592</v>
      </c>
      <c r="G1708" s="21">
        <v>53</v>
      </c>
      <c r="H1708" s="21"/>
    </row>
    <row r="1709" ht="100.8" spans="1:8">
      <c r="A1709" s="20">
        <v>1706</v>
      </c>
      <c r="B1709" s="21" t="s">
        <v>3593</v>
      </c>
      <c r="C1709" s="21" t="s">
        <v>26</v>
      </c>
      <c r="D1709" s="21" t="s">
        <v>36</v>
      </c>
      <c r="E1709" s="21">
        <v>3223034305</v>
      </c>
      <c r="F1709" s="21" t="s">
        <v>3594</v>
      </c>
      <c r="G1709" s="21">
        <v>53</v>
      </c>
      <c r="H1709" s="27"/>
    </row>
    <row r="1710" ht="72" spans="1:8">
      <c r="A1710" s="20">
        <v>1707</v>
      </c>
      <c r="B1710" s="21" t="s">
        <v>3595</v>
      </c>
      <c r="C1710" s="21" t="s">
        <v>44</v>
      </c>
      <c r="D1710" s="21" t="s">
        <v>720</v>
      </c>
      <c r="E1710" s="22">
        <v>3233012424</v>
      </c>
      <c r="F1710" s="21" t="s">
        <v>3596</v>
      </c>
      <c r="G1710" s="21">
        <v>53</v>
      </c>
      <c r="H1710" s="21"/>
    </row>
    <row r="1711" ht="43.2" spans="1:8">
      <c r="A1711" s="20">
        <v>1708</v>
      </c>
      <c r="B1711" s="21" t="s">
        <v>3597</v>
      </c>
      <c r="C1711" s="21" t="s">
        <v>19</v>
      </c>
      <c r="D1711" s="21" t="s">
        <v>89</v>
      </c>
      <c r="E1711" s="21">
        <v>3223043206</v>
      </c>
      <c r="F1711" s="21" t="s">
        <v>3598</v>
      </c>
      <c r="G1711" s="21">
        <v>53</v>
      </c>
      <c r="H1711" s="20"/>
    </row>
    <row r="1712" ht="57.6" spans="1:8">
      <c r="A1712" s="20">
        <v>1709</v>
      </c>
      <c r="B1712" s="21" t="s">
        <v>3599</v>
      </c>
      <c r="C1712" s="21" t="s">
        <v>19</v>
      </c>
      <c r="D1712" s="21" t="s">
        <v>329</v>
      </c>
      <c r="E1712" s="22">
        <v>3223044417</v>
      </c>
      <c r="F1712" s="21" t="s">
        <v>3600</v>
      </c>
      <c r="G1712" s="21">
        <v>53</v>
      </c>
      <c r="H1712" s="27"/>
    </row>
    <row r="1713" ht="86.4" spans="1:8">
      <c r="A1713" s="20">
        <v>1710</v>
      </c>
      <c r="B1713" s="21" t="s">
        <v>2799</v>
      </c>
      <c r="C1713" s="21" t="s">
        <v>11</v>
      </c>
      <c r="D1713" s="21" t="s">
        <v>512</v>
      </c>
      <c r="E1713" s="39">
        <v>3223051220</v>
      </c>
      <c r="F1713" s="33" t="s">
        <v>3601</v>
      </c>
      <c r="G1713" s="21">
        <v>53</v>
      </c>
      <c r="H1713" s="21"/>
    </row>
    <row r="1714" ht="43.2" spans="1:8">
      <c r="A1714" s="20">
        <v>1711</v>
      </c>
      <c r="B1714" s="21" t="s">
        <v>3602</v>
      </c>
      <c r="C1714" s="21" t="s">
        <v>26</v>
      </c>
      <c r="D1714" s="21" t="s">
        <v>106</v>
      </c>
      <c r="E1714" s="21">
        <v>3223031428</v>
      </c>
      <c r="F1714" s="21" t="s">
        <v>3603</v>
      </c>
      <c r="G1714" s="21">
        <v>53</v>
      </c>
      <c r="H1714" s="21"/>
    </row>
    <row r="1715" ht="72" spans="1:8">
      <c r="A1715" s="20">
        <v>1712</v>
      </c>
      <c r="B1715" s="21" t="s">
        <v>3604</v>
      </c>
      <c r="C1715" s="21" t="s">
        <v>11</v>
      </c>
      <c r="D1715" s="21" t="s">
        <v>974</v>
      </c>
      <c r="E1715" s="21">
        <v>3233054130</v>
      </c>
      <c r="F1715" s="21" t="s">
        <v>3605</v>
      </c>
      <c r="G1715" s="21">
        <v>53</v>
      </c>
      <c r="H1715" s="21"/>
    </row>
    <row r="1716" ht="72" spans="1:8">
      <c r="A1716" s="20">
        <v>1713</v>
      </c>
      <c r="B1716" s="21" t="s">
        <v>3606</v>
      </c>
      <c r="C1716" s="21" t="s">
        <v>44</v>
      </c>
      <c r="D1716" s="21" t="s">
        <v>57</v>
      </c>
      <c r="E1716" s="21">
        <v>3223012114</v>
      </c>
      <c r="F1716" s="21" t="s">
        <v>3607</v>
      </c>
      <c r="G1716" s="21">
        <v>53</v>
      </c>
      <c r="H1716" s="21"/>
    </row>
    <row r="1717" ht="72" spans="1:8">
      <c r="A1717" s="20">
        <v>1714</v>
      </c>
      <c r="B1717" s="21" t="s">
        <v>3608</v>
      </c>
      <c r="C1717" s="21" t="s">
        <v>26</v>
      </c>
      <c r="D1717" s="21" t="s">
        <v>507</v>
      </c>
      <c r="E1717" s="21">
        <v>3233033141</v>
      </c>
      <c r="F1717" s="21" t="s">
        <v>3609</v>
      </c>
      <c r="G1717" s="21">
        <v>53</v>
      </c>
      <c r="H1717" s="21"/>
    </row>
    <row r="1718" ht="100.8" spans="1:8">
      <c r="A1718" s="20">
        <v>1715</v>
      </c>
      <c r="B1718" s="21" t="s">
        <v>3610</v>
      </c>
      <c r="C1718" s="21" t="s">
        <v>11</v>
      </c>
      <c r="D1718" s="21" t="s">
        <v>427</v>
      </c>
      <c r="E1718" s="21">
        <v>3233053115</v>
      </c>
      <c r="F1718" s="21" t="s">
        <v>3611</v>
      </c>
      <c r="G1718" s="21">
        <v>52.5</v>
      </c>
      <c r="H1718" s="21"/>
    </row>
    <row r="1719" ht="72" spans="1:8">
      <c r="A1719" s="20">
        <v>1716</v>
      </c>
      <c r="B1719" s="21" t="s">
        <v>3612</v>
      </c>
      <c r="C1719" s="21" t="s">
        <v>11</v>
      </c>
      <c r="D1719" s="21" t="s">
        <v>368</v>
      </c>
      <c r="E1719" s="22">
        <v>3233054210</v>
      </c>
      <c r="F1719" s="21" t="s">
        <v>3613</v>
      </c>
      <c r="G1719" s="21">
        <v>52.5</v>
      </c>
      <c r="H1719" s="21"/>
    </row>
    <row r="1720" ht="86.4" spans="1:8">
      <c r="A1720" s="20">
        <v>1717</v>
      </c>
      <c r="B1720" s="21" t="s">
        <v>3614</v>
      </c>
      <c r="C1720" s="21" t="s">
        <v>11</v>
      </c>
      <c r="D1720" s="21" t="s">
        <v>183</v>
      </c>
      <c r="E1720" s="21">
        <v>3233054434</v>
      </c>
      <c r="F1720" s="21" t="s">
        <v>3615</v>
      </c>
      <c r="G1720" s="21">
        <v>52.5</v>
      </c>
      <c r="H1720" s="21"/>
    </row>
    <row r="1721" ht="72" spans="1:8">
      <c r="A1721" s="20">
        <v>1718</v>
      </c>
      <c r="B1721" s="21" t="s">
        <v>3616</v>
      </c>
      <c r="C1721" s="21" t="s">
        <v>11</v>
      </c>
      <c r="D1721" s="21" t="s">
        <v>204</v>
      </c>
      <c r="E1721" s="22">
        <v>3223054137</v>
      </c>
      <c r="F1721" s="21" t="s">
        <v>3617</v>
      </c>
      <c r="G1721" s="21">
        <v>52.5</v>
      </c>
      <c r="H1721" s="20"/>
    </row>
    <row r="1722" ht="72" spans="1:8">
      <c r="A1722" s="20">
        <v>1719</v>
      </c>
      <c r="B1722" s="21" t="s">
        <v>3618</v>
      </c>
      <c r="C1722" s="21" t="s">
        <v>11</v>
      </c>
      <c r="D1722" s="21" t="s">
        <v>92</v>
      </c>
      <c r="E1722" s="21">
        <v>3223052227</v>
      </c>
      <c r="F1722" s="21" t="s">
        <v>3619</v>
      </c>
      <c r="G1722" s="21">
        <v>52.5</v>
      </c>
      <c r="H1722" s="21"/>
    </row>
    <row r="1723" ht="72" spans="1:8">
      <c r="A1723" s="20">
        <v>1720</v>
      </c>
      <c r="B1723" s="21" t="s">
        <v>3620</v>
      </c>
      <c r="C1723" s="21" t="s">
        <v>172</v>
      </c>
      <c r="D1723" s="21" t="s">
        <v>842</v>
      </c>
      <c r="E1723" s="21">
        <v>3233061108</v>
      </c>
      <c r="F1723" s="21" t="s">
        <v>3621</v>
      </c>
      <c r="G1723" s="21">
        <v>52.5</v>
      </c>
      <c r="H1723" s="21"/>
    </row>
    <row r="1724" ht="72" spans="1:8">
      <c r="A1724" s="20">
        <v>1721</v>
      </c>
      <c r="B1724" s="21" t="s">
        <v>3622</v>
      </c>
      <c r="C1724" s="21" t="s">
        <v>44</v>
      </c>
      <c r="D1724" s="21" t="s">
        <v>388</v>
      </c>
      <c r="E1724" s="21">
        <v>3233012225</v>
      </c>
      <c r="F1724" s="21" t="s">
        <v>3623</v>
      </c>
      <c r="G1724" s="21">
        <v>52.5</v>
      </c>
      <c r="H1724" s="21"/>
    </row>
    <row r="1725" ht="57.6" spans="1:8">
      <c r="A1725" s="20">
        <v>1722</v>
      </c>
      <c r="B1725" s="21" t="s">
        <v>3624</v>
      </c>
      <c r="C1725" s="21" t="s">
        <v>69</v>
      </c>
      <c r="D1725" s="21" t="s">
        <v>645</v>
      </c>
      <c r="E1725" s="21">
        <v>3233021253</v>
      </c>
      <c r="F1725" s="21" t="s">
        <v>3625</v>
      </c>
      <c r="G1725" s="21">
        <v>52</v>
      </c>
      <c r="H1725" s="21"/>
    </row>
    <row r="1726" ht="100.8" spans="1:8">
      <c r="A1726" s="20">
        <v>1723</v>
      </c>
      <c r="B1726" s="21" t="s">
        <v>3626</v>
      </c>
      <c r="C1726" s="21" t="s">
        <v>19</v>
      </c>
      <c r="D1726" s="21" t="s">
        <v>60</v>
      </c>
      <c r="E1726" s="21">
        <v>3223044224</v>
      </c>
      <c r="F1726" s="21" t="s">
        <v>3627</v>
      </c>
      <c r="G1726" s="21">
        <v>52</v>
      </c>
      <c r="H1726" s="21"/>
    </row>
    <row r="1727" spans="1:8">
      <c r="A1727" s="20">
        <v>1724</v>
      </c>
      <c r="B1727" s="21" t="s">
        <v>3628</v>
      </c>
      <c r="C1727" s="21" t="s">
        <v>172</v>
      </c>
      <c r="D1727" s="21" t="s">
        <v>342</v>
      </c>
      <c r="E1727" s="21">
        <v>3223061217</v>
      </c>
      <c r="F1727" s="21" t="s">
        <v>3629</v>
      </c>
      <c r="G1727" s="21">
        <v>52</v>
      </c>
      <c r="H1727" s="21"/>
    </row>
    <row r="1728" ht="100.8" spans="1:8">
      <c r="A1728" s="20">
        <v>1725</v>
      </c>
      <c r="B1728" s="21" t="s">
        <v>3630</v>
      </c>
      <c r="C1728" s="21" t="s">
        <v>19</v>
      </c>
      <c r="D1728" s="21" t="s">
        <v>30</v>
      </c>
      <c r="E1728" s="22">
        <v>3223043424</v>
      </c>
      <c r="F1728" s="21" t="s">
        <v>3631</v>
      </c>
      <c r="G1728" s="21">
        <v>52</v>
      </c>
      <c r="H1728" s="21"/>
    </row>
    <row r="1729" ht="43.2" spans="1:8">
      <c r="A1729" s="20">
        <v>1726</v>
      </c>
      <c r="B1729" s="21" t="s">
        <v>3632</v>
      </c>
      <c r="C1729" s="21" t="s">
        <v>44</v>
      </c>
      <c r="D1729" s="21" t="s">
        <v>145</v>
      </c>
      <c r="E1729" s="21">
        <v>3233011725</v>
      </c>
      <c r="F1729" s="21" t="s">
        <v>3633</v>
      </c>
      <c r="G1729" s="21">
        <v>52</v>
      </c>
      <c r="H1729" s="27"/>
    </row>
    <row r="1730" ht="72" spans="1:8">
      <c r="A1730" s="20">
        <v>1727</v>
      </c>
      <c r="B1730" s="21" t="s">
        <v>3634</v>
      </c>
      <c r="C1730" s="21" t="s">
        <v>15</v>
      </c>
      <c r="D1730" s="21" t="s">
        <v>101</v>
      </c>
      <c r="E1730" s="21">
        <v>3233071211</v>
      </c>
      <c r="F1730" s="21" t="s">
        <v>3635</v>
      </c>
      <c r="G1730" s="21">
        <v>52</v>
      </c>
      <c r="H1730" s="21"/>
    </row>
    <row r="1731" ht="57.6" spans="1:8">
      <c r="A1731" s="20">
        <v>1728</v>
      </c>
      <c r="B1731" s="21" t="s">
        <v>3636</v>
      </c>
      <c r="C1731" s="21" t="s">
        <v>69</v>
      </c>
      <c r="D1731" s="21" t="s">
        <v>805</v>
      </c>
      <c r="E1731" s="21">
        <v>3223053208</v>
      </c>
      <c r="F1731" s="21" t="s">
        <v>3637</v>
      </c>
      <c r="G1731" s="21">
        <v>52</v>
      </c>
      <c r="H1731" s="21"/>
    </row>
    <row r="1732" spans="1:8">
      <c r="A1732" s="20">
        <v>1729</v>
      </c>
      <c r="B1732" s="21" t="s">
        <v>3638</v>
      </c>
      <c r="C1732" s="21" t="s">
        <v>172</v>
      </c>
      <c r="D1732" s="21" t="s">
        <v>342</v>
      </c>
      <c r="E1732" s="21">
        <v>3223061203</v>
      </c>
      <c r="F1732" s="21" t="s">
        <v>3629</v>
      </c>
      <c r="G1732" s="21">
        <v>52</v>
      </c>
      <c r="H1732" s="27"/>
    </row>
    <row r="1733" ht="86.4" spans="1:8">
      <c r="A1733" s="20">
        <v>1730</v>
      </c>
      <c r="B1733" s="21" t="s">
        <v>3639</v>
      </c>
      <c r="C1733" s="21" t="s">
        <v>26</v>
      </c>
      <c r="D1733" s="21" t="s">
        <v>109</v>
      </c>
      <c r="E1733" s="22">
        <v>3212022425</v>
      </c>
      <c r="F1733" s="21" t="s">
        <v>3640</v>
      </c>
      <c r="G1733" s="21">
        <v>52</v>
      </c>
      <c r="H1733" s="21"/>
    </row>
    <row r="1734" ht="86.4" spans="1:8">
      <c r="A1734" s="20">
        <v>1731</v>
      </c>
      <c r="B1734" s="21" t="s">
        <v>3641</v>
      </c>
      <c r="C1734" s="21" t="s">
        <v>44</v>
      </c>
      <c r="D1734" s="21" t="s">
        <v>594</v>
      </c>
      <c r="E1734" s="21">
        <v>3223011627</v>
      </c>
      <c r="F1734" s="21" t="s">
        <v>3642</v>
      </c>
      <c r="G1734" s="21">
        <v>52</v>
      </c>
      <c r="H1734" s="21"/>
    </row>
    <row r="1735" spans="1:8">
      <c r="A1735" s="20">
        <v>1732</v>
      </c>
      <c r="B1735" s="21" t="s">
        <v>3643</v>
      </c>
      <c r="C1735" s="21" t="s">
        <v>172</v>
      </c>
      <c r="D1735" s="21" t="s">
        <v>342</v>
      </c>
      <c r="E1735" s="21">
        <v>3223061227</v>
      </c>
      <c r="F1735" s="21" t="s">
        <v>3629</v>
      </c>
      <c r="G1735" s="21">
        <v>52</v>
      </c>
      <c r="H1735" s="21"/>
    </row>
    <row r="1736" ht="57.6" spans="1:8">
      <c r="A1736" s="20">
        <v>1733</v>
      </c>
      <c r="B1736" s="21" t="s">
        <v>3644</v>
      </c>
      <c r="C1736" s="21" t="s">
        <v>19</v>
      </c>
      <c r="D1736" s="21" t="s">
        <v>54</v>
      </c>
      <c r="E1736" s="22">
        <v>3223042430</v>
      </c>
      <c r="F1736" s="21" t="s">
        <v>3645</v>
      </c>
      <c r="G1736" s="21">
        <v>52</v>
      </c>
      <c r="H1736" s="21"/>
    </row>
    <row r="1737" ht="43.2" spans="1:8">
      <c r="A1737" s="20">
        <v>1734</v>
      </c>
      <c r="B1737" s="21" t="s">
        <v>3646</v>
      </c>
      <c r="C1737" s="25" t="s">
        <v>26</v>
      </c>
      <c r="D1737" s="25" t="s">
        <v>198</v>
      </c>
      <c r="E1737" s="25">
        <v>3223032115</v>
      </c>
      <c r="F1737" s="25" t="s">
        <v>3647</v>
      </c>
      <c r="G1737" s="26">
        <v>52</v>
      </c>
      <c r="H1737" s="21"/>
    </row>
    <row r="1738" ht="72" spans="1:8">
      <c r="A1738" s="20">
        <v>1735</v>
      </c>
      <c r="B1738" s="21" t="s">
        <v>3648</v>
      </c>
      <c r="C1738" s="25" t="s">
        <v>19</v>
      </c>
      <c r="D1738" s="25" t="s">
        <v>264</v>
      </c>
      <c r="E1738" s="25">
        <v>3233041218</v>
      </c>
      <c r="F1738" s="25" t="s">
        <v>3649</v>
      </c>
      <c r="G1738" s="26">
        <v>52</v>
      </c>
      <c r="H1738" s="33"/>
    </row>
    <row r="1739" ht="43.2" spans="1:8">
      <c r="A1739" s="20">
        <v>1736</v>
      </c>
      <c r="B1739" s="21" t="s">
        <v>3650</v>
      </c>
      <c r="C1739" s="25" t="s">
        <v>44</v>
      </c>
      <c r="D1739" s="25" t="s">
        <v>1116</v>
      </c>
      <c r="E1739" s="34">
        <v>3233011245</v>
      </c>
      <c r="F1739" s="25" t="s">
        <v>3651</v>
      </c>
      <c r="G1739" s="26">
        <v>52</v>
      </c>
      <c r="H1739" s="21"/>
    </row>
    <row r="1740" ht="86.4" spans="1:8">
      <c r="A1740" s="20">
        <v>1737</v>
      </c>
      <c r="B1740" s="21" t="s">
        <v>3652</v>
      </c>
      <c r="C1740" s="25" t="s">
        <v>19</v>
      </c>
      <c r="D1740" s="25" t="s">
        <v>79</v>
      </c>
      <c r="E1740" s="34">
        <v>3233043139</v>
      </c>
      <c r="F1740" s="25" t="s">
        <v>3653</v>
      </c>
      <c r="G1740" s="26">
        <v>52</v>
      </c>
      <c r="H1740" s="21"/>
    </row>
    <row r="1741" ht="57.6" spans="1:8">
      <c r="A1741" s="20">
        <v>1738</v>
      </c>
      <c r="B1741" s="21" t="s">
        <v>3654</v>
      </c>
      <c r="C1741" s="25" t="s">
        <v>44</v>
      </c>
      <c r="D1741" s="25" t="s">
        <v>239</v>
      </c>
      <c r="E1741" s="25">
        <v>3223012801</v>
      </c>
      <c r="F1741" s="25" t="s">
        <v>3655</v>
      </c>
      <c r="G1741" s="26">
        <v>52</v>
      </c>
      <c r="H1741" s="21"/>
    </row>
    <row r="1742" ht="43.2" spans="1:8">
      <c r="A1742" s="20">
        <v>1739</v>
      </c>
      <c r="B1742" s="21" t="s">
        <v>2574</v>
      </c>
      <c r="C1742" s="25" t="s">
        <v>19</v>
      </c>
      <c r="D1742" s="25" t="s">
        <v>54</v>
      </c>
      <c r="E1742" s="25">
        <v>3223042427</v>
      </c>
      <c r="F1742" s="25" t="s">
        <v>3656</v>
      </c>
      <c r="G1742" s="26">
        <v>52</v>
      </c>
      <c r="H1742" s="21"/>
    </row>
    <row r="1743" ht="86.4" spans="1:8">
      <c r="A1743" s="20">
        <v>1740</v>
      </c>
      <c r="B1743" s="21" t="s">
        <v>3657</v>
      </c>
      <c r="C1743" s="25" t="s">
        <v>172</v>
      </c>
      <c r="D1743" s="25" t="s">
        <v>210</v>
      </c>
      <c r="E1743" s="25">
        <v>3223065230</v>
      </c>
      <c r="F1743" s="25" t="s">
        <v>3658</v>
      </c>
      <c r="G1743" s="26">
        <v>52</v>
      </c>
      <c r="H1743" s="21"/>
    </row>
    <row r="1744" ht="129.6" spans="1:8">
      <c r="A1744" s="20">
        <v>1741</v>
      </c>
      <c r="B1744" s="21" t="s">
        <v>3659</v>
      </c>
      <c r="C1744" s="25" t="s">
        <v>11</v>
      </c>
      <c r="D1744" s="25" t="s">
        <v>142</v>
      </c>
      <c r="E1744" s="25">
        <v>3233056209</v>
      </c>
      <c r="F1744" s="25" t="s">
        <v>3660</v>
      </c>
      <c r="G1744" s="26">
        <v>52</v>
      </c>
      <c r="H1744" s="21"/>
    </row>
    <row r="1745" ht="72" spans="1:8">
      <c r="A1745" s="20">
        <v>1742</v>
      </c>
      <c r="B1745" s="23" t="s">
        <v>3661</v>
      </c>
      <c r="C1745" s="23" t="s">
        <v>19</v>
      </c>
      <c r="D1745" s="23" t="s">
        <v>242</v>
      </c>
      <c r="E1745" s="23">
        <v>3233043316</v>
      </c>
      <c r="F1745" s="23" t="s">
        <v>3662</v>
      </c>
      <c r="G1745" s="23">
        <v>52</v>
      </c>
      <c r="H1745" s="23"/>
    </row>
    <row r="1746" ht="57.6" spans="1:8">
      <c r="A1746" s="20">
        <v>1743</v>
      </c>
      <c r="B1746" s="21" t="s">
        <v>3663</v>
      </c>
      <c r="C1746" s="21" t="s">
        <v>172</v>
      </c>
      <c r="D1746" s="21" t="s">
        <v>842</v>
      </c>
      <c r="E1746" s="21">
        <v>3233061110</v>
      </c>
      <c r="F1746" s="21" t="s">
        <v>3664</v>
      </c>
      <c r="G1746" s="21">
        <v>52</v>
      </c>
      <c r="H1746" s="21"/>
    </row>
    <row r="1747" ht="57.6" spans="1:8">
      <c r="A1747" s="20">
        <v>1744</v>
      </c>
      <c r="B1747" s="21" t="s">
        <v>3665</v>
      </c>
      <c r="C1747" s="21" t="s">
        <v>44</v>
      </c>
      <c r="D1747" s="21" t="s">
        <v>3666</v>
      </c>
      <c r="E1747" s="21">
        <v>3212012322</v>
      </c>
      <c r="F1747" s="21" t="s">
        <v>3667</v>
      </c>
      <c r="G1747" s="21">
        <v>52</v>
      </c>
      <c r="H1747" s="21"/>
    </row>
    <row r="1748" spans="1:8">
      <c r="A1748" s="20">
        <v>1745</v>
      </c>
      <c r="B1748" s="21" t="s">
        <v>3668</v>
      </c>
      <c r="C1748" s="21" t="s">
        <v>172</v>
      </c>
      <c r="D1748" s="21" t="s">
        <v>1311</v>
      </c>
      <c r="E1748" s="21">
        <v>3212052113</v>
      </c>
      <c r="F1748" s="21" t="s">
        <v>3669</v>
      </c>
      <c r="G1748" s="21">
        <v>52</v>
      </c>
      <c r="H1748" s="21"/>
    </row>
    <row r="1749" ht="57.6" spans="1:8">
      <c r="A1749" s="20">
        <v>1746</v>
      </c>
      <c r="B1749" s="21" t="s">
        <v>3670</v>
      </c>
      <c r="C1749" s="21" t="s">
        <v>26</v>
      </c>
      <c r="D1749" s="21" t="s">
        <v>2207</v>
      </c>
      <c r="E1749" s="22">
        <v>3212025333</v>
      </c>
      <c r="F1749" s="21" t="s">
        <v>3671</v>
      </c>
      <c r="G1749" s="21">
        <v>52</v>
      </c>
      <c r="H1749" s="21"/>
    </row>
    <row r="1750" ht="57.6" spans="1:8">
      <c r="A1750" s="20">
        <v>1747</v>
      </c>
      <c r="B1750" s="21" t="s">
        <v>3672</v>
      </c>
      <c r="C1750" s="21" t="s">
        <v>19</v>
      </c>
      <c r="D1750" s="21" t="s">
        <v>48</v>
      </c>
      <c r="E1750" s="22">
        <v>3223041317</v>
      </c>
      <c r="F1750" s="21" t="s">
        <v>3673</v>
      </c>
      <c r="G1750" s="21">
        <v>52</v>
      </c>
      <c r="H1750" s="21"/>
    </row>
    <row r="1751" ht="86.4" spans="1:8">
      <c r="A1751" s="20">
        <v>1748</v>
      </c>
      <c r="B1751" s="21" t="s">
        <v>3674</v>
      </c>
      <c r="C1751" s="21" t="s">
        <v>26</v>
      </c>
      <c r="D1751" s="21" t="s">
        <v>36</v>
      </c>
      <c r="E1751" s="22">
        <v>3223034343</v>
      </c>
      <c r="F1751" s="21" t="s">
        <v>3675</v>
      </c>
      <c r="G1751" s="21">
        <v>52</v>
      </c>
      <c r="H1751" s="21"/>
    </row>
    <row r="1752" ht="72" spans="1:8">
      <c r="A1752" s="20">
        <v>1749</v>
      </c>
      <c r="B1752" s="21" t="s">
        <v>3676</v>
      </c>
      <c r="C1752" s="21" t="s">
        <v>26</v>
      </c>
      <c r="D1752" s="21" t="s">
        <v>195</v>
      </c>
      <c r="E1752" s="21">
        <v>3233035129</v>
      </c>
      <c r="F1752" s="21" t="s">
        <v>3677</v>
      </c>
      <c r="G1752" s="21">
        <v>52</v>
      </c>
      <c r="H1752" s="21"/>
    </row>
    <row r="1753" ht="72" spans="1:8">
      <c r="A1753" s="20">
        <v>1750</v>
      </c>
      <c r="B1753" s="21" t="s">
        <v>3678</v>
      </c>
      <c r="C1753" s="21" t="s">
        <v>11</v>
      </c>
      <c r="D1753" s="21" t="s">
        <v>363</v>
      </c>
      <c r="E1753" s="22">
        <v>3233052237</v>
      </c>
      <c r="F1753" s="21" t="s">
        <v>3679</v>
      </c>
      <c r="G1753" s="21">
        <v>52</v>
      </c>
      <c r="H1753" s="21"/>
    </row>
    <row r="1754" ht="57.6" spans="1:8">
      <c r="A1754" s="20">
        <v>1751</v>
      </c>
      <c r="B1754" s="21" t="s">
        <v>3680</v>
      </c>
      <c r="C1754" s="21" t="s">
        <v>19</v>
      </c>
      <c r="D1754" s="21" t="s">
        <v>89</v>
      </c>
      <c r="E1754" s="21">
        <v>3223043225</v>
      </c>
      <c r="F1754" s="21" t="s">
        <v>3681</v>
      </c>
      <c r="G1754" s="21">
        <v>52</v>
      </c>
      <c r="H1754" s="21"/>
    </row>
    <row r="1755" ht="28.8" spans="1:8">
      <c r="A1755" s="20">
        <v>1752</v>
      </c>
      <c r="B1755" s="21" t="s">
        <v>3682</v>
      </c>
      <c r="C1755" s="21" t="s">
        <v>172</v>
      </c>
      <c r="D1755" s="21" t="s">
        <v>971</v>
      </c>
      <c r="E1755" s="21">
        <v>3223063213</v>
      </c>
      <c r="F1755" s="21" t="s">
        <v>3683</v>
      </c>
      <c r="G1755" s="21">
        <v>52</v>
      </c>
      <c r="H1755" s="21"/>
    </row>
    <row r="1756" ht="144" spans="1:8">
      <c r="A1756" s="20">
        <v>1753</v>
      </c>
      <c r="B1756" s="21" t="s">
        <v>3684</v>
      </c>
      <c r="C1756" s="21" t="s">
        <v>19</v>
      </c>
      <c r="D1756" s="21" t="s">
        <v>60</v>
      </c>
      <c r="E1756" s="21">
        <v>3223044218</v>
      </c>
      <c r="F1756" s="21" t="s">
        <v>3685</v>
      </c>
      <c r="G1756" s="21">
        <v>52</v>
      </c>
      <c r="H1756" s="21"/>
    </row>
    <row r="1757" ht="72" spans="1:8">
      <c r="A1757" s="20">
        <v>1754</v>
      </c>
      <c r="B1757" s="21" t="s">
        <v>3686</v>
      </c>
      <c r="C1757" s="21" t="s">
        <v>11</v>
      </c>
      <c r="D1757" s="21" t="s">
        <v>2214</v>
      </c>
      <c r="E1757" s="21">
        <v>3223053227</v>
      </c>
      <c r="F1757" s="21" t="s">
        <v>3687</v>
      </c>
      <c r="G1757" s="21">
        <v>52</v>
      </c>
      <c r="H1757" s="27"/>
    </row>
    <row r="1758" ht="57.6" spans="1:8">
      <c r="A1758" s="20">
        <v>1755</v>
      </c>
      <c r="B1758" s="21" t="s">
        <v>3688</v>
      </c>
      <c r="C1758" s="21" t="s">
        <v>19</v>
      </c>
      <c r="D1758" s="21" t="s">
        <v>3689</v>
      </c>
      <c r="E1758" s="22">
        <v>3212034235</v>
      </c>
      <c r="F1758" s="21" t="s">
        <v>3690</v>
      </c>
      <c r="G1758" s="21">
        <v>52</v>
      </c>
      <c r="H1758" s="27"/>
    </row>
    <row r="1759" ht="57.6" spans="1:8">
      <c r="A1759" s="20">
        <v>1756</v>
      </c>
      <c r="B1759" s="21" t="s">
        <v>3691</v>
      </c>
      <c r="C1759" s="21" t="s">
        <v>26</v>
      </c>
      <c r="D1759" s="21" t="s">
        <v>2207</v>
      </c>
      <c r="E1759" s="22">
        <v>3212025328</v>
      </c>
      <c r="F1759" s="21" t="s">
        <v>3692</v>
      </c>
      <c r="G1759" s="21">
        <v>52</v>
      </c>
      <c r="H1759" s="21"/>
    </row>
    <row r="1760" ht="72" spans="1:8">
      <c r="A1760" s="20">
        <v>1757</v>
      </c>
      <c r="B1760" s="21" t="s">
        <v>3693</v>
      </c>
      <c r="C1760" s="21" t="s">
        <v>19</v>
      </c>
      <c r="D1760" s="21" t="s">
        <v>2136</v>
      </c>
      <c r="E1760" s="21">
        <v>3233043429</v>
      </c>
      <c r="F1760" s="21" t="s">
        <v>3694</v>
      </c>
      <c r="G1760" s="21">
        <v>52</v>
      </c>
      <c r="H1760" s="20"/>
    </row>
    <row r="1761" ht="115.2" spans="1:8">
      <c r="A1761" s="20">
        <v>1758</v>
      </c>
      <c r="B1761" s="21" t="s">
        <v>3695</v>
      </c>
      <c r="C1761" s="21" t="s">
        <v>11</v>
      </c>
      <c r="D1761" s="21" t="s">
        <v>427</v>
      </c>
      <c r="E1761" s="22">
        <v>3233053133</v>
      </c>
      <c r="F1761" s="21" t="s">
        <v>3696</v>
      </c>
      <c r="G1761" s="21">
        <v>52</v>
      </c>
      <c r="H1761" s="20"/>
    </row>
    <row r="1762" ht="43.2" spans="1:8">
      <c r="A1762" s="20">
        <v>1759</v>
      </c>
      <c r="B1762" s="21" t="s">
        <v>3697</v>
      </c>
      <c r="C1762" s="21" t="s">
        <v>44</v>
      </c>
      <c r="D1762" s="21" t="s">
        <v>2133</v>
      </c>
      <c r="E1762" s="21">
        <v>3212011535</v>
      </c>
      <c r="F1762" s="21" t="s">
        <v>3698</v>
      </c>
      <c r="G1762" s="21">
        <v>52</v>
      </c>
      <c r="H1762" s="21"/>
    </row>
    <row r="1763" ht="86.4" spans="1:8">
      <c r="A1763" s="20">
        <v>1760</v>
      </c>
      <c r="B1763" s="21" t="s">
        <v>3699</v>
      </c>
      <c r="C1763" s="21" t="s">
        <v>172</v>
      </c>
      <c r="D1763" s="21" t="s">
        <v>439</v>
      </c>
      <c r="E1763" s="21">
        <v>3223063137</v>
      </c>
      <c r="F1763" s="21" t="s">
        <v>3700</v>
      </c>
      <c r="G1763" s="21">
        <v>52</v>
      </c>
      <c r="H1763" s="21"/>
    </row>
    <row r="1764" ht="72" spans="1:8">
      <c r="A1764" s="20">
        <v>1761</v>
      </c>
      <c r="B1764" s="21" t="s">
        <v>3701</v>
      </c>
      <c r="C1764" s="21" t="s">
        <v>19</v>
      </c>
      <c r="D1764" s="21" t="s">
        <v>671</v>
      </c>
      <c r="E1764" s="21">
        <v>3223053122</v>
      </c>
      <c r="F1764" s="21" t="s">
        <v>3702</v>
      </c>
      <c r="G1764" s="21">
        <v>52</v>
      </c>
      <c r="H1764" s="21"/>
    </row>
    <row r="1765" ht="100.8" spans="1:8">
      <c r="A1765" s="20">
        <v>1762</v>
      </c>
      <c r="B1765" s="21" t="s">
        <v>3703</v>
      </c>
      <c r="C1765" s="21" t="s">
        <v>11</v>
      </c>
      <c r="D1765" s="21" t="s">
        <v>231</v>
      </c>
      <c r="E1765" s="22">
        <v>3233056106</v>
      </c>
      <c r="F1765" s="21" t="s">
        <v>3704</v>
      </c>
      <c r="G1765" s="21">
        <v>52</v>
      </c>
      <c r="H1765" s="21"/>
    </row>
    <row r="1766" ht="72" spans="1:8">
      <c r="A1766" s="20">
        <v>1763</v>
      </c>
      <c r="B1766" s="21" t="s">
        <v>3705</v>
      </c>
      <c r="C1766" s="21" t="s">
        <v>26</v>
      </c>
      <c r="D1766" s="21" t="s">
        <v>120</v>
      </c>
      <c r="E1766" s="21">
        <v>3223034222</v>
      </c>
      <c r="F1766" s="21" t="s">
        <v>3706</v>
      </c>
      <c r="G1766" s="21">
        <v>52</v>
      </c>
      <c r="H1766" s="21"/>
    </row>
    <row r="1767" ht="72" spans="1:8">
      <c r="A1767" s="20">
        <v>1764</v>
      </c>
      <c r="B1767" s="21" t="s">
        <v>3707</v>
      </c>
      <c r="C1767" s="21" t="s">
        <v>11</v>
      </c>
      <c r="D1767" s="21" t="s">
        <v>512</v>
      </c>
      <c r="E1767" s="21">
        <v>3223051249</v>
      </c>
      <c r="F1767" s="21" t="s">
        <v>3708</v>
      </c>
      <c r="G1767" s="21">
        <v>52</v>
      </c>
      <c r="H1767" s="21"/>
    </row>
    <row r="1768" ht="57.6" spans="1:8">
      <c r="A1768" s="20">
        <v>1765</v>
      </c>
      <c r="B1768" s="21" t="s">
        <v>3709</v>
      </c>
      <c r="C1768" s="21" t="s">
        <v>19</v>
      </c>
      <c r="D1768" s="21" t="s">
        <v>329</v>
      </c>
      <c r="E1768" s="21">
        <v>3223044410</v>
      </c>
      <c r="F1768" s="21" t="s">
        <v>3710</v>
      </c>
      <c r="G1768" s="21">
        <v>52</v>
      </c>
      <c r="H1768" s="21"/>
    </row>
    <row r="1769" ht="28.8" spans="1:8">
      <c r="A1769" s="20">
        <v>1766</v>
      </c>
      <c r="B1769" s="21" t="s">
        <v>3711</v>
      </c>
      <c r="C1769" s="21" t="s">
        <v>26</v>
      </c>
      <c r="D1769" s="21" t="s">
        <v>432</v>
      </c>
      <c r="E1769" s="21">
        <v>3223031337</v>
      </c>
      <c r="F1769" s="21" t="s">
        <v>3712</v>
      </c>
      <c r="G1769" s="21">
        <v>52</v>
      </c>
      <c r="H1769" s="21"/>
    </row>
    <row r="1770" ht="72" spans="1:8">
      <c r="A1770" s="20">
        <v>1767</v>
      </c>
      <c r="B1770" s="21" t="s">
        <v>3713</v>
      </c>
      <c r="C1770" s="21" t="s">
        <v>44</v>
      </c>
      <c r="D1770" s="21" t="s">
        <v>125</v>
      </c>
      <c r="E1770" s="21">
        <v>3233011520</v>
      </c>
      <c r="F1770" s="21" t="s">
        <v>3714</v>
      </c>
      <c r="G1770" s="21">
        <v>52</v>
      </c>
      <c r="H1770" s="21"/>
    </row>
    <row r="1771" ht="57.6" spans="1:8">
      <c r="A1771" s="20">
        <v>1768</v>
      </c>
      <c r="B1771" s="21" t="s">
        <v>3715</v>
      </c>
      <c r="C1771" s="21" t="s">
        <v>26</v>
      </c>
      <c r="D1771" s="21" t="s">
        <v>136</v>
      </c>
      <c r="E1771" s="21">
        <v>3223043421</v>
      </c>
      <c r="F1771" s="21" t="s">
        <v>3716</v>
      </c>
      <c r="G1771" s="21">
        <v>52</v>
      </c>
      <c r="H1771" s="21"/>
    </row>
    <row r="1772" spans="1:8">
      <c r="A1772" s="20">
        <v>1769</v>
      </c>
      <c r="B1772" s="21" t="s">
        <v>3717</v>
      </c>
      <c r="C1772" s="21" t="s">
        <v>172</v>
      </c>
      <c r="D1772" s="21" t="s">
        <v>342</v>
      </c>
      <c r="E1772" s="22">
        <v>3223061234</v>
      </c>
      <c r="F1772" s="21" t="s">
        <v>3629</v>
      </c>
      <c r="G1772" s="21">
        <v>52</v>
      </c>
      <c r="H1772" s="21"/>
    </row>
    <row r="1773" ht="43.2" spans="1:8">
      <c r="A1773" s="20">
        <v>1770</v>
      </c>
      <c r="B1773" s="21" t="s">
        <v>3718</v>
      </c>
      <c r="C1773" s="21" t="s">
        <v>44</v>
      </c>
      <c r="D1773" s="21" t="s">
        <v>460</v>
      </c>
      <c r="E1773" s="21">
        <v>3223012735</v>
      </c>
      <c r="F1773" s="21" t="s">
        <v>3719</v>
      </c>
      <c r="G1773" s="21">
        <v>52</v>
      </c>
      <c r="H1773" s="21"/>
    </row>
    <row r="1774" ht="57.6" spans="1:8">
      <c r="A1774" s="20">
        <v>1771</v>
      </c>
      <c r="B1774" s="21" t="s">
        <v>3720</v>
      </c>
      <c r="C1774" s="21" t="s">
        <v>11</v>
      </c>
      <c r="D1774" s="21" t="s">
        <v>512</v>
      </c>
      <c r="E1774" s="21">
        <v>3223051222</v>
      </c>
      <c r="F1774" s="21" t="s">
        <v>3721</v>
      </c>
      <c r="G1774" s="21">
        <v>51.5</v>
      </c>
      <c r="H1774" s="21"/>
    </row>
    <row r="1775" ht="72" spans="1:8">
      <c r="A1775" s="20">
        <v>1772</v>
      </c>
      <c r="B1775" s="21" t="s">
        <v>3722</v>
      </c>
      <c r="C1775" s="21" t="s">
        <v>11</v>
      </c>
      <c r="D1775" s="21" t="s">
        <v>512</v>
      </c>
      <c r="E1775" s="21">
        <v>3223051243</v>
      </c>
      <c r="F1775" s="21" t="s">
        <v>3723</v>
      </c>
      <c r="G1775" s="21">
        <v>51.5</v>
      </c>
      <c r="H1775" s="21"/>
    </row>
    <row r="1776" ht="57.6" spans="1:8">
      <c r="A1776" s="20">
        <v>1773</v>
      </c>
      <c r="B1776" s="21" t="s">
        <v>3724</v>
      </c>
      <c r="C1776" s="21" t="s">
        <v>11</v>
      </c>
      <c r="D1776" s="21" t="s">
        <v>379</v>
      </c>
      <c r="E1776" s="22">
        <v>3233051126</v>
      </c>
      <c r="F1776" s="21" t="s">
        <v>3725</v>
      </c>
      <c r="G1776" s="21">
        <v>51.5</v>
      </c>
      <c r="H1776" s="21"/>
    </row>
    <row r="1777" ht="43.2" spans="1:8">
      <c r="A1777" s="20">
        <v>1774</v>
      </c>
      <c r="B1777" s="21" t="s">
        <v>3726</v>
      </c>
      <c r="C1777" s="21" t="s">
        <v>19</v>
      </c>
      <c r="D1777" s="21" t="s">
        <v>1205</v>
      </c>
      <c r="E1777" s="21">
        <v>3212031220</v>
      </c>
      <c r="F1777" s="21" t="s">
        <v>3727</v>
      </c>
      <c r="G1777" s="21">
        <v>51.5</v>
      </c>
      <c r="H1777" s="21"/>
    </row>
    <row r="1778" ht="28.8" spans="1:8">
      <c r="A1778" s="20">
        <v>1775</v>
      </c>
      <c r="B1778" s="21" t="s">
        <v>3728</v>
      </c>
      <c r="C1778" s="21" t="s">
        <v>11</v>
      </c>
      <c r="D1778" s="21" t="s">
        <v>117</v>
      </c>
      <c r="E1778" s="22">
        <v>3223054425</v>
      </c>
      <c r="F1778" s="21" t="s">
        <v>3729</v>
      </c>
      <c r="G1778" s="21">
        <v>51.5</v>
      </c>
      <c r="H1778" s="21"/>
    </row>
    <row r="1779" ht="57.6" spans="1:8">
      <c r="A1779" s="20">
        <v>1776</v>
      </c>
      <c r="B1779" s="21" t="s">
        <v>3730</v>
      </c>
      <c r="C1779" s="21" t="s">
        <v>26</v>
      </c>
      <c r="D1779" s="21" t="s">
        <v>2207</v>
      </c>
      <c r="E1779" s="21">
        <v>3212025322</v>
      </c>
      <c r="F1779" s="21" t="s">
        <v>3731</v>
      </c>
      <c r="G1779" s="21">
        <v>51.5</v>
      </c>
      <c r="H1779" s="21"/>
    </row>
    <row r="1780" ht="57.6" spans="1:8">
      <c r="A1780" s="20">
        <v>1777</v>
      </c>
      <c r="B1780" s="21" t="s">
        <v>3732</v>
      </c>
      <c r="C1780" s="21" t="s">
        <v>19</v>
      </c>
      <c r="D1780" s="21" t="s">
        <v>128</v>
      </c>
      <c r="E1780" s="21">
        <v>3223043103</v>
      </c>
      <c r="F1780" s="21" t="s">
        <v>3733</v>
      </c>
      <c r="G1780" s="21">
        <v>51.5</v>
      </c>
      <c r="H1780" s="21"/>
    </row>
    <row r="1781" ht="43.2" spans="1:8">
      <c r="A1781" s="20">
        <v>1778</v>
      </c>
      <c r="B1781" s="21" t="s">
        <v>3734</v>
      </c>
      <c r="C1781" s="21" t="s">
        <v>11</v>
      </c>
      <c r="D1781" s="21" t="s">
        <v>66</v>
      </c>
      <c r="E1781" s="21">
        <v>3223054306</v>
      </c>
      <c r="F1781" s="21" t="s">
        <v>3735</v>
      </c>
      <c r="G1781" s="21">
        <v>51</v>
      </c>
      <c r="H1781" s="21"/>
    </row>
    <row r="1782" ht="72" spans="1:8">
      <c r="A1782" s="20">
        <v>1779</v>
      </c>
      <c r="B1782" s="21" t="s">
        <v>3736</v>
      </c>
      <c r="C1782" s="21" t="s">
        <v>11</v>
      </c>
      <c r="D1782" s="21" t="s">
        <v>92</v>
      </c>
      <c r="E1782" s="21">
        <v>3223052241</v>
      </c>
      <c r="F1782" s="21" t="s">
        <v>3737</v>
      </c>
      <c r="G1782" s="21">
        <v>51</v>
      </c>
      <c r="H1782" s="21"/>
    </row>
    <row r="1783" ht="72" spans="1:8">
      <c r="A1783" s="20">
        <v>1780</v>
      </c>
      <c r="B1783" s="21" t="s">
        <v>3738</v>
      </c>
      <c r="C1783" s="21" t="s">
        <v>26</v>
      </c>
      <c r="D1783" s="21" t="s">
        <v>131</v>
      </c>
      <c r="E1783" s="22">
        <v>3233034321</v>
      </c>
      <c r="F1783" s="21" t="s">
        <v>3739</v>
      </c>
      <c r="G1783" s="21">
        <v>51</v>
      </c>
      <c r="H1783" s="27"/>
    </row>
    <row r="1784" ht="57.6" spans="1:8">
      <c r="A1784" s="20">
        <v>1781</v>
      </c>
      <c r="B1784" s="21" t="s">
        <v>3740</v>
      </c>
      <c r="C1784" s="21" t="s">
        <v>26</v>
      </c>
      <c r="D1784" s="21" t="s">
        <v>1051</v>
      </c>
      <c r="E1784" s="21">
        <v>3223065235</v>
      </c>
      <c r="F1784" s="21" t="s">
        <v>3741</v>
      </c>
      <c r="G1784" s="21">
        <v>51</v>
      </c>
      <c r="H1784" s="21"/>
    </row>
    <row r="1785" ht="86.4" spans="1:8">
      <c r="A1785" s="20">
        <v>1782</v>
      </c>
      <c r="B1785" s="21" t="s">
        <v>3742</v>
      </c>
      <c r="C1785" s="21" t="s">
        <v>26</v>
      </c>
      <c r="D1785" s="21" t="s">
        <v>272</v>
      </c>
      <c r="E1785" s="21">
        <v>3233034436</v>
      </c>
      <c r="F1785" s="21" t="s">
        <v>3743</v>
      </c>
      <c r="G1785" s="21">
        <v>51</v>
      </c>
      <c r="H1785" s="27"/>
    </row>
    <row r="1786" ht="86.4" spans="1:8">
      <c r="A1786" s="20">
        <v>1783</v>
      </c>
      <c r="B1786" s="21" t="s">
        <v>3744</v>
      </c>
      <c r="C1786" s="25" t="s">
        <v>26</v>
      </c>
      <c r="D1786" s="25" t="s">
        <v>63</v>
      </c>
      <c r="E1786" s="34">
        <v>3223034114</v>
      </c>
      <c r="F1786" s="25" t="s">
        <v>3745</v>
      </c>
      <c r="G1786" s="26">
        <v>51</v>
      </c>
      <c r="H1786" s="21"/>
    </row>
    <row r="1787" ht="43.2" spans="1:8">
      <c r="A1787" s="20">
        <v>1784</v>
      </c>
      <c r="B1787" s="28" t="s">
        <v>3746</v>
      </c>
      <c r="C1787" s="26" t="s">
        <v>69</v>
      </c>
      <c r="D1787" s="26" t="s">
        <v>645</v>
      </c>
      <c r="E1787" s="43">
        <v>3233021251</v>
      </c>
      <c r="F1787" s="25" t="s">
        <v>3747</v>
      </c>
      <c r="G1787" s="26">
        <v>51</v>
      </c>
      <c r="H1787" s="21"/>
    </row>
    <row r="1788" ht="57.6" spans="1:8">
      <c r="A1788" s="20">
        <v>1785</v>
      </c>
      <c r="B1788" s="21" t="s">
        <v>3748</v>
      </c>
      <c r="C1788" s="25" t="s">
        <v>26</v>
      </c>
      <c r="D1788" s="25" t="s">
        <v>136</v>
      </c>
      <c r="E1788" s="25">
        <v>3223032332</v>
      </c>
      <c r="F1788" s="25" t="s">
        <v>3749</v>
      </c>
      <c r="G1788" s="26">
        <v>51</v>
      </c>
      <c r="H1788" s="21"/>
    </row>
    <row r="1789" ht="57.6" spans="1:8">
      <c r="A1789" s="20">
        <v>1786</v>
      </c>
      <c r="B1789" s="21" t="s">
        <v>3750</v>
      </c>
      <c r="C1789" s="25" t="s">
        <v>26</v>
      </c>
      <c r="D1789" s="25" t="s">
        <v>490</v>
      </c>
      <c r="E1789" s="25">
        <v>3223035248</v>
      </c>
      <c r="F1789" s="25" t="s">
        <v>3751</v>
      </c>
      <c r="G1789" s="26">
        <v>51</v>
      </c>
      <c r="H1789" s="21"/>
    </row>
    <row r="1790" ht="57.6" spans="1:8">
      <c r="A1790" s="20">
        <v>1787</v>
      </c>
      <c r="B1790" s="23" t="s">
        <v>3752</v>
      </c>
      <c r="C1790" s="46" t="s">
        <v>44</v>
      </c>
      <c r="D1790" s="46" t="s">
        <v>570</v>
      </c>
      <c r="E1790" s="46">
        <v>3233012142</v>
      </c>
      <c r="F1790" s="46" t="s">
        <v>3753</v>
      </c>
      <c r="G1790" s="46">
        <v>51</v>
      </c>
      <c r="H1790" s="23"/>
    </row>
    <row r="1791" ht="72" spans="1:8">
      <c r="A1791" s="20">
        <v>1788</v>
      </c>
      <c r="B1791" s="23" t="s">
        <v>3754</v>
      </c>
      <c r="C1791" s="23" t="s">
        <v>26</v>
      </c>
      <c r="D1791" s="23" t="s">
        <v>272</v>
      </c>
      <c r="E1791" s="47">
        <v>3233034406</v>
      </c>
      <c r="F1791" s="40" t="s">
        <v>3755</v>
      </c>
      <c r="G1791" s="23">
        <v>51</v>
      </c>
      <c r="H1791" s="23"/>
    </row>
    <row r="1792" ht="72" spans="1:8">
      <c r="A1792" s="20">
        <v>1789</v>
      </c>
      <c r="B1792" s="23" t="s">
        <v>3756</v>
      </c>
      <c r="C1792" s="23" t="s">
        <v>26</v>
      </c>
      <c r="D1792" s="23" t="s">
        <v>1867</v>
      </c>
      <c r="E1792" s="23">
        <v>3223032236</v>
      </c>
      <c r="F1792" s="23" t="s">
        <v>3757</v>
      </c>
      <c r="G1792" s="23">
        <v>51</v>
      </c>
      <c r="H1792" s="36"/>
    </row>
    <row r="1793" ht="86.4" spans="1:8">
      <c r="A1793" s="20">
        <v>1790</v>
      </c>
      <c r="B1793" s="21" t="s">
        <v>3758</v>
      </c>
      <c r="C1793" s="21" t="s">
        <v>44</v>
      </c>
      <c r="D1793" s="21" t="s">
        <v>977</v>
      </c>
      <c r="E1793" s="22">
        <v>3233011843</v>
      </c>
      <c r="F1793" s="21" t="s">
        <v>3759</v>
      </c>
      <c r="G1793" s="21">
        <v>51</v>
      </c>
      <c r="H1793" s="27"/>
    </row>
    <row r="1794" ht="86.4" spans="1:8">
      <c r="A1794" s="20">
        <v>1791</v>
      </c>
      <c r="B1794" s="21" t="s">
        <v>3760</v>
      </c>
      <c r="C1794" s="21" t="s">
        <v>44</v>
      </c>
      <c r="D1794" s="21" t="s">
        <v>45</v>
      </c>
      <c r="E1794" s="22">
        <v>3223011229</v>
      </c>
      <c r="F1794" s="21" t="s">
        <v>3761</v>
      </c>
      <c r="G1794" s="21">
        <v>51</v>
      </c>
      <c r="H1794" s="21"/>
    </row>
    <row r="1795" ht="57.6" spans="1:8">
      <c r="A1795" s="20">
        <v>1792</v>
      </c>
      <c r="B1795" s="21" t="s">
        <v>3762</v>
      </c>
      <c r="C1795" s="21" t="s">
        <v>44</v>
      </c>
      <c r="D1795" s="21" t="s">
        <v>145</v>
      </c>
      <c r="E1795" s="22">
        <v>3233011738</v>
      </c>
      <c r="F1795" s="21" t="s">
        <v>3763</v>
      </c>
      <c r="G1795" s="21">
        <v>51</v>
      </c>
      <c r="H1795" s="21"/>
    </row>
    <row r="1796" ht="72" spans="1:8">
      <c r="A1796" s="20">
        <v>1793</v>
      </c>
      <c r="B1796" s="21" t="s">
        <v>3764</v>
      </c>
      <c r="C1796" s="21" t="s">
        <v>26</v>
      </c>
      <c r="D1796" s="21" t="s">
        <v>76</v>
      </c>
      <c r="E1796" s="21">
        <v>3223033118</v>
      </c>
      <c r="F1796" s="21" t="s">
        <v>3765</v>
      </c>
      <c r="G1796" s="21">
        <v>51</v>
      </c>
      <c r="H1796" s="21"/>
    </row>
    <row r="1797" ht="57.6" spans="1:8">
      <c r="A1797" s="20">
        <v>1794</v>
      </c>
      <c r="B1797" s="21" t="s">
        <v>3766</v>
      </c>
      <c r="C1797" s="21" t="s">
        <v>26</v>
      </c>
      <c r="D1797" s="21" t="s">
        <v>295</v>
      </c>
      <c r="E1797" s="22">
        <v>3233033223</v>
      </c>
      <c r="F1797" s="21" t="s">
        <v>3767</v>
      </c>
      <c r="G1797" s="21">
        <v>51</v>
      </c>
      <c r="H1797" s="27"/>
    </row>
    <row r="1798" ht="43.2" spans="1:8">
      <c r="A1798" s="20">
        <v>1795</v>
      </c>
      <c r="B1798" s="21" t="s">
        <v>3768</v>
      </c>
      <c r="C1798" s="21" t="s">
        <v>44</v>
      </c>
      <c r="D1798" s="21" t="s">
        <v>471</v>
      </c>
      <c r="E1798" s="21">
        <v>3223012430</v>
      </c>
      <c r="F1798" s="21" t="s">
        <v>3769</v>
      </c>
      <c r="G1798" s="21">
        <v>51</v>
      </c>
      <c r="H1798" s="21"/>
    </row>
    <row r="1799" ht="43.2" spans="1:8">
      <c r="A1799" s="20">
        <v>1796</v>
      </c>
      <c r="B1799" s="21" t="s">
        <v>3770</v>
      </c>
      <c r="C1799" s="21" t="s">
        <v>19</v>
      </c>
      <c r="D1799" s="21" t="s">
        <v>201</v>
      </c>
      <c r="E1799" s="21">
        <v>3233046241</v>
      </c>
      <c r="F1799" s="21" t="s">
        <v>3771</v>
      </c>
      <c r="G1799" s="21">
        <v>51</v>
      </c>
      <c r="H1799" s="20"/>
    </row>
    <row r="1800" ht="28.8" spans="1:8">
      <c r="A1800" s="20">
        <v>1797</v>
      </c>
      <c r="B1800" s="21" t="s">
        <v>3772</v>
      </c>
      <c r="C1800" s="21" t="s">
        <v>11</v>
      </c>
      <c r="D1800" s="21" t="s">
        <v>1113</v>
      </c>
      <c r="E1800" s="21">
        <v>3223053439</v>
      </c>
      <c r="F1800" s="21" t="s">
        <v>3773</v>
      </c>
      <c r="G1800" s="21">
        <v>51</v>
      </c>
      <c r="H1800" s="21"/>
    </row>
    <row r="1801" ht="115.2" spans="1:8">
      <c r="A1801" s="20">
        <v>1798</v>
      </c>
      <c r="B1801" s="21" t="s">
        <v>3774</v>
      </c>
      <c r="C1801" s="21" t="s">
        <v>19</v>
      </c>
      <c r="D1801" s="21" t="s">
        <v>986</v>
      </c>
      <c r="E1801" s="21">
        <v>3233041111</v>
      </c>
      <c r="F1801" s="21" t="s">
        <v>3775</v>
      </c>
      <c r="G1801" s="21">
        <v>51</v>
      </c>
      <c r="H1801" s="21"/>
    </row>
    <row r="1802" ht="86.4" spans="1:8">
      <c r="A1802" s="20">
        <v>1799</v>
      </c>
      <c r="B1802" s="21" t="s">
        <v>3776</v>
      </c>
      <c r="C1802" s="21" t="s">
        <v>19</v>
      </c>
      <c r="D1802" s="21" t="s">
        <v>20</v>
      </c>
      <c r="E1802" s="21">
        <v>3223042332</v>
      </c>
      <c r="F1802" s="21" t="s">
        <v>3777</v>
      </c>
      <c r="G1802" s="21">
        <v>51</v>
      </c>
      <c r="H1802" s="27"/>
    </row>
    <row r="1803" ht="57.6" spans="1:8">
      <c r="A1803" s="20">
        <v>1800</v>
      </c>
      <c r="B1803" s="21" t="s">
        <v>3778</v>
      </c>
      <c r="C1803" s="21" t="s">
        <v>26</v>
      </c>
      <c r="D1803" s="21" t="s">
        <v>2495</v>
      </c>
      <c r="E1803" s="22">
        <v>3212022210</v>
      </c>
      <c r="F1803" s="21" t="s">
        <v>3779</v>
      </c>
      <c r="G1803" s="21">
        <v>51</v>
      </c>
      <c r="H1803" s="21"/>
    </row>
    <row r="1804" ht="57.6" spans="1:8">
      <c r="A1804" s="20">
        <v>1801</v>
      </c>
      <c r="B1804" s="21" t="s">
        <v>3780</v>
      </c>
      <c r="C1804" s="21" t="s">
        <v>44</v>
      </c>
      <c r="D1804" s="21" t="s">
        <v>139</v>
      </c>
      <c r="E1804" s="21">
        <v>3233012318</v>
      </c>
      <c r="F1804" s="21" t="s">
        <v>3781</v>
      </c>
      <c r="G1804" s="21">
        <v>51</v>
      </c>
      <c r="H1804" s="29"/>
    </row>
    <row r="1805" ht="86.4" spans="1:8">
      <c r="A1805" s="20">
        <v>1802</v>
      </c>
      <c r="B1805" s="21" t="s">
        <v>3782</v>
      </c>
      <c r="C1805" s="21" t="s">
        <v>11</v>
      </c>
      <c r="D1805" s="21" t="s">
        <v>515</v>
      </c>
      <c r="E1805" s="22">
        <v>3223053309</v>
      </c>
      <c r="F1805" s="21" t="s">
        <v>3783</v>
      </c>
      <c r="G1805" s="21">
        <v>51</v>
      </c>
      <c r="H1805" s="21"/>
    </row>
    <row r="1806" ht="86.4" spans="1:8">
      <c r="A1806" s="20">
        <v>1803</v>
      </c>
      <c r="B1806" s="21" t="s">
        <v>3784</v>
      </c>
      <c r="C1806" s="21" t="s">
        <v>11</v>
      </c>
      <c r="D1806" s="21" t="s">
        <v>512</v>
      </c>
      <c r="E1806" s="21">
        <v>3223051216</v>
      </c>
      <c r="F1806" s="21" t="s">
        <v>3785</v>
      </c>
      <c r="G1806" s="21">
        <v>51</v>
      </c>
      <c r="H1806" s="21"/>
    </row>
    <row r="1807" ht="100.8" spans="1:8">
      <c r="A1807" s="20">
        <v>1804</v>
      </c>
      <c r="B1807" s="21" t="s">
        <v>3786</v>
      </c>
      <c r="C1807" s="21" t="s">
        <v>11</v>
      </c>
      <c r="D1807" s="21" t="s">
        <v>427</v>
      </c>
      <c r="E1807" s="21">
        <v>3233053134</v>
      </c>
      <c r="F1807" s="21" t="s">
        <v>3787</v>
      </c>
      <c r="G1807" s="21">
        <v>51</v>
      </c>
      <c r="H1807" s="21"/>
    </row>
    <row r="1808" ht="57.6" spans="1:8">
      <c r="A1808" s="20">
        <v>1805</v>
      </c>
      <c r="B1808" s="21" t="s">
        <v>3788</v>
      </c>
      <c r="C1808" s="21" t="s">
        <v>19</v>
      </c>
      <c r="D1808" s="21" t="s">
        <v>242</v>
      </c>
      <c r="E1808" s="21">
        <v>3233043302</v>
      </c>
      <c r="F1808" s="21" t="s">
        <v>3789</v>
      </c>
      <c r="G1808" s="21">
        <v>51</v>
      </c>
      <c r="H1808" s="21"/>
    </row>
    <row r="1809" ht="28.8" spans="1:8">
      <c r="A1809" s="20">
        <v>1806</v>
      </c>
      <c r="B1809" s="21" t="s">
        <v>3790</v>
      </c>
      <c r="C1809" s="21" t="s">
        <v>11</v>
      </c>
      <c r="D1809" s="21" t="s">
        <v>3791</v>
      </c>
      <c r="E1809" s="21">
        <v>3212044108</v>
      </c>
      <c r="F1809" s="21" t="s">
        <v>3792</v>
      </c>
      <c r="G1809" s="21">
        <v>51</v>
      </c>
      <c r="H1809" s="21"/>
    </row>
    <row r="1810" ht="57.6" spans="1:8">
      <c r="A1810" s="20">
        <v>1807</v>
      </c>
      <c r="B1810" s="21" t="s">
        <v>3793</v>
      </c>
      <c r="C1810" s="21" t="s">
        <v>11</v>
      </c>
      <c r="D1810" s="21" t="s">
        <v>1113</v>
      </c>
      <c r="E1810" s="21">
        <v>3223053404</v>
      </c>
      <c r="F1810" s="21" t="s">
        <v>3794</v>
      </c>
      <c r="G1810" s="21">
        <v>51</v>
      </c>
      <c r="H1810" s="21"/>
    </row>
    <row r="1811" ht="86.4" spans="1:8">
      <c r="A1811" s="20">
        <v>1808</v>
      </c>
      <c r="B1811" s="21" t="s">
        <v>3795</v>
      </c>
      <c r="C1811" s="21" t="s">
        <v>11</v>
      </c>
      <c r="D1811" s="21" t="s">
        <v>363</v>
      </c>
      <c r="E1811" s="21">
        <v>3233052208</v>
      </c>
      <c r="F1811" s="21" t="s">
        <v>3796</v>
      </c>
      <c r="G1811" s="21">
        <v>51</v>
      </c>
      <c r="H1811" s="21"/>
    </row>
    <row r="1812" ht="43.2" spans="1:8">
      <c r="A1812" s="20">
        <v>1809</v>
      </c>
      <c r="B1812" s="21" t="s">
        <v>3797</v>
      </c>
      <c r="C1812" s="21" t="s">
        <v>15</v>
      </c>
      <c r="D1812" s="21" t="s">
        <v>1327</v>
      </c>
      <c r="E1812" s="22">
        <v>3233071110</v>
      </c>
      <c r="F1812" s="21" t="s">
        <v>3798</v>
      </c>
      <c r="G1812" s="21">
        <v>51</v>
      </c>
      <c r="H1812" s="21"/>
    </row>
    <row r="1813" ht="57.6" spans="1:8">
      <c r="A1813" s="20">
        <v>1810</v>
      </c>
      <c r="B1813" s="21" t="s">
        <v>3799</v>
      </c>
      <c r="C1813" s="21" t="s">
        <v>26</v>
      </c>
      <c r="D1813" s="21" t="s">
        <v>1867</v>
      </c>
      <c r="E1813" s="21">
        <v>3223032201</v>
      </c>
      <c r="F1813" s="21" t="s">
        <v>3800</v>
      </c>
      <c r="G1813" s="21">
        <v>51</v>
      </c>
      <c r="H1813" s="21"/>
    </row>
    <row r="1814" ht="43.2" spans="1:8">
      <c r="A1814" s="20">
        <v>1811</v>
      </c>
      <c r="B1814" s="21" t="s">
        <v>3801</v>
      </c>
      <c r="C1814" s="21" t="s">
        <v>26</v>
      </c>
      <c r="D1814" s="21" t="s">
        <v>2913</v>
      </c>
      <c r="E1814" s="21">
        <v>3212024213</v>
      </c>
      <c r="F1814" s="21" t="s">
        <v>3802</v>
      </c>
      <c r="G1814" s="21">
        <v>50.5</v>
      </c>
      <c r="H1814" s="21"/>
    </row>
    <row r="1815" ht="72" spans="1:8">
      <c r="A1815" s="20">
        <v>1812</v>
      </c>
      <c r="B1815" s="23" t="s">
        <v>3425</v>
      </c>
      <c r="C1815" s="23" t="s">
        <v>44</v>
      </c>
      <c r="D1815" s="23" t="s">
        <v>713</v>
      </c>
      <c r="E1815" s="24">
        <v>3233012728</v>
      </c>
      <c r="F1815" s="23" t="s">
        <v>3803</v>
      </c>
      <c r="G1815" s="23">
        <v>50.5</v>
      </c>
      <c r="H1815" s="36"/>
    </row>
    <row r="1816" ht="86.4" spans="1:8">
      <c r="A1816" s="20">
        <v>1813</v>
      </c>
      <c r="B1816" s="21" t="s">
        <v>3804</v>
      </c>
      <c r="C1816" s="21" t="s">
        <v>26</v>
      </c>
      <c r="D1816" s="21" t="s">
        <v>301</v>
      </c>
      <c r="E1816" s="21">
        <v>3233035243</v>
      </c>
      <c r="F1816" s="21" t="s">
        <v>3805</v>
      </c>
      <c r="G1816" s="21">
        <v>50.5</v>
      </c>
      <c r="H1816" s="21"/>
    </row>
    <row r="1817" ht="86.4" spans="1:8">
      <c r="A1817" s="20">
        <v>1814</v>
      </c>
      <c r="B1817" s="21" t="s">
        <v>3806</v>
      </c>
      <c r="C1817" s="21" t="s">
        <v>69</v>
      </c>
      <c r="D1817" s="21" t="s">
        <v>642</v>
      </c>
      <c r="E1817" s="22">
        <v>3223022147</v>
      </c>
      <c r="F1817" s="21" t="s">
        <v>3807</v>
      </c>
      <c r="G1817" s="21">
        <v>50.5</v>
      </c>
      <c r="H1817" s="21"/>
    </row>
    <row r="1818" ht="28.8" spans="1:8">
      <c r="A1818" s="20">
        <v>1815</v>
      </c>
      <c r="B1818" s="21" t="s">
        <v>3808</v>
      </c>
      <c r="C1818" s="21" t="s">
        <v>172</v>
      </c>
      <c r="D1818" s="21" t="s">
        <v>3809</v>
      </c>
      <c r="E1818" s="21">
        <v>3212056129</v>
      </c>
      <c r="F1818" s="21" t="s">
        <v>3810</v>
      </c>
      <c r="G1818" s="21">
        <v>50.5</v>
      </c>
      <c r="H1818" s="21"/>
    </row>
    <row r="1819" ht="100.8" spans="1:8">
      <c r="A1819" s="20">
        <v>1816</v>
      </c>
      <c r="B1819" s="21" t="s">
        <v>3811</v>
      </c>
      <c r="C1819" s="21" t="s">
        <v>44</v>
      </c>
      <c r="D1819" s="21" t="s">
        <v>388</v>
      </c>
      <c r="E1819" s="21">
        <v>3233012217</v>
      </c>
      <c r="F1819" s="21" t="s">
        <v>3812</v>
      </c>
      <c r="G1819" s="21">
        <v>50.5</v>
      </c>
      <c r="H1819" s="21"/>
    </row>
    <row r="1820" ht="43.2" spans="1:8">
      <c r="A1820" s="20">
        <v>1817</v>
      </c>
      <c r="B1820" s="21" t="s">
        <v>3813</v>
      </c>
      <c r="C1820" s="21" t="s">
        <v>19</v>
      </c>
      <c r="D1820" s="21" t="s">
        <v>495</v>
      </c>
      <c r="E1820" s="21">
        <v>3233042414</v>
      </c>
      <c r="F1820" s="21" t="s">
        <v>3814</v>
      </c>
      <c r="G1820" s="21">
        <v>50.5</v>
      </c>
      <c r="H1820" s="21"/>
    </row>
    <row r="1821" ht="57.6" spans="1:8">
      <c r="A1821" s="20">
        <v>1818</v>
      </c>
      <c r="B1821" s="48" t="s">
        <v>3815</v>
      </c>
      <c r="C1821" s="48" t="s">
        <v>172</v>
      </c>
      <c r="D1821" s="49" t="s">
        <v>842</v>
      </c>
      <c r="E1821" s="50">
        <v>3233062232</v>
      </c>
      <c r="F1821" s="49" t="s">
        <v>3816</v>
      </c>
      <c r="G1821" s="31">
        <v>50.5</v>
      </c>
      <c r="H1821" s="48"/>
    </row>
    <row r="1822" ht="72" spans="1:8">
      <c r="A1822" s="20">
        <v>1819</v>
      </c>
      <c r="B1822" s="21" t="s">
        <v>3817</v>
      </c>
      <c r="C1822" s="21" t="s">
        <v>11</v>
      </c>
      <c r="D1822" s="21" t="s">
        <v>178</v>
      </c>
      <c r="E1822" s="21">
        <v>3233051142</v>
      </c>
      <c r="F1822" s="21" t="s">
        <v>3818</v>
      </c>
      <c r="G1822" s="21">
        <v>50.5</v>
      </c>
      <c r="H1822" s="21"/>
    </row>
    <row r="1823" spans="1:8">
      <c r="A1823" s="20">
        <v>1820</v>
      </c>
      <c r="B1823" s="21" t="s">
        <v>3819</v>
      </c>
      <c r="C1823" s="21" t="s">
        <v>69</v>
      </c>
      <c r="D1823" s="21" t="s">
        <v>3820</v>
      </c>
      <c r="E1823" s="21">
        <v>3212016109</v>
      </c>
      <c r="F1823" s="21" t="s">
        <v>3821</v>
      </c>
      <c r="G1823" s="21">
        <v>50</v>
      </c>
      <c r="H1823" s="21"/>
    </row>
    <row r="1824" ht="100.8" spans="1:8">
      <c r="A1824" s="20">
        <v>1821</v>
      </c>
      <c r="B1824" s="21" t="s">
        <v>3822</v>
      </c>
      <c r="C1824" s="21" t="s">
        <v>19</v>
      </c>
      <c r="D1824" s="21" t="s">
        <v>60</v>
      </c>
      <c r="E1824" s="21">
        <v>3223044238</v>
      </c>
      <c r="F1824" s="21" t="s">
        <v>3823</v>
      </c>
      <c r="G1824" s="21">
        <v>50</v>
      </c>
      <c r="H1824" s="21"/>
    </row>
    <row r="1825" ht="72" spans="1:8">
      <c r="A1825" s="20">
        <v>1822</v>
      </c>
      <c r="B1825" s="21" t="s">
        <v>3824</v>
      </c>
      <c r="C1825" s="21" t="s">
        <v>19</v>
      </c>
      <c r="D1825" s="21" t="s">
        <v>671</v>
      </c>
      <c r="E1825" s="21">
        <v>3223041428</v>
      </c>
      <c r="F1825" s="21" t="s">
        <v>3825</v>
      </c>
      <c r="G1825" s="21">
        <v>50</v>
      </c>
      <c r="H1825" s="21"/>
    </row>
    <row r="1826" ht="28.8" spans="1:8">
      <c r="A1826" s="20">
        <v>1823</v>
      </c>
      <c r="B1826" s="21" t="s">
        <v>3826</v>
      </c>
      <c r="C1826" s="21" t="s">
        <v>19</v>
      </c>
      <c r="D1826" s="21" t="s">
        <v>671</v>
      </c>
      <c r="E1826" s="21">
        <v>3223041401</v>
      </c>
      <c r="F1826" s="21" t="s">
        <v>3827</v>
      </c>
      <c r="G1826" s="21">
        <v>50</v>
      </c>
      <c r="H1826" s="21"/>
    </row>
    <row r="1827" ht="57.6" spans="1:8">
      <c r="A1827" s="20">
        <v>1824</v>
      </c>
      <c r="B1827" s="21" t="s">
        <v>3828</v>
      </c>
      <c r="C1827" s="21" t="s">
        <v>15</v>
      </c>
      <c r="D1827" s="21" t="s">
        <v>101</v>
      </c>
      <c r="E1827" s="21">
        <v>3233071219</v>
      </c>
      <c r="F1827" s="21" t="s">
        <v>3829</v>
      </c>
      <c r="G1827" s="21">
        <v>50</v>
      </c>
      <c r="H1827" s="21"/>
    </row>
    <row r="1828" ht="86.4" spans="1:8">
      <c r="A1828" s="20">
        <v>1825</v>
      </c>
      <c r="B1828" s="21" t="s">
        <v>3830</v>
      </c>
      <c r="C1828" s="21" t="s">
        <v>44</v>
      </c>
      <c r="D1828" s="21" t="s">
        <v>570</v>
      </c>
      <c r="E1828" s="22">
        <v>3233012131</v>
      </c>
      <c r="F1828" s="21" t="s">
        <v>3831</v>
      </c>
      <c r="G1828" s="21">
        <v>50</v>
      </c>
      <c r="H1828" s="21"/>
    </row>
    <row r="1829" ht="86.4" spans="1:8">
      <c r="A1829" s="20">
        <v>1826</v>
      </c>
      <c r="B1829" s="21" t="s">
        <v>3832</v>
      </c>
      <c r="C1829" s="21" t="s">
        <v>26</v>
      </c>
      <c r="D1829" s="21" t="s">
        <v>301</v>
      </c>
      <c r="E1829" s="21">
        <v>3233035210</v>
      </c>
      <c r="F1829" s="21" t="s">
        <v>3833</v>
      </c>
      <c r="G1829" s="21">
        <v>50</v>
      </c>
      <c r="H1829" s="21"/>
    </row>
    <row r="1830" ht="100.8" spans="1:8">
      <c r="A1830" s="20">
        <v>1827</v>
      </c>
      <c r="B1830" s="21" t="s">
        <v>3834</v>
      </c>
      <c r="C1830" s="21" t="s">
        <v>19</v>
      </c>
      <c r="D1830" s="21" t="s">
        <v>275</v>
      </c>
      <c r="E1830" s="21">
        <v>3233051417</v>
      </c>
      <c r="F1830" s="21" t="s">
        <v>3835</v>
      </c>
      <c r="G1830" s="21">
        <v>50</v>
      </c>
      <c r="H1830" s="21"/>
    </row>
    <row r="1831" ht="43.2" spans="1:8">
      <c r="A1831" s="20">
        <v>1828</v>
      </c>
      <c r="B1831" s="21" t="s">
        <v>3836</v>
      </c>
      <c r="C1831" s="21" t="s">
        <v>15</v>
      </c>
      <c r="D1831" s="21" t="s">
        <v>1327</v>
      </c>
      <c r="E1831" s="22">
        <v>3233071121</v>
      </c>
      <c r="F1831" s="21" t="s">
        <v>3837</v>
      </c>
      <c r="G1831" s="21">
        <v>50</v>
      </c>
      <c r="H1831" s="21"/>
    </row>
    <row r="1832" ht="28.8" spans="1:8">
      <c r="A1832" s="20">
        <v>1829</v>
      </c>
      <c r="B1832" s="21" t="s">
        <v>3838</v>
      </c>
      <c r="C1832" s="25" t="s">
        <v>69</v>
      </c>
      <c r="D1832" s="25" t="s">
        <v>70</v>
      </c>
      <c r="E1832" s="25">
        <v>3223021101</v>
      </c>
      <c r="F1832" s="25" t="s">
        <v>3839</v>
      </c>
      <c r="G1832" s="26">
        <v>50</v>
      </c>
      <c r="H1832" s="21"/>
    </row>
    <row r="1833" ht="57.6" spans="1:8">
      <c r="A1833" s="20">
        <v>1830</v>
      </c>
      <c r="B1833" s="23" t="s">
        <v>3840</v>
      </c>
      <c r="C1833" s="23" t="s">
        <v>44</v>
      </c>
      <c r="D1833" s="23" t="s">
        <v>98</v>
      </c>
      <c r="E1833" s="23">
        <v>3223011816</v>
      </c>
      <c r="F1833" s="23" t="s">
        <v>3841</v>
      </c>
      <c r="G1833" s="23">
        <v>50</v>
      </c>
      <c r="H1833" s="23"/>
    </row>
    <row r="1834" ht="28.8" spans="1:8">
      <c r="A1834" s="20">
        <v>1831</v>
      </c>
      <c r="B1834" s="23" t="s">
        <v>3842</v>
      </c>
      <c r="C1834" s="23" t="s">
        <v>44</v>
      </c>
      <c r="D1834" s="23" t="s">
        <v>239</v>
      </c>
      <c r="E1834" s="23">
        <v>3223012805</v>
      </c>
      <c r="F1834" s="23" t="s">
        <v>3843</v>
      </c>
      <c r="G1834" s="23">
        <v>50</v>
      </c>
      <c r="H1834" s="23"/>
    </row>
    <row r="1835" ht="86.4" spans="1:8">
      <c r="A1835" s="20">
        <v>1832</v>
      </c>
      <c r="B1835" s="23" t="s">
        <v>3844</v>
      </c>
      <c r="C1835" s="23" t="s">
        <v>44</v>
      </c>
      <c r="D1835" s="23" t="s">
        <v>570</v>
      </c>
      <c r="E1835" s="23">
        <v>3233012119</v>
      </c>
      <c r="F1835" s="23" t="s">
        <v>3845</v>
      </c>
      <c r="G1835" s="23">
        <v>50</v>
      </c>
      <c r="H1835" s="23"/>
    </row>
    <row r="1836" ht="57.6" spans="1:8">
      <c r="A1836" s="20">
        <v>1833</v>
      </c>
      <c r="B1836" s="21" t="s">
        <v>3846</v>
      </c>
      <c r="C1836" s="21" t="s">
        <v>44</v>
      </c>
      <c r="D1836" s="21" t="s">
        <v>247</v>
      </c>
      <c r="E1836" s="22">
        <v>3223012338</v>
      </c>
      <c r="F1836" s="21" t="s">
        <v>3847</v>
      </c>
      <c r="G1836" s="21">
        <v>50</v>
      </c>
      <c r="H1836" s="21"/>
    </row>
    <row r="1837" ht="86.4" spans="1:8">
      <c r="A1837" s="20">
        <v>1834</v>
      </c>
      <c r="B1837" s="21" t="s">
        <v>3848</v>
      </c>
      <c r="C1837" s="21" t="s">
        <v>44</v>
      </c>
      <c r="D1837" s="21" t="s">
        <v>1059</v>
      </c>
      <c r="E1837" s="22">
        <v>3233013117</v>
      </c>
      <c r="F1837" s="21" t="s">
        <v>3849</v>
      </c>
      <c r="G1837" s="21">
        <v>50</v>
      </c>
      <c r="H1837" s="21"/>
    </row>
    <row r="1838" ht="57.6" spans="1:8">
      <c r="A1838" s="20">
        <v>1835</v>
      </c>
      <c r="B1838" s="21" t="s">
        <v>3850</v>
      </c>
      <c r="C1838" s="21" t="s">
        <v>19</v>
      </c>
      <c r="D1838" s="21" t="s">
        <v>153</v>
      </c>
      <c r="E1838" s="21">
        <v>3233042103</v>
      </c>
      <c r="F1838" s="21" t="s">
        <v>3851</v>
      </c>
      <c r="G1838" s="21">
        <v>50</v>
      </c>
      <c r="H1838" s="21"/>
    </row>
    <row r="1839" ht="72" spans="1:8">
      <c r="A1839" s="20">
        <v>1836</v>
      </c>
      <c r="B1839" s="21" t="s">
        <v>3852</v>
      </c>
      <c r="C1839" s="21" t="s">
        <v>19</v>
      </c>
      <c r="D1839" s="21" t="s">
        <v>89</v>
      </c>
      <c r="E1839" s="21">
        <v>3223043238</v>
      </c>
      <c r="F1839" s="21" t="s">
        <v>3853</v>
      </c>
      <c r="G1839" s="21">
        <v>50</v>
      </c>
      <c r="H1839" s="21"/>
    </row>
    <row r="1840" ht="100.8" spans="1:8">
      <c r="A1840" s="20">
        <v>1837</v>
      </c>
      <c r="B1840" s="21" t="s">
        <v>3854</v>
      </c>
      <c r="C1840" s="21" t="s">
        <v>11</v>
      </c>
      <c r="D1840" s="21" t="s">
        <v>368</v>
      </c>
      <c r="E1840" s="22">
        <v>3233054202</v>
      </c>
      <c r="F1840" s="21" t="s">
        <v>3855</v>
      </c>
      <c r="G1840" s="21">
        <v>50</v>
      </c>
      <c r="H1840" s="21"/>
    </row>
    <row r="1841" ht="43.2" spans="1:8">
      <c r="A1841" s="20">
        <v>1838</v>
      </c>
      <c r="B1841" s="21" t="s">
        <v>3856</v>
      </c>
      <c r="C1841" s="21" t="s">
        <v>172</v>
      </c>
      <c r="D1841" s="21" t="s">
        <v>439</v>
      </c>
      <c r="E1841" s="21">
        <v>3223063144</v>
      </c>
      <c r="F1841" s="21" t="s">
        <v>3857</v>
      </c>
      <c r="G1841" s="21">
        <v>50</v>
      </c>
      <c r="H1841" s="21"/>
    </row>
    <row r="1842" ht="100.8" spans="1:8">
      <c r="A1842" s="20">
        <v>1839</v>
      </c>
      <c r="B1842" s="21" t="s">
        <v>3858</v>
      </c>
      <c r="C1842" s="21" t="s">
        <v>19</v>
      </c>
      <c r="D1842" s="21" t="s">
        <v>20</v>
      </c>
      <c r="E1842" s="21">
        <v>3223042318</v>
      </c>
      <c r="F1842" s="21" t="s">
        <v>3859</v>
      </c>
      <c r="G1842" s="21">
        <v>50</v>
      </c>
      <c r="H1842" s="21"/>
    </row>
    <row r="1843" ht="57.6" spans="1:8">
      <c r="A1843" s="20">
        <v>1840</v>
      </c>
      <c r="B1843" s="21" t="s">
        <v>3860</v>
      </c>
      <c r="C1843" s="21" t="s">
        <v>19</v>
      </c>
      <c r="D1843" s="21" t="s">
        <v>114</v>
      </c>
      <c r="E1843" s="22">
        <v>3223043317</v>
      </c>
      <c r="F1843" s="21" t="s">
        <v>3861</v>
      </c>
      <c r="G1843" s="21">
        <v>50</v>
      </c>
      <c r="H1843" s="21"/>
    </row>
    <row r="1844" ht="115.2" spans="1:8">
      <c r="A1844" s="20">
        <v>1841</v>
      </c>
      <c r="B1844" s="21" t="s">
        <v>3862</v>
      </c>
      <c r="C1844" s="21" t="s">
        <v>26</v>
      </c>
      <c r="D1844" s="21" t="s">
        <v>956</v>
      </c>
      <c r="E1844" s="22">
        <v>3233031225</v>
      </c>
      <c r="F1844" s="21" t="s">
        <v>3863</v>
      </c>
      <c r="G1844" s="21">
        <v>50</v>
      </c>
      <c r="H1844" s="20"/>
    </row>
    <row r="1845" ht="43.2" spans="1:8">
      <c r="A1845" s="20">
        <v>1842</v>
      </c>
      <c r="B1845" s="21" t="s">
        <v>3864</v>
      </c>
      <c r="C1845" s="21" t="s">
        <v>44</v>
      </c>
      <c r="D1845" s="21" t="s">
        <v>713</v>
      </c>
      <c r="E1845" s="21">
        <v>3233012739</v>
      </c>
      <c r="F1845" s="21" t="s">
        <v>3865</v>
      </c>
      <c r="G1845" s="21">
        <v>50</v>
      </c>
      <c r="H1845" s="27"/>
    </row>
    <row r="1846" ht="43.2" spans="1:8">
      <c r="A1846" s="20">
        <v>1843</v>
      </c>
      <c r="B1846" s="21" t="s">
        <v>3866</v>
      </c>
      <c r="C1846" s="21" t="s">
        <v>26</v>
      </c>
      <c r="D1846" s="21" t="s">
        <v>3531</v>
      </c>
      <c r="E1846" s="22">
        <v>3212021404</v>
      </c>
      <c r="F1846" s="21" t="s">
        <v>3867</v>
      </c>
      <c r="G1846" s="21">
        <v>50</v>
      </c>
      <c r="H1846" s="27"/>
    </row>
    <row r="1847" ht="100.8" spans="1:8">
      <c r="A1847" s="20">
        <v>1844</v>
      </c>
      <c r="B1847" s="21" t="s">
        <v>3868</v>
      </c>
      <c r="C1847" s="21" t="s">
        <v>19</v>
      </c>
      <c r="D1847" s="21" t="s">
        <v>20</v>
      </c>
      <c r="E1847" s="22">
        <v>3223042342</v>
      </c>
      <c r="F1847" s="21" t="s">
        <v>3869</v>
      </c>
      <c r="G1847" s="21">
        <v>50</v>
      </c>
      <c r="H1847" s="21"/>
    </row>
    <row r="1848" ht="43.2" spans="1:8">
      <c r="A1848" s="20">
        <v>1845</v>
      </c>
      <c r="B1848" s="21" t="s">
        <v>3870</v>
      </c>
      <c r="C1848" s="21" t="s">
        <v>44</v>
      </c>
      <c r="D1848" s="21" t="s">
        <v>57</v>
      </c>
      <c r="E1848" s="22">
        <v>3223012112</v>
      </c>
      <c r="F1848" s="21" t="s">
        <v>3871</v>
      </c>
      <c r="G1848" s="21">
        <v>50</v>
      </c>
      <c r="H1848" s="33"/>
    </row>
    <row r="1849" ht="43.2" spans="1:8">
      <c r="A1849" s="20">
        <v>1846</v>
      </c>
      <c r="B1849" s="21" t="s">
        <v>3872</v>
      </c>
      <c r="C1849" s="21" t="s">
        <v>15</v>
      </c>
      <c r="D1849" s="21" t="s">
        <v>101</v>
      </c>
      <c r="E1849" s="22">
        <v>3233071235</v>
      </c>
      <c r="F1849" s="21" t="s">
        <v>3873</v>
      </c>
      <c r="G1849" s="21">
        <v>50</v>
      </c>
      <c r="H1849" s="21"/>
    </row>
    <row r="1850" ht="57.6" spans="1:8">
      <c r="A1850" s="20">
        <v>1847</v>
      </c>
      <c r="B1850" s="21" t="s">
        <v>3874</v>
      </c>
      <c r="C1850" s="21" t="s">
        <v>19</v>
      </c>
      <c r="D1850" s="21" t="s">
        <v>854</v>
      </c>
      <c r="E1850" s="22">
        <v>3212032134</v>
      </c>
      <c r="F1850" s="21" t="s">
        <v>3875</v>
      </c>
      <c r="G1850" s="21">
        <v>50</v>
      </c>
      <c r="H1850" s="27"/>
    </row>
    <row r="1851" ht="100.8" spans="1:8">
      <c r="A1851" s="20">
        <v>1848</v>
      </c>
      <c r="B1851" s="21" t="s">
        <v>62</v>
      </c>
      <c r="C1851" s="21" t="s">
        <v>44</v>
      </c>
      <c r="D1851" s="21" t="s">
        <v>570</v>
      </c>
      <c r="E1851" s="21">
        <v>3233012130</v>
      </c>
      <c r="F1851" s="21" t="s">
        <v>3876</v>
      </c>
      <c r="G1851" s="21">
        <v>50</v>
      </c>
      <c r="H1851" s="21"/>
    </row>
    <row r="1852" ht="28.8" spans="1:8">
      <c r="A1852" s="20">
        <v>1849</v>
      </c>
      <c r="B1852" s="21" t="s">
        <v>3877</v>
      </c>
      <c r="C1852" s="21" t="s">
        <v>11</v>
      </c>
      <c r="D1852" s="21" t="s">
        <v>2214</v>
      </c>
      <c r="E1852" s="21">
        <v>3223053241</v>
      </c>
      <c r="F1852" s="21" t="s">
        <v>3878</v>
      </c>
      <c r="G1852" s="21">
        <v>50</v>
      </c>
      <c r="H1852" s="21"/>
    </row>
    <row r="1853" ht="57.6" spans="1:8">
      <c r="A1853" s="20">
        <v>1850</v>
      </c>
      <c r="B1853" s="21" t="s">
        <v>3879</v>
      </c>
      <c r="C1853" s="21" t="s">
        <v>26</v>
      </c>
      <c r="D1853" s="21" t="s">
        <v>76</v>
      </c>
      <c r="E1853" s="21">
        <v>3223033135</v>
      </c>
      <c r="F1853" s="21" t="s">
        <v>3880</v>
      </c>
      <c r="G1853" s="21">
        <v>50</v>
      </c>
      <c r="H1853" s="21"/>
    </row>
    <row r="1854" ht="57.6" spans="1:8">
      <c r="A1854" s="20">
        <v>1851</v>
      </c>
      <c r="B1854" s="21" t="s">
        <v>3881</v>
      </c>
      <c r="C1854" s="21" t="s">
        <v>19</v>
      </c>
      <c r="D1854" s="21" t="s">
        <v>89</v>
      </c>
      <c r="E1854" s="21">
        <v>3223043241</v>
      </c>
      <c r="F1854" s="21" t="s">
        <v>3882</v>
      </c>
      <c r="G1854" s="21">
        <v>50</v>
      </c>
      <c r="H1854" s="21"/>
    </row>
    <row r="1855" ht="43.2" spans="1:8">
      <c r="A1855" s="20">
        <v>1852</v>
      </c>
      <c r="B1855" s="21" t="s">
        <v>3883</v>
      </c>
      <c r="C1855" s="21" t="s">
        <v>11</v>
      </c>
      <c r="D1855" s="21" t="s">
        <v>692</v>
      </c>
      <c r="E1855" s="21">
        <v>3212044333</v>
      </c>
      <c r="F1855" s="21" t="s">
        <v>3884</v>
      </c>
      <c r="G1855" s="21">
        <v>50</v>
      </c>
      <c r="H1855" s="21"/>
    </row>
    <row r="1856" ht="28.8" spans="1:8">
      <c r="A1856" s="20">
        <v>1853</v>
      </c>
      <c r="B1856" s="21" t="s">
        <v>3885</v>
      </c>
      <c r="C1856" s="21" t="s">
        <v>15</v>
      </c>
      <c r="D1856" s="21" t="s">
        <v>1327</v>
      </c>
      <c r="E1856" s="21">
        <v>3233071114</v>
      </c>
      <c r="F1856" s="21" t="s">
        <v>3886</v>
      </c>
      <c r="G1856" s="21">
        <v>50</v>
      </c>
      <c r="H1856" s="21"/>
    </row>
    <row r="1857" ht="72" spans="1:8">
      <c r="A1857" s="20">
        <v>1854</v>
      </c>
      <c r="B1857" s="21" t="s">
        <v>3887</v>
      </c>
      <c r="C1857" s="21" t="s">
        <v>11</v>
      </c>
      <c r="D1857" s="21" t="s">
        <v>3888</v>
      </c>
      <c r="E1857" s="21">
        <v>3233052405</v>
      </c>
      <c r="F1857" s="21" t="s">
        <v>3889</v>
      </c>
      <c r="G1857" s="21">
        <v>50</v>
      </c>
      <c r="H1857" s="21"/>
    </row>
    <row r="1858" ht="100.8" spans="1:8">
      <c r="A1858" s="20">
        <v>1855</v>
      </c>
      <c r="B1858" s="21" t="s">
        <v>3890</v>
      </c>
      <c r="C1858" s="21" t="s">
        <v>11</v>
      </c>
      <c r="D1858" s="21" t="s">
        <v>368</v>
      </c>
      <c r="E1858" s="21">
        <v>3233054248</v>
      </c>
      <c r="F1858" s="21" t="s">
        <v>3891</v>
      </c>
      <c r="G1858" s="21">
        <v>49.5</v>
      </c>
      <c r="H1858" s="21"/>
    </row>
    <row r="1859" ht="43.2" spans="1:8">
      <c r="A1859" s="20">
        <v>1856</v>
      </c>
      <c r="B1859" s="23" t="s">
        <v>3892</v>
      </c>
      <c r="C1859" s="23" t="s">
        <v>19</v>
      </c>
      <c r="D1859" s="23" t="s">
        <v>236</v>
      </c>
      <c r="E1859" s="23">
        <v>3233043245</v>
      </c>
      <c r="F1859" s="23" t="s">
        <v>3893</v>
      </c>
      <c r="G1859" s="23">
        <v>49.5</v>
      </c>
      <c r="H1859" s="23"/>
    </row>
    <row r="1860" ht="43.2" spans="1:8">
      <c r="A1860" s="20">
        <v>1857</v>
      </c>
      <c r="B1860" s="21" t="s">
        <v>3894</v>
      </c>
      <c r="C1860" s="21" t="s">
        <v>15</v>
      </c>
      <c r="D1860" s="21" t="s">
        <v>298</v>
      </c>
      <c r="E1860" s="22">
        <v>3223071103</v>
      </c>
      <c r="F1860" s="21" t="s">
        <v>3895</v>
      </c>
      <c r="G1860" s="21">
        <v>49.5</v>
      </c>
      <c r="H1860" s="27"/>
    </row>
    <row r="1861" ht="72" spans="1:8">
      <c r="A1861" s="20">
        <v>1858</v>
      </c>
      <c r="B1861" s="21" t="s">
        <v>3896</v>
      </c>
      <c r="C1861" s="21" t="s">
        <v>26</v>
      </c>
      <c r="D1861" s="21" t="s">
        <v>120</v>
      </c>
      <c r="E1861" s="21">
        <v>3223034241</v>
      </c>
      <c r="F1861" s="21" t="s">
        <v>3897</v>
      </c>
      <c r="G1861" s="21">
        <v>49.5</v>
      </c>
      <c r="H1861" s="21"/>
    </row>
    <row r="1862" ht="57.6" spans="1:8">
      <c r="A1862" s="20">
        <v>1859</v>
      </c>
      <c r="B1862" s="21" t="s">
        <v>3898</v>
      </c>
      <c r="C1862" s="21" t="s">
        <v>26</v>
      </c>
      <c r="D1862" s="21" t="s">
        <v>307</v>
      </c>
      <c r="E1862" s="21">
        <v>3233032325</v>
      </c>
      <c r="F1862" s="21" t="s">
        <v>3899</v>
      </c>
      <c r="G1862" s="21">
        <v>49.5</v>
      </c>
      <c r="H1862" s="21"/>
    </row>
    <row r="1863" ht="57.6" spans="1:8">
      <c r="A1863" s="20">
        <v>1860</v>
      </c>
      <c r="B1863" s="21" t="s">
        <v>3900</v>
      </c>
      <c r="C1863" s="21" t="s">
        <v>26</v>
      </c>
      <c r="D1863" s="21" t="s">
        <v>250</v>
      </c>
      <c r="E1863" s="22">
        <v>3223032403</v>
      </c>
      <c r="F1863" s="21" t="s">
        <v>3901</v>
      </c>
      <c r="G1863" s="21">
        <v>49</v>
      </c>
      <c r="H1863" s="21"/>
    </row>
    <row r="1864" ht="72" spans="1:8">
      <c r="A1864" s="20">
        <v>1861</v>
      </c>
      <c r="B1864" s="21" t="s">
        <v>3902</v>
      </c>
      <c r="C1864" s="21" t="s">
        <v>26</v>
      </c>
      <c r="D1864" s="21" t="s">
        <v>106</v>
      </c>
      <c r="E1864" s="22">
        <v>3223031420</v>
      </c>
      <c r="F1864" s="21" t="s">
        <v>3903</v>
      </c>
      <c r="G1864" s="21">
        <v>49</v>
      </c>
      <c r="H1864" s="27"/>
    </row>
    <row r="1865" ht="72" spans="1:8">
      <c r="A1865" s="20">
        <v>1862</v>
      </c>
      <c r="B1865" s="21" t="s">
        <v>3904</v>
      </c>
      <c r="C1865" s="21" t="s">
        <v>11</v>
      </c>
      <c r="D1865" s="21" t="s">
        <v>379</v>
      </c>
      <c r="E1865" s="21">
        <v>3233051105</v>
      </c>
      <c r="F1865" s="21" t="s">
        <v>3905</v>
      </c>
      <c r="G1865" s="21">
        <v>49</v>
      </c>
      <c r="H1865" s="21"/>
    </row>
    <row r="1866" ht="28.8" spans="1:8">
      <c r="A1866" s="20">
        <v>1863</v>
      </c>
      <c r="B1866" s="21" t="s">
        <v>3906</v>
      </c>
      <c r="C1866" s="21" t="s">
        <v>44</v>
      </c>
      <c r="D1866" s="21" t="s">
        <v>460</v>
      </c>
      <c r="E1866" s="21">
        <v>3223012741</v>
      </c>
      <c r="F1866" s="21" t="s">
        <v>3907</v>
      </c>
      <c r="G1866" s="21">
        <v>49</v>
      </c>
      <c r="H1866" s="21"/>
    </row>
    <row r="1867" ht="28.8" spans="1:8">
      <c r="A1867" s="20">
        <v>1864</v>
      </c>
      <c r="B1867" s="21" t="s">
        <v>3908</v>
      </c>
      <c r="C1867" s="21" t="s">
        <v>44</v>
      </c>
      <c r="D1867" s="21" t="s">
        <v>460</v>
      </c>
      <c r="E1867" s="21">
        <v>3223012717</v>
      </c>
      <c r="F1867" s="21" t="s">
        <v>3909</v>
      </c>
      <c r="G1867" s="21">
        <v>49</v>
      </c>
      <c r="H1867" s="21"/>
    </row>
    <row r="1868" ht="72" spans="1:8">
      <c r="A1868" s="20">
        <v>1865</v>
      </c>
      <c r="B1868" s="21" t="s">
        <v>3910</v>
      </c>
      <c r="C1868" s="21" t="s">
        <v>11</v>
      </c>
      <c r="D1868" s="21" t="s">
        <v>515</v>
      </c>
      <c r="E1868" s="22">
        <v>3223053302</v>
      </c>
      <c r="F1868" s="21" t="s">
        <v>3911</v>
      </c>
      <c r="G1868" s="21">
        <v>49</v>
      </c>
      <c r="H1868" s="21"/>
    </row>
    <row r="1869" ht="43.2" spans="1:8">
      <c r="A1869" s="20">
        <v>1866</v>
      </c>
      <c r="B1869" s="21" t="s">
        <v>3912</v>
      </c>
      <c r="C1869" s="21" t="s">
        <v>26</v>
      </c>
      <c r="D1869" s="21" t="s">
        <v>250</v>
      </c>
      <c r="E1869" s="22">
        <v>3223032421</v>
      </c>
      <c r="F1869" s="21" t="s">
        <v>3913</v>
      </c>
      <c r="G1869" s="21">
        <v>49</v>
      </c>
      <c r="H1869" s="21"/>
    </row>
    <row r="1870" ht="57.6" spans="1:8">
      <c r="A1870" s="20">
        <v>1867</v>
      </c>
      <c r="B1870" s="21" t="s">
        <v>3914</v>
      </c>
      <c r="C1870" s="21" t="s">
        <v>26</v>
      </c>
      <c r="D1870" s="21" t="s">
        <v>771</v>
      </c>
      <c r="E1870" s="21">
        <v>3233034139</v>
      </c>
      <c r="F1870" s="21" t="s">
        <v>3915</v>
      </c>
      <c r="G1870" s="21">
        <v>49</v>
      </c>
      <c r="H1870" s="27"/>
    </row>
    <row r="1871" ht="72" spans="1:8">
      <c r="A1871" s="20">
        <v>1868</v>
      </c>
      <c r="B1871" s="21" t="s">
        <v>3916</v>
      </c>
      <c r="C1871" s="21" t="s">
        <v>11</v>
      </c>
      <c r="D1871" s="21" t="s">
        <v>368</v>
      </c>
      <c r="E1871" s="21">
        <v>3233054237</v>
      </c>
      <c r="F1871" s="21" t="s">
        <v>3917</v>
      </c>
      <c r="G1871" s="21">
        <v>49</v>
      </c>
      <c r="H1871" s="21"/>
    </row>
    <row r="1872" ht="43.2" spans="1:8">
      <c r="A1872" s="20">
        <v>1869</v>
      </c>
      <c r="B1872" s="51" t="s">
        <v>3918</v>
      </c>
      <c r="C1872" s="26" t="s">
        <v>19</v>
      </c>
      <c r="D1872" s="52" t="s">
        <v>236</v>
      </c>
      <c r="E1872" s="43">
        <v>3233043215</v>
      </c>
      <c r="F1872" s="53" t="s">
        <v>3919</v>
      </c>
      <c r="G1872" s="26">
        <v>49</v>
      </c>
      <c r="H1872" s="21"/>
    </row>
    <row r="1873" ht="72" spans="1:8">
      <c r="A1873" s="20">
        <v>1870</v>
      </c>
      <c r="B1873" s="21" t="s">
        <v>3920</v>
      </c>
      <c r="C1873" s="25" t="s">
        <v>26</v>
      </c>
      <c r="D1873" s="25" t="s">
        <v>76</v>
      </c>
      <c r="E1873" s="25">
        <v>3223033108</v>
      </c>
      <c r="F1873" s="25" t="s">
        <v>3921</v>
      </c>
      <c r="G1873" s="26">
        <v>49</v>
      </c>
      <c r="H1873" s="27"/>
    </row>
    <row r="1874" ht="72" spans="1:8">
      <c r="A1874" s="20">
        <v>1871</v>
      </c>
      <c r="B1874" s="21" t="s">
        <v>3922</v>
      </c>
      <c r="C1874" s="25" t="s">
        <v>26</v>
      </c>
      <c r="D1874" s="25" t="s">
        <v>63</v>
      </c>
      <c r="E1874" s="34">
        <v>3223034118</v>
      </c>
      <c r="F1874" s="25" t="s">
        <v>3923</v>
      </c>
      <c r="G1874" s="26">
        <v>49</v>
      </c>
      <c r="H1874" s="21"/>
    </row>
    <row r="1875" ht="57.6" spans="1:8">
      <c r="A1875" s="20">
        <v>1872</v>
      </c>
      <c r="B1875" s="21" t="s">
        <v>3924</v>
      </c>
      <c r="C1875" s="25" t="s">
        <v>26</v>
      </c>
      <c r="D1875" s="25" t="s">
        <v>250</v>
      </c>
      <c r="E1875" s="34">
        <v>3223032441</v>
      </c>
      <c r="F1875" s="25" t="s">
        <v>3925</v>
      </c>
      <c r="G1875" s="26">
        <v>49</v>
      </c>
      <c r="H1875" s="27"/>
    </row>
    <row r="1876" ht="57.6" spans="1:8">
      <c r="A1876" s="20">
        <v>1873</v>
      </c>
      <c r="B1876" s="21" t="s">
        <v>3926</v>
      </c>
      <c r="C1876" s="25" t="s">
        <v>26</v>
      </c>
      <c r="D1876" s="25" t="s">
        <v>195</v>
      </c>
      <c r="E1876" s="34">
        <v>3233035137</v>
      </c>
      <c r="F1876" s="25" t="s">
        <v>3927</v>
      </c>
      <c r="G1876" s="26">
        <v>49</v>
      </c>
      <c r="H1876" s="27"/>
    </row>
    <row r="1877" ht="43.2" spans="1:8">
      <c r="A1877" s="20">
        <v>1874</v>
      </c>
      <c r="B1877" s="21" t="s">
        <v>3928</v>
      </c>
      <c r="C1877" s="35" t="s">
        <v>26</v>
      </c>
      <c r="D1877" s="35" t="s">
        <v>120</v>
      </c>
      <c r="E1877" s="35">
        <v>3223034228</v>
      </c>
      <c r="F1877" s="35" t="s">
        <v>3929</v>
      </c>
      <c r="G1877" s="35">
        <v>49</v>
      </c>
      <c r="H1877" s="21"/>
    </row>
    <row r="1878" ht="57.6" spans="1:8">
      <c r="A1878" s="20">
        <v>1875</v>
      </c>
      <c r="B1878" s="23" t="s">
        <v>3930</v>
      </c>
      <c r="C1878" s="35" t="s">
        <v>19</v>
      </c>
      <c r="D1878" s="35" t="s">
        <v>20</v>
      </c>
      <c r="E1878" s="35">
        <v>3223042325</v>
      </c>
      <c r="F1878" s="35" t="s">
        <v>3931</v>
      </c>
      <c r="G1878" s="35">
        <v>49</v>
      </c>
      <c r="H1878" s="23"/>
    </row>
    <row r="1879" ht="43.2" spans="1:8">
      <c r="A1879" s="20">
        <v>1876</v>
      </c>
      <c r="B1879" s="23" t="s">
        <v>3932</v>
      </c>
      <c r="C1879" s="23" t="s">
        <v>11</v>
      </c>
      <c r="D1879" s="23" t="s">
        <v>231</v>
      </c>
      <c r="E1879" s="24">
        <v>3233056136</v>
      </c>
      <c r="F1879" s="23" t="s">
        <v>3933</v>
      </c>
      <c r="G1879" s="23">
        <v>49</v>
      </c>
      <c r="H1879" s="23"/>
    </row>
    <row r="1880" ht="100.8" spans="1:8">
      <c r="A1880" s="20">
        <v>1877</v>
      </c>
      <c r="B1880" s="23" t="s">
        <v>3934</v>
      </c>
      <c r="C1880" s="23" t="s">
        <v>11</v>
      </c>
      <c r="D1880" s="23" t="s">
        <v>218</v>
      </c>
      <c r="E1880" s="24">
        <v>3223053109</v>
      </c>
      <c r="F1880" s="23" t="s">
        <v>3935</v>
      </c>
      <c r="G1880" s="23">
        <v>49</v>
      </c>
      <c r="H1880" s="23"/>
    </row>
    <row r="1881" ht="57.6" spans="1:8">
      <c r="A1881" s="20">
        <v>1878</v>
      </c>
      <c r="B1881" s="21" t="s">
        <v>3936</v>
      </c>
      <c r="C1881" s="21" t="s">
        <v>172</v>
      </c>
      <c r="D1881" s="21" t="s">
        <v>1234</v>
      </c>
      <c r="E1881" s="22">
        <v>3233065145</v>
      </c>
      <c r="F1881" s="21" t="s">
        <v>3937</v>
      </c>
      <c r="G1881" s="21">
        <v>49</v>
      </c>
      <c r="H1881" s="27"/>
    </row>
    <row r="1882" ht="57.6" spans="1:8">
      <c r="A1882" s="20">
        <v>1879</v>
      </c>
      <c r="B1882" s="21" t="s">
        <v>3938</v>
      </c>
      <c r="C1882" s="21" t="s">
        <v>26</v>
      </c>
      <c r="D1882" s="21" t="s">
        <v>63</v>
      </c>
      <c r="E1882" s="22">
        <v>3223034146</v>
      </c>
      <c r="F1882" s="21" t="s">
        <v>3939</v>
      </c>
      <c r="G1882" s="21">
        <v>49</v>
      </c>
      <c r="H1882" s="21"/>
    </row>
    <row r="1883" ht="28.8" spans="1:8">
      <c r="A1883" s="20">
        <v>1880</v>
      </c>
      <c r="B1883" s="21" t="s">
        <v>3940</v>
      </c>
      <c r="C1883" s="21" t="s">
        <v>15</v>
      </c>
      <c r="D1883" s="21" t="s">
        <v>16</v>
      </c>
      <c r="E1883" s="21">
        <v>3212061321</v>
      </c>
      <c r="F1883" s="21" t="s">
        <v>3941</v>
      </c>
      <c r="G1883" s="21">
        <v>49</v>
      </c>
      <c r="H1883" s="21"/>
    </row>
    <row r="1884" ht="72" spans="1:8">
      <c r="A1884" s="20">
        <v>1881</v>
      </c>
      <c r="B1884" s="21" t="s">
        <v>3942</v>
      </c>
      <c r="C1884" s="21" t="s">
        <v>11</v>
      </c>
      <c r="D1884" s="21" t="s">
        <v>512</v>
      </c>
      <c r="E1884" s="22">
        <v>3223051201</v>
      </c>
      <c r="F1884" s="21" t="s">
        <v>3943</v>
      </c>
      <c r="G1884" s="21">
        <v>49</v>
      </c>
      <c r="H1884" s="21"/>
    </row>
    <row r="1885" ht="72" spans="1:8">
      <c r="A1885" s="20">
        <v>1882</v>
      </c>
      <c r="B1885" s="21" t="s">
        <v>3944</v>
      </c>
      <c r="C1885" s="21" t="s">
        <v>19</v>
      </c>
      <c r="D1885" s="21" t="s">
        <v>165</v>
      </c>
      <c r="E1885" s="21">
        <v>3223041223</v>
      </c>
      <c r="F1885" s="21" t="s">
        <v>3945</v>
      </c>
      <c r="G1885" s="21">
        <v>49</v>
      </c>
      <c r="H1885" s="21"/>
    </row>
    <row r="1886" ht="57.6" spans="1:8">
      <c r="A1886" s="20">
        <v>1883</v>
      </c>
      <c r="B1886" s="21" t="s">
        <v>3946</v>
      </c>
      <c r="C1886" s="21" t="s">
        <v>19</v>
      </c>
      <c r="D1886" s="21" t="s">
        <v>48</v>
      </c>
      <c r="E1886" s="22">
        <v>3223041304</v>
      </c>
      <c r="F1886" s="21" t="s">
        <v>3947</v>
      </c>
      <c r="G1886" s="21">
        <v>49</v>
      </c>
      <c r="H1886" s="21"/>
    </row>
    <row r="1887" ht="57.6" spans="1:8">
      <c r="A1887" s="20">
        <v>1884</v>
      </c>
      <c r="B1887" s="21" t="s">
        <v>1658</v>
      </c>
      <c r="C1887" s="21" t="s">
        <v>15</v>
      </c>
      <c r="D1887" s="21" t="s">
        <v>101</v>
      </c>
      <c r="E1887" s="21">
        <v>3233071208</v>
      </c>
      <c r="F1887" s="21" t="s">
        <v>3948</v>
      </c>
      <c r="G1887" s="21">
        <v>49</v>
      </c>
      <c r="H1887" s="21"/>
    </row>
    <row r="1888" ht="100.8" spans="1:8">
      <c r="A1888" s="20">
        <v>1885</v>
      </c>
      <c r="B1888" s="21" t="s">
        <v>3949</v>
      </c>
      <c r="C1888" s="21" t="s">
        <v>11</v>
      </c>
      <c r="D1888" s="21" t="s">
        <v>183</v>
      </c>
      <c r="E1888" s="21">
        <v>3233054403</v>
      </c>
      <c r="F1888" s="21" t="s">
        <v>3950</v>
      </c>
      <c r="G1888" s="21">
        <v>49</v>
      </c>
      <c r="H1888" s="27"/>
    </row>
    <row r="1889" ht="28.8" spans="1:8">
      <c r="A1889" s="20">
        <v>1886</v>
      </c>
      <c r="B1889" s="21" t="s">
        <v>3951</v>
      </c>
      <c r="C1889" s="21" t="s">
        <v>69</v>
      </c>
      <c r="D1889" s="21" t="s">
        <v>907</v>
      </c>
      <c r="E1889" s="21">
        <v>3233022205</v>
      </c>
      <c r="F1889" s="21" t="s">
        <v>3952</v>
      </c>
      <c r="G1889" s="21">
        <v>49</v>
      </c>
      <c r="H1889" s="20"/>
    </row>
    <row r="1890" ht="57.6" spans="1:8">
      <c r="A1890" s="20">
        <v>1887</v>
      </c>
      <c r="B1890" s="21" t="s">
        <v>3953</v>
      </c>
      <c r="C1890" s="21" t="s">
        <v>11</v>
      </c>
      <c r="D1890" s="21" t="s">
        <v>871</v>
      </c>
      <c r="E1890" s="21">
        <v>3233053238</v>
      </c>
      <c r="F1890" s="21" t="s">
        <v>3954</v>
      </c>
      <c r="G1890" s="21">
        <v>49</v>
      </c>
      <c r="H1890" s="27"/>
    </row>
    <row r="1891" ht="72" spans="1:8">
      <c r="A1891" s="20">
        <v>1888</v>
      </c>
      <c r="B1891" s="21" t="s">
        <v>3955</v>
      </c>
      <c r="C1891" s="21" t="s">
        <v>26</v>
      </c>
      <c r="D1891" s="21" t="s">
        <v>272</v>
      </c>
      <c r="E1891" s="22">
        <v>3233034422</v>
      </c>
      <c r="F1891" s="21" t="s">
        <v>3956</v>
      </c>
      <c r="G1891" s="21">
        <v>49</v>
      </c>
      <c r="H1891" s="21"/>
    </row>
    <row r="1892" ht="57.6" spans="1:8">
      <c r="A1892" s="20">
        <v>1889</v>
      </c>
      <c r="B1892" s="21" t="s">
        <v>3957</v>
      </c>
      <c r="C1892" s="21" t="s">
        <v>26</v>
      </c>
      <c r="D1892" s="21" t="s">
        <v>162</v>
      </c>
      <c r="E1892" s="21">
        <v>3223033247</v>
      </c>
      <c r="F1892" s="21" t="s">
        <v>3958</v>
      </c>
      <c r="G1892" s="21">
        <v>49</v>
      </c>
      <c r="H1892" s="21"/>
    </row>
    <row r="1893" ht="72" spans="1:8">
      <c r="A1893" s="20">
        <v>1890</v>
      </c>
      <c r="B1893" s="21" t="s">
        <v>3959</v>
      </c>
      <c r="C1893" s="21" t="s">
        <v>11</v>
      </c>
      <c r="D1893" s="21" t="s">
        <v>512</v>
      </c>
      <c r="E1893" s="21">
        <v>3223051233</v>
      </c>
      <c r="F1893" s="21" t="s">
        <v>3960</v>
      </c>
      <c r="G1893" s="21">
        <v>49</v>
      </c>
      <c r="H1893" s="21"/>
    </row>
    <row r="1894" ht="72" spans="1:8">
      <c r="A1894" s="20">
        <v>1891</v>
      </c>
      <c r="B1894" s="21" t="s">
        <v>3961</v>
      </c>
      <c r="C1894" s="21" t="s">
        <v>26</v>
      </c>
      <c r="D1894" s="21" t="s">
        <v>250</v>
      </c>
      <c r="E1894" s="39">
        <v>3223032431</v>
      </c>
      <c r="F1894" s="33" t="s">
        <v>3962</v>
      </c>
      <c r="G1894" s="21">
        <v>49</v>
      </c>
      <c r="H1894" s="21"/>
    </row>
    <row r="1895" ht="57.6" spans="1:8">
      <c r="A1895" s="20">
        <v>1892</v>
      </c>
      <c r="B1895" s="21" t="s">
        <v>3963</v>
      </c>
      <c r="C1895" s="21" t="s">
        <v>15</v>
      </c>
      <c r="D1895" s="21" t="s">
        <v>101</v>
      </c>
      <c r="E1895" s="21">
        <v>3233071204</v>
      </c>
      <c r="F1895" s="21" t="s">
        <v>3964</v>
      </c>
      <c r="G1895" s="21">
        <v>49</v>
      </c>
      <c r="H1895" s="21"/>
    </row>
    <row r="1896" ht="57.6" spans="1:8">
      <c r="A1896" s="20">
        <v>1893</v>
      </c>
      <c r="B1896" s="21" t="s">
        <v>3965</v>
      </c>
      <c r="C1896" s="21" t="s">
        <v>44</v>
      </c>
      <c r="D1896" s="21" t="s">
        <v>98</v>
      </c>
      <c r="E1896" s="22">
        <v>3223011838</v>
      </c>
      <c r="F1896" s="21" t="s">
        <v>3966</v>
      </c>
      <c r="G1896" s="21">
        <v>49</v>
      </c>
      <c r="H1896" s="21"/>
    </row>
    <row r="1897" ht="72" spans="1:8">
      <c r="A1897" s="20">
        <v>1894</v>
      </c>
      <c r="B1897" s="21" t="s">
        <v>3967</v>
      </c>
      <c r="C1897" s="21" t="s">
        <v>26</v>
      </c>
      <c r="D1897" s="21" t="s">
        <v>272</v>
      </c>
      <c r="E1897" s="21">
        <v>3233034437</v>
      </c>
      <c r="F1897" s="21" t="s">
        <v>3968</v>
      </c>
      <c r="G1897" s="21">
        <v>49</v>
      </c>
      <c r="H1897" s="21"/>
    </row>
    <row r="1898" ht="72" spans="1:8">
      <c r="A1898" s="20">
        <v>1895</v>
      </c>
      <c r="B1898" s="21" t="s">
        <v>3969</v>
      </c>
      <c r="C1898" s="21" t="s">
        <v>26</v>
      </c>
      <c r="D1898" s="21" t="s">
        <v>63</v>
      </c>
      <c r="E1898" s="22">
        <v>3223034107</v>
      </c>
      <c r="F1898" s="21" t="s">
        <v>3970</v>
      </c>
      <c r="G1898" s="21">
        <v>49</v>
      </c>
      <c r="H1898" s="21"/>
    </row>
    <row r="1899" ht="72" spans="1:8">
      <c r="A1899" s="20">
        <v>1896</v>
      </c>
      <c r="B1899" s="21" t="s">
        <v>3971</v>
      </c>
      <c r="C1899" s="21" t="s">
        <v>44</v>
      </c>
      <c r="D1899" s="21" t="s">
        <v>3972</v>
      </c>
      <c r="E1899" s="21">
        <v>3212011211</v>
      </c>
      <c r="F1899" s="21" t="s">
        <v>3973</v>
      </c>
      <c r="G1899" s="21">
        <v>49</v>
      </c>
      <c r="H1899" s="21"/>
    </row>
    <row r="1900" ht="57.6" spans="1:8">
      <c r="A1900" s="20">
        <v>1897</v>
      </c>
      <c r="B1900" s="21" t="s">
        <v>3974</v>
      </c>
      <c r="C1900" s="21" t="s">
        <v>26</v>
      </c>
      <c r="D1900" s="21" t="s">
        <v>250</v>
      </c>
      <c r="E1900" s="22">
        <v>3223032412</v>
      </c>
      <c r="F1900" s="21" t="s">
        <v>3901</v>
      </c>
      <c r="G1900" s="21">
        <v>49</v>
      </c>
      <c r="H1900" s="21"/>
    </row>
    <row r="1901" ht="86.4" spans="1:8">
      <c r="A1901" s="20">
        <v>1898</v>
      </c>
      <c r="B1901" s="21" t="s">
        <v>3975</v>
      </c>
      <c r="C1901" s="21" t="s">
        <v>19</v>
      </c>
      <c r="D1901" s="21" t="s">
        <v>986</v>
      </c>
      <c r="E1901" s="21">
        <v>3233041142</v>
      </c>
      <c r="F1901" s="21" t="s">
        <v>3976</v>
      </c>
      <c r="G1901" s="21">
        <v>49</v>
      </c>
      <c r="H1901" s="21"/>
    </row>
    <row r="1902" ht="57.6" spans="1:8">
      <c r="A1902" s="20">
        <v>1899</v>
      </c>
      <c r="B1902" s="21" t="s">
        <v>3977</v>
      </c>
      <c r="C1902" s="21" t="s">
        <v>44</v>
      </c>
      <c r="D1902" s="21" t="s">
        <v>247</v>
      </c>
      <c r="E1902" s="22">
        <v>3223012339</v>
      </c>
      <c r="F1902" s="21" t="s">
        <v>3978</v>
      </c>
      <c r="G1902" s="21">
        <v>49</v>
      </c>
      <c r="H1902" s="21"/>
    </row>
    <row r="1903" ht="72" spans="1:8">
      <c r="A1903" s="20">
        <v>1900</v>
      </c>
      <c r="B1903" s="21" t="s">
        <v>3979</v>
      </c>
      <c r="C1903" s="21" t="s">
        <v>11</v>
      </c>
      <c r="D1903" s="21" t="s">
        <v>515</v>
      </c>
      <c r="E1903" s="21">
        <v>3223053341</v>
      </c>
      <c r="F1903" s="21" t="s">
        <v>3980</v>
      </c>
      <c r="G1903" s="21">
        <v>49</v>
      </c>
      <c r="H1903" s="21"/>
    </row>
    <row r="1904" ht="43.2" spans="1:8">
      <c r="A1904" s="20">
        <v>1901</v>
      </c>
      <c r="B1904" s="23" t="s">
        <v>3981</v>
      </c>
      <c r="C1904" s="23" t="s">
        <v>11</v>
      </c>
      <c r="D1904" s="23" t="s">
        <v>3982</v>
      </c>
      <c r="E1904" s="23">
        <v>3212041245</v>
      </c>
      <c r="F1904" s="23" t="s">
        <v>3983</v>
      </c>
      <c r="G1904" s="23">
        <v>48.5</v>
      </c>
      <c r="H1904" s="23"/>
    </row>
    <row r="1905" ht="72" spans="1:8">
      <c r="A1905" s="20">
        <v>1902</v>
      </c>
      <c r="B1905" s="21" t="s">
        <v>3984</v>
      </c>
      <c r="C1905" s="21" t="s">
        <v>11</v>
      </c>
      <c r="D1905" s="21" t="s">
        <v>117</v>
      </c>
      <c r="E1905" s="22">
        <v>3223054444</v>
      </c>
      <c r="F1905" s="21" t="s">
        <v>3985</v>
      </c>
      <c r="G1905" s="21">
        <v>48.5</v>
      </c>
      <c r="H1905" s="21"/>
    </row>
    <row r="1906" ht="100.8" spans="1:8">
      <c r="A1906" s="20">
        <v>1903</v>
      </c>
      <c r="B1906" s="21" t="s">
        <v>3986</v>
      </c>
      <c r="C1906" s="21" t="s">
        <v>11</v>
      </c>
      <c r="D1906" s="21" t="s">
        <v>363</v>
      </c>
      <c r="E1906" s="22">
        <v>3233052243</v>
      </c>
      <c r="F1906" s="21" t="s">
        <v>3987</v>
      </c>
      <c r="G1906" s="21">
        <v>48.5</v>
      </c>
      <c r="H1906" s="21"/>
    </row>
    <row r="1907" ht="57.6" spans="1:8">
      <c r="A1907" s="20">
        <v>1904</v>
      </c>
      <c r="B1907" s="21" t="s">
        <v>3988</v>
      </c>
      <c r="C1907" s="21" t="s">
        <v>15</v>
      </c>
      <c r="D1907" s="21" t="s">
        <v>1656</v>
      </c>
      <c r="E1907" s="22">
        <v>3212061134</v>
      </c>
      <c r="F1907" s="21" t="s">
        <v>3989</v>
      </c>
      <c r="G1907" s="21">
        <v>48.5</v>
      </c>
      <c r="H1907" s="21"/>
    </row>
    <row r="1908" ht="72" spans="1:8">
      <c r="A1908" s="20">
        <v>1905</v>
      </c>
      <c r="B1908" s="21" t="s">
        <v>3990</v>
      </c>
      <c r="C1908" s="21" t="s">
        <v>44</v>
      </c>
      <c r="D1908" s="21" t="s">
        <v>557</v>
      </c>
      <c r="E1908" s="21">
        <v>3233012620</v>
      </c>
      <c r="F1908" s="21" t="s">
        <v>3991</v>
      </c>
      <c r="G1908" s="21">
        <v>48.5</v>
      </c>
      <c r="H1908" s="21"/>
    </row>
    <row r="1909" ht="57.6" spans="1:8">
      <c r="A1909" s="20">
        <v>1906</v>
      </c>
      <c r="B1909" s="21" t="s">
        <v>3992</v>
      </c>
      <c r="C1909" s="21" t="s">
        <v>11</v>
      </c>
      <c r="D1909" s="21" t="s">
        <v>363</v>
      </c>
      <c r="E1909" s="21">
        <v>3233052213</v>
      </c>
      <c r="F1909" s="21" t="s">
        <v>3993</v>
      </c>
      <c r="G1909" s="21">
        <v>48.5</v>
      </c>
      <c r="H1909" s="21"/>
    </row>
    <row r="1910" ht="86.4" spans="1:8">
      <c r="A1910" s="20">
        <v>1907</v>
      </c>
      <c r="B1910" s="21" t="s">
        <v>3994</v>
      </c>
      <c r="C1910" s="21" t="s">
        <v>26</v>
      </c>
      <c r="D1910" s="21" t="s">
        <v>198</v>
      </c>
      <c r="E1910" s="22">
        <v>3223032110</v>
      </c>
      <c r="F1910" s="21" t="s">
        <v>3995</v>
      </c>
      <c r="G1910" s="21">
        <v>48.5</v>
      </c>
      <c r="H1910" s="21"/>
    </row>
    <row r="1911" ht="57.6" spans="1:8">
      <c r="A1911" s="20">
        <v>1908</v>
      </c>
      <c r="B1911" s="21" t="s">
        <v>3996</v>
      </c>
      <c r="C1911" s="21" t="s">
        <v>19</v>
      </c>
      <c r="D1911" s="21" t="s">
        <v>30</v>
      </c>
      <c r="E1911" s="21">
        <v>3223043411</v>
      </c>
      <c r="F1911" s="21" t="s">
        <v>3997</v>
      </c>
      <c r="G1911" s="21">
        <v>48</v>
      </c>
      <c r="H1911" s="21"/>
    </row>
    <row r="1912" ht="72" spans="1:8">
      <c r="A1912" s="20">
        <v>1909</v>
      </c>
      <c r="B1912" s="21" t="s">
        <v>3998</v>
      </c>
      <c r="C1912" s="21" t="s">
        <v>11</v>
      </c>
      <c r="D1912" s="21" t="s">
        <v>740</v>
      </c>
      <c r="E1912" s="21">
        <v>3233051239</v>
      </c>
      <c r="F1912" s="21" t="s">
        <v>3999</v>
      </c>
      <c r="G1912" s="21">
        <v>48</v>
      </c>
      <c r="H1912" s="21"/>
    </row>
    <row r="1913" ht="57.6" spans="1:8">
      <c r="A1913" s="20">
        <v>1910</v>
      </c>
      <c r="B1913" s="21" t="s">
        <v>4000</v>
      </c>
      <c r="C1913" s="21" t="s">
        <v>44</v>
      </c>
      <c r="D1913" s="21" t="s">
        <v>148</v>
      </c>
      <c r="E1913" s="21">
        <v>3223011329</v>
      </c>
      <c r="F1913" s="21" t="s">
        <v>4001</v>
      </c>
      <c r="G1913" s="21">
        <v>48</v>
      </c>
      <c r="H1913" s="21"/>
    </row>
    <row r="1914" ht="57.6" spans="1:8">
      <c r="A1914" s="20">
        <v>1911</v>
      </c>
      <c r="B1914" s="21" t="s">
        <v>4002</v>
      </c>
      <c r="C1914" s="21" t="s">
        <v>19</v>
      </c>
      <c r="D1914" s="21" t="s">
        <v>1679</v>
      </c>
      <c r="E1914" s="22">
        <v>3212035141</v>
      </c>
      <c r="F1914" s="21" t="s">
        <v>4003</v>
      </c>
      <c r="G1914" s="21">
        <v>48</v>
      </c>
      <c r="H1914" s="27"/>
    </row>
    <row r="1915" ht="43.2" spans="1:8">
      <c r="A1915" s="20">
        <v>1912</v>
      </c>
      <c r="B1915" s="21" t="s">
        <v>4004</v>
      </c>
      <c r="C1915" s="21" t="s">
        <v>172</v>
      </c>
      <c r="D1915" s="21" t="s">
        <v>476</v>
      </c>
      <c r="E1915" s="21">
        <v>3223064217</v>
      </c>
      <c r="F1915" s="21" t="s">
        <v>4005</v>
      </c>
      <c r="G1915" s="21">
        <v>48</v>
      </c>
      <c r="H1915" s="21"/>
    </row>
    <row r="1916" ht="86.4" spans="1:8">
      <c r="A1916" s="20">
        <v>1913</v>
      </c>
      <c r="B1916" s="21" t="s">
        <v>4006</v>
      </c>
      <c r="C1916" s="21" t="s">
        <v>11</v>
      </c>
      <c r="D1916" s="21" t="s">
        <v>218</v>
      </c>
      <c r="E1916" s="22">
        <v>3223053128</v>
      </c>
      <c r="F1916" s="21" t="s">
        <v>4007</v>
      </c>
      <c r="G1916" s="21">
        <v>48</v>
      </c>
      <c r="H1916" s="21"/>
    </row>
    <row r="1917" ht="57.6" spans="1:8">
      <c r="A1917" s="20">
        <v>1914</v>
      </c>
      <c r="B1917" s="21" t="s">
        <v>4008</v>
      </c>
      <c r="C1917" s="21" t="s">
        <v>11</v>
      </c>
      <c r="D1917" s="21" t="s">
        <v>12</v>
      </c>
      <c r="E1917" s="22">
        <v>3223054203</v>
      </c>
      <c r="F1917" s="21" t="s">
        <v>4009</v>
      </c>
      <c r="G1917" s="21">
        <v>48</v>
      </c>
      <c r="H1917" s="21"/>
    </row>
    <row r="1918" ht="57.6" spans="1:8">
      <c r="A1918" s="20">
        <v>1915</v>
      </c>
      <c r="B1918" s="21" t="s">
        <v>4010</v>
      </c>
      <c r="C1918" s="21" t="s">
        <v>15</v>
      </c>
      <c r="D1918" s="21" t="s">
        <v>1327</v>
      </c>
      <c r="E1918" s="21">
        <v>3233071120</v>
      </c>
      <c r="F1918" s="21" t="s">
        <v>4011</v>
      </c>
      <c r="G1918" s="21">
        <v>48</v>
      </c>
      <c r="H1918" s="21"/>
    </row>
    <row r="1919" ht="57.6" spans="1:8">
      <c r="A1919" s="20">
        <v>1916</v>
      </c>
      <c r="B1919" s="21" t="s">
        <v>4012</v>
      </c>
      <c r="C1919" s="25" t="s">
        <v>44</v>
      </c>
      <c r="D1919" s="25" t="s">
        <v>471</v>
      </c>
      <c r="E1919" s="25">
        <v>3223012425</v>
      </c>
      <c r="F1919" s="25" t="s">
        <v>4013</v>
      </c>
      <c r="G1919" s="26">
        <v>48</v>
      </c>
      <c r="H1919" s="21"/>
    </row>
    <row r="1920" ht="28.8" spans="1:8">
      <c r="A1920" s="20">
        <v>1917</v>
      </c>
      <c r="B1920" s="21" t="s">
        <v>4014</v>
      </c>
      <c r="C1920" s="25" t="s">
        <v>19</v>
      </c>
      <c r="D1920" s="25" t="s">
        <v>627</v>
      </c>
      <c r="E1920" s="25">
        <v>3233042222</v>
      </c>
      <c r="F1920" s="25" t="s">
        <v>4015</v>
      </c>
      <c r="G1920" s="26">
        <v>48</v>
      </c>
      <c r="H1920" s="27"/>
    </row>
    <row r="1921" ht="72" spans="1:8">
      <c r="A1921" s="20">
        <v>1918</v>
      </c>
      <c r="B1921" s="21" t="s">
        <v>4016</v>
      </c>
      <c r="C1921" s="25" t="s">
        <v>172</v>
      </c>
      <c r="D1921" s="25" t="s">
        <v>210</v>
      </c>
      <c r="E1921" s="25">
        <v>3223065208</v>
      </c>
      <c r="F1921" s="25" t="s">
        <v>4017</v>
      </c>
      <c r="G1921" s="26">
        <v>48</v>
      </c>
      <c r="H1921" s="21"/>
    </row>
    <row r="1922" ht="43.2" spans="1:8">
      <c r="A1922" s="20">
        <v>1919</v>
      </c>
      <c r="B1922" s="21" t="s">
        <v>4018</v>
      </c>
      <c r="C1922" s="25" t="s">
        <v>19</v>
      </c>
      <c r="D1922" s="25" t="s">
        <v>48</v>
      </c>
      <c r="E1922" s="34">
        <v>3223041311</v>
      </c>
      <c r="F1922" s="25" t="s">
        <v>4019</v>
      </c>
      <c r="G1922" s="26">
        <v>48</v>
      </c>
      <c r="H1922" s="31"/>
    </row>
    <row r="1923" ht="28.8" spans="1:8">
      <c r="A1923" s="20">
        <v>1920</v>
      </c>
      <c r="B1923" s="23" t="s">
        <v>4020</v>
      </c>
      <c r="C1923" s="23" t="s">
        <v>44</v>
      </c>
      <c r="D1923" s="23" t="s">
        <v>2133</v>
      </c>
      <c r="E1923" s="24">
        <v>3212011515</v>
      </c>
      <c r="F1923" s="23" t="s">
        <v>4021</v>
      </c>
      <c r="G1923" s="23">
        <v>48</v>
      </c>
      <c r="H1923" s="23"/>
    </row>
    <row r="1924" ht="72" spans="1:8">
      <c r="A1924" s="20">
        <v>1921</v>
      </c>
      <c r="B1924" s="23" t="s">
        <v>4022</v>
      </c>
      <c r="C1924" s="23" t="s">
        <v>19</v>
      </c>
      <c r="D1924" s="23" t="s">
        <v>418</v>
      </c>
      <c r="E1924" s="24">
        <v>3223041139</v>
      </c>
      <c r="F1924" s="23" t="s">
        <v>4023</v>
      </c>
      <c r="G1924" s="23">
        <v>48</v>
      </c>
      <c r="H1924" s="23"/>
    </row>
    <row r="1925" ht="57.6" spans="1:8">
      <c r="A1925" s="20">
        <v>1922</v>
      </c>
      <c r="B1925" s="23" t="s">
        <v>4024</v>
      </c>
      <c r="C1925" s="23" t="s">
        <v>11</v>
      </c>
      <c r="D1925" s="23" t="s">
        <v>974</v>
      </c>
      <c r="E1925" s="23">
        <v>3233054143</v>
      </c>
      <c r="F1925" s="23" t="s">
        <v>4025</v>
      </c>
      <c r="G1925" s="23">
        <v>48</v>
      </c>
      <c r="H1925" s="23"/>
    </row>
    <row r="1926" ht="43.2" spans="1:8">
      <c r="A1926" s="20">
        <v>1923</v>
      </c>
      <c r="B1926" s="23" t="s">
        <v>4026</v>
      </c>
      <c r="C1926" s="23" t="s">
        <v>19</v>
      </c>
      <c r="D1926" s="23" t="s">
        <v>495</v>
      </c>
      <c r="E1926" s="23">
        <v>3233042403</v>
      </c>
      <c r="F1926" s="23" t="s">
        <v>4027</v>
      </c>
      <c r="G1926" s="23">
        <v>48</v>
      </c>
      <c r="H1926" s="23"/>
    </row>
    <row r="1927" ht="72" spans="1:8">
      <c r="A1927" s="20">
        <v>1924</v>
      </c>
      <c r="B1927" s="23" t="s">
        <v>4028</v>
      </c>
      <c r="C1927" s="23" t="s">
        <v>26</v>
      </c>
      <c r="D1927" s="23" t="s">
        <v>106</v>
      </c>
      <c r="E1927" s="23">
        <v>3223031440</v>
      </c>
      <c r="F1927" s="23" t="s">
        <v>4029</v>
      </c>
      <c r="G1927" s="23">
        <v>48</v>
      </c>
      <c r="H1927" s="36"/>
    </row>
    <row r="1928" ht="57.6" spans="1:8">
      <c r="A1928" s="20">
        <v>1925</v>
      </c>
      <c r="B1928" s="21" t="s">
        <v>4030</v>
      </c>
      <c r="C1928" s="21" t="s">
        <v>11</v>
      </c>
      <c r="D1928" s="21" t="s">
        <v>502</v>
      </c>
      <c r="E1928" s="21">
        <v>3233052117</v>
      </c>
      <c r="F1928" s="21" t="s">
        <v>4031</v>
      </c>
      <c r="G1928" s="21">
        <v>48</v>
      </c>
      <c r="H1928" s="21"/>
    </row>
    <row r="1929" ht="43.2" spans="1:8">
      <c r="A1929" s="20">
        <v>1926</v>
      </c>
      <c r="B1929" s="21" t="s">
        <v>4032</v>
      </c>
      <c r="C1929" s="21" t="s">
        <v>26</v>
      </c>
      <c r="D1929" s="21" t="s">
        <v>956</v>
      </c>
      <c r="E1929" s="21">
        <v>3233031215</v>
      </c>
      <c r="F1929" s="21" t="s">
        <v>4033</v>
      </c>
      <c r="G1929" s="21">
        <v>48</v>
      </c>
      <c r="H1929" s="21"/>
    </row>
    <row r="1930" ht="72" spans="1:8">
      <c r="A1930" s="20">
        <v>1927</v>
      </c>
      <c r="B1930" s="21" t="s">
        <v>4034</v>
      </c>
      <c r="C1930" s="21" t="s">
        <v>19</v>
      </c>
      <c r="D1930" s="21" t="s">
        <v>329</v>
      </c>
      <c r="E1930" s="22">
        <v>3223044442</v>
      </c>
      <c r="F1930" s="21" t="s">
        <v>4035</v>
      </c>
      <c r="G1930" s="21">
        <v>48</v>
      </c>
      <c r="H1930" s="21"/>
    </row>
    <row r="1931" ht="72" spans="1:8">
      <c r="A1931" s="20">
        <v>1928</v>
      </c>
      <c r="B1931" s="21" t="s">
        <v>4036</v>
      </c>
      <c r="C1931" s="21" t="s">
        <v>19</v>
      </c>
      <c r="D1931" s="21" t="s">
        <v>329</v>
      </c>
      <c r="E1931" s="22">
        <v>3223044436</v>
      </c>
      <c r="F1931" s="21" t="s">
        <v>4037</v>
      </c>
      <c r="G1931" s="21">
        <v>48</v>
      </c>
      <c r="H1931" s="21"/>
    </row>
    <row r="1932" ht="57.6" spans="1:8">
      <c r="A1932" s="20">
        <v>1929</v>
      </c>
      <c r="B1932" s="21" t="s">
        <v>4038</v>
      </c>
      <c r="C1932" s="21" t="s">
        <v>172</v>
      </c>
      <c r="D1932" s="21" t="s">
        <v>1311</v>
      </c>
      <c r="E1932" s="22">
        <v>3212052120</v>
      </c>
      <c r="F1932" s="21" t="s">
        <v>4039</v>
      </c>
      <c r="G1932" s="21">
        <v>48</v>
      </c>
      <c r="H1932" s="21"/>
    </row>
    <row r="1933" ht="57.6" spans="1:8">
      <c r="A1933" s="20">
        <v>1930</v>
      </c>
      <c r="B1933" s="21" t="s">
        <v>4040</v>
      </c>
      <c r="C1933" s="21" t="s">
        <v>172</v>
      </c>
      <c r="D1933" s="21" t="s">
        <v>1507</v>
      </c>
      <c r="E1933" s="22">
        <v>3233065204</v>
      </c>
      <c r="F1933" s="21" t="s">
        <v>4041</v>
      </c>
      <c r="G1933" s="21">
        <v>48</v>
      </c>
      <c r="H1933" s="21"/>
    </row>
    <row r="1934" ht="72" spans="1:8">
      <c r="A1934" s="20">
        <v>1931</v>
      </c>
      <c r="B1934" s="21" t="s">
        <v>4042</v>
      </c>
      <c r="C1934" s="21" t="s">
        <v>19</v>
      </c>
      <c r="D1934" s="21" t="s">
        <v>329</v>
      </c>
      <c r="E1934" s="22">
        <v>3223044429</v>
      </c>
      <c r="F1934" s="21" t="s">
        <v>4043</v>
      </c>
      <c r="G1934" s="21">
        <v>48</v>
      </c>
      <c r="H1934" s="21"/>
    </row>
    <row r="1935" ht="43.2" spans="1:8">
      <c r="A1935" s="20">
        <v>1932</v>
      </c>
      <c r="B1935" s="21" t="s">
        <v>4044</v>
      </c>
      <c r="C1935" s="21" t="s">
        <v>15</v>
      </c>
      <c r="D1935" s="21" t="s">
        <v>101</v>
      </c>
      <c r="E1935" s="21">
        <v>3233071220</v>
      </c>
      <c r="F1935" s="21" t="s">
        <v>4045</v>
      </c>
      <c r="G1935" s="21">
        <v>48</v>
      </c>
      <c r="H1935" s="26"/>
    </row>
    <row r="1936" ht="43.2" spans="1:8">
      <c r="A1936" s="20">
        <v>1933</v>
      </c>
      <c r="B1936" s="21" t="s">
        <v>4046</v>
      </c>
      <c r="C1936" s="21" t="s">
        <v>44</v>
      </c>
      <c r="D1936" s="21" t="s">
        <v>57</v>
      </c>
      <c r="E1936" s="21">
        <v>3223012108</v>
      </c>
      <c r="F1936" s="21" t="s">
        <v>4047</v>
      </c>
      <c r="G1936" s="21">
        <v>48</v>
      </c>
      <c r="H1936" s="21"/>
    </row>
    <row r="1937" ht="100.8" spans="1:8">
      <c r="A1937" s="20">
        <v>1934</v>
      </c>
      <c r="B1937" s="21" t="s">
        <v>4048</v>
      </c>
      <c r="C1937" s="21" t="s">
        <v>44</v>
      </c>
      <c r="D1937" s="21" t="s">
        <v>98</v>
      </c>
      <c r="E1937" s="22">
        <v>3223011827</v>
      </c>
      <c r="F1937" s="21" t="s">
        <v>4049</v>
      </c>
      <c r="G1937" s="21">
        <v>48</v>
      </c>
      <c r="H1937" s="21"/>
    </row>
    <row r="1938" ht="43.2" spans="1:8">
      <c r="A1938" s="20">
        <v>1935</v>
      </c>
      <c r="B1938" s="21" t="s">
        <v>4050</v>
      </c>
      <c r="C1938" s="21" t="s">
        <v>26</v>
      </c>
      <c r="D1938" s="21" t="s">
        <v>4051</v>
      </c>
      <c r="E1938" s="21">
        <v>3212023236</v>
      </c>
      <c r="F1938" s="21" t="s">
        <v>4052</v>
      </c>
      <c r="G1938" s="21">
        <v>48</v>
      </c>
      <c r="H1938" s="21"/>
    </row>
    <row r="1939" ht="43.2" spans="1:8">
      <c r="A1939" s="20">
        <v>1936</v>
      </c>
      <c r="B1939" s="21" t="s">
        <v>4053</v>
      </c>
      <c r="C1939" s="21" t="s">
        <v>15</v>
      </c>
      <c r="D1939" s="21" t="s">
        <v>1327</v>
      </c>
      <c r="E1939" s="22">
        <v>3233071122</v>
      </c>
      <c r="F1939" s="21" t="s">
        <v>4054</v>
      </c>
      <c r="G1939" s="21">
        <v>48</v>
      </c>
      <c r="H1939" s="21"/>
    </row>
    <row r="1940" ht="43.2" spans="1:8">
      <c r="A1940" s="20">
        <v>1937</v>
      </c>
      <c r="B1940" s="21" t="s">
        <v>4055</v>
      </c>
      <c r="C1940" s="21" t="s">
        <v>26</v>
      </c>
      <c r="D1940" s="21" t="s">
        <v>2495</v>
      </c>
      <c r="E1940" s="22">
        <v>3212022216</v>
      </c>
      <c r="F1940" s="21" t="s">
        <v>4056</v>
      </c>
      <c r="G1940" s="21">
        <v>48</v>
      </c>
      <c r="H1940" s="29"/>
    </row>
    <row r="1941" ht="57.6" spans="1:8">
      <c r="A1941" s="20">
        <v>1938</v>
      </c>
      <c r="B1941" s="21" t="s">
        <v>4057</v>
      </c>
      <c r="C1941" s="21" t="s">
        <v>15</v>
      </c>
      <c r="D1941" s="21" t="s">
        <v>830</v>
      </c>
      <c r="E1941" s="21">
        <v>3212061242</v>
      </c>
      <c r="F1941" s="21" t="s">
        <v>4058</v>
      </c>
      <c r="G1941" s="21">
        <v>48</v>
      </c>
      <c r="H1941" s="27"/>
    </row>
    <row r="1942" ht="72" spans="1:8">
      <c r="A1942" s="20">
        <v>1939</v>
      </c>
      <c r="B1942" s="21" t="s">
        <v>4059</v>
      </c>
      <c r="C1942" s="21" t="s">
        <v>11</v>
      </c>
      <c r="D1942" s="21" t="s">
        <v>12</v>
      </c>
      <c r="E1942" s="21">
        <v>3223054221</v>
      </c>
      <c r="F1942" s="21" t="s">
        <v>4060</v>
      </c>
      <c r="G1942" s="21">
        <v>48</v>
      </c>
      <c r="H1942" s="21"/>
    </row>
    <row r="1943" ht="100.8" spans="1:8">
      <c r="A1943" s="20">
        <v>1940</v>
      </c>
      <c r="B1943" s="21" t="s">
        <v>4061</v>
      </c>
      <c r="C1943" s="21" t="s">
        <v>44</v>
      </c>
      <c r="D1943" s="21" t="s">
        <v>2369</v>
      </c>
      <c r="E1943" s="21">
        <v>3233012814</v>
      </c>
      <c r="F1943" s="21" t="s">
        <v>4062</v>
      </c>
      <c r="G1943" s="21">
        <v>48</v>
      </c>
      <c r="H1943" s="20"/>
    </row>
    <row r="1944" ht="86.4" spans="1:8">
      <c r="A1944" s="20">
        <v>1941</v>
      </c>
      <c r="B1944" s="21" t="s">
        <v>4063</v>
      </c>
      <c r="C1944" s="21" t="s">
        <v>11</v>
      </c>
      <c r="D1944" s="21" t="s">
        <v>2214</v>
      </c>
      <c r="E1944" s="22">
        <v>3223053228</v>
      </c>
      <c r="F1944" s="21" t="s">
        <v>4064</v>
      </c>
      <c r="G1944" s="21">
        <v>48</v>
      </c>
      <c r="H1944" s="27"/>
    </row>
    <row r="1945" ht="72" spans="1:8">
      <c r="A1945" s="20">
        <v>1942</v>
      </c>
      <c r="B1945" s="21" t="s">
        <v>4065</v>
      </c>
      <c r="C1945" s="21" t="s">
        <v>44</v>
      </c>
      <c r="D1945" s="21" t="s">
        <v>1054</v>
      </c>
      <c r="E1945" s="21">
        <v>3233013234</v>
      </c>
      <c r="F1945" s="21" t="s">
        <v>4066</v>
      </c>
      <c r="G1945" s="21">
        <v>48</v>
      </c>
      <c r="H1945" s="27"/>
    </row>
    <row r="1946" ht="72" spans="1:8">
      <c r="A1946" s="20">
        <v>1943</v>
      </c>
      <c r="B1946" s="21" t="s">
        <v>4067</v>
      </c>
      <c r="C1946" s="21" t="s">
        <v>11</v>
      </c>
      <c r="D1946" s="21" t="s">
        <v>73</v>
      </c>
      <c r="E1946" s="22">
        <v>3223051101</v>
      </c>
      <c r="F1946" s="21" t="s">
        <v>4068</v>
      </c>
      <c r="G1946" s="21">
        <v>48</v>
      </c>
      <c r="H1946" s="21"/>
    </row>
    <row r="1947" ht="115.2" spans="1:8">
      <c r="A1947" s="20">
        <v>1944</v>
      </c>
      <c r="B1947" s="21" t="s">
        <v>4069</v>
      </c>
      <c r="C1947" s="21" t="s">
        <v>26</v>
      </c>
      <c r="D1947" s="21" t="s">
        <v>487</v>
      </c>
      <c r="E1947" s="21">
        <v>3233032225</v>
      </c>
      <c r="F1947" s="21" t="s">
        <v>4070</v>
      </c>
      <c r="G1947" s="21">
        <v>48</v>
      </c>
      <c r="H1947" s="20"/>
    </row>
    <row r="1948" ht="43.2" spans="1:8">
      <c r="A1948" s="20">
        <v>1945</v>
      </c>
      <c r="B1948" s="21" t="s">
        <v>4071</v>
      </c>
      <c r="C1948" s="21" t="s">
        <v>44</v>
      </c>
      <c r="D1948" s="21" t="s">
        <v>4072</v>
      </c>
      <c r="E1948" s="21">
        <v>3212013121</v>
      </c>
      <c r="F1948" s="21" t="s">
        <v>4073</v>
      </c>
      <c r="G1948" s="21">
        <v>48</v>
      </c>
      <c r="H1948" s="21"/>
    </row>
    <row r="1949" ht="43.2" spans="1:8">
      <c r="A1949" s="20">
        <v>1946</v>
      </c>
      <c r="B1949" s="21" t="s">
        <v>4074</v>
      </c>
      <c r="C1949" s="21" t="s">
        <v>19</v>
      </c>
      <c r="D1949" s="21" t="s">
        <v>304</v>
      </c>
      <c r="E1949" s="22">
        <v>319201020414</v>
      </c>
      <c r="F1949" s="21" t="s">
        <v>4075</v>
      </c>
      <c r="G1949" s="21">
        <v>48</v>
      </c>
      <c r="H1949" s="33"/>
    </row>
    <row r="1950" ht="72" spans="1:8">
      <c r="A1950" s="20">
        <v>1947</v>
      </c>
      <c r="B1950" s="21" t="s">
        <v>4076</v>
      </c>
      <c r="C1950" s="21" t="s">
        <v>26</v>
      </c>
      <c r="D1950" s="21" t="s">
        <v>162</v>
      </c>
      <c r="E1950" s="21">
        <v>3223033245</v>
      </c>
      <c r="F1950" s="21" t="s">
        <v>4077</v>
      </c>
      <c r="G1950" s="21">
        <v>48</v>
      </c>
      <c r="H1950" s="21"/>
    </row>
    <row r="1951" ht="43.2" spans="1:8">
      <c r="A1951" s="20">
        <v>1948</v>
      </c>
      <c r="B1951" s="21" t="s">
        <v>4078</v>
      </c>
      <c r="C1951" s="21" t="s">
        <v>19</v>
      </c>
      <c r="D1951" s="21" t="s">
        <v>4079</v>
      </c>
      <c r="E1951" s="21">
        <v>3212035228</v>
      </c>
      <c r="F1951" s="21" t="s">
        <v>4080</v>
      </c>
      <c r="G1951" s="21">
        <v>48</v>
      </c>
      <c r="H1951" s="21"/>
    </row>
    <row r="1952" ht="57.6" spans="1:8">
      <c r="A1952" s="20">
        <v>1949</v>
      </c>
      <c r="B1952" s="21" t="s">
        <v>4081</v>
      </c>
      <c r="C1952" s="21" t="s">
        <v>11</v>
      </c>
      <c r="D1952" s="21" t="s">
        <v>204</v>
      </c>
      <c r="E1952" s="22">
        <v>3223054118</v>
      </c>
      <c r="F1952" s="21" t="s">
        <v>4082</v>
      </c>
      <c r="G1952" s="21">
        <v>48</v>
      </c>
      <c r="H1952" s="21"/>
    </row>
    <row r="1953" ht="72" spans="1:8">
      <c r="A1953" s="20">
        <v>1950</v>
      </c>
      <c r="B1953" s="21" t="s">
        <v>4083</v>
      </c>
      <c r="C1953" s="21" t="s">
        <v>11</v>
      </c>
      <c r="D1953" s="21" t="s">
        <v>66</v>
      </c>
      <c r="E1953" s="22">
        <v>3223054323</v>
      </c>
      <c r="F1953" s="21" t="s">
        <v>4084</v>
      </c>
      <c r="G1953" s="21">
        <v>48</v>
      </c>
      <c r="H1953" s="21"/>
    </row>
    <row r="1954" ht="100.8" spans="1:8">
      <c r="A1954" s="20">
        <v>1951</v>
      </c>
      <c r="B1954" s="21" t="s">
        <v>4085</v>
      </c>
      <c r="C1954" s="21" t="s">
        <v>19</v>
      </c>
      <c r="D1954" s="21" t="s">
        <v>79</v>
      </c>
      <c r="E1954" s="22">
        <v>3233043143</v>
      </c>
      <c r="F1954" s="21" t="s">
        <v>4086</v>
      </c>
      <c r="G1954" s="21">
        <v>48</v>
      </c>
      <c r="H1954" s="21"/>
    </row>
    <row r="1955" ht="72" spans="1:8">
      <c r="A1955" s="20">
        <v>1952</v>
      </c>
      <c r="B1955" s="21" t="s">
        <v>4087</v>
      </c>
      <c r="C1955" s="21" t="s">
        <v>11</v>
      </c>
      <c r="D1955" s="21" t="s">
        <v>73</v>
      </c>
      <c r="E1955" s="22">
        <v>3223051106</v>
      </c>
      <c r="F1955" s="21" t="s">
        <v>4088</v>
      </c>
      <c r="G1955" s="21">
        <v>48</v>
      </c>
      <c r="H1955" s="33"/>
    </row>
    <row r="1956" ht="57.6" spans="1:8">
      <c r="A1956" s="20">
        <v>1953</v>
      </c>
      <c r="B1956" s="21" t="s">
        <v>4089</v>
      </c>
      <c r="C1956" s="21" t="s">
        <v>19</v>
      </c>
      <c r="D1956" s="21" t="s">
        <v>114</v>
      </c>
      <c r="E1956" s="21">
        <v>3223043331</v>
      </c>
      <c r="F1956" s="21" t="s">
        <v>4090</v>
      </c>
      <c r="G1956" s="21">
        <v>48</v>
      </c>
      <c r="H1956" s="21"/>
    </row>
    <row r="1957" ht="100.8" spans="1:8">
      <c r="A1957" s="20">
        <v>1954</v>
      </c>
      <c r="B1957" s="21" t="s">
        <v>4091</v>
      </c>
      <c r="C1957" s="21" t="s">
        <v>26</v>
      </c>
      <c r="D1957" s="21" t="s">
        <v>195</v>
      </c>
      <c r="E1957" s="21">
        <v>3233035116</v>
      </c>
      <c r="F1957" s="21" t="s">
        <v>4092</v>
      </c>
      <c r="G1957" s="21">
        <v>48</v>
      </c>
      <c r="H1957" s="21"/>
    </row>
    <row r="1958" ht="43.2" spans="1:8">
      <c r="A1958" s="20">
        <v>1955</v>
      </c>
      <c r="B1958" s="21" t="s">
        <v>4093</v>
      </c>
      <c r="C1958" s="21" t="s">
        <v>26</v>
      </c>
      <c r="D1958" s="21" t="s">
        <v>136</v>
      </c>
      <c r="E1958" s="21">
        <v>3223032323</v>
      </c>
      <c r="F1958" s="21" t="s">
        <v>4094</v>
      </c>
      <c r="G1958" s="21">
        <v>48</v>
      </c>
      <c r="H1958" s="21"/>
    </row>
    <row r="1959" ht="86.4" spans="1:8">
      <c r="A1959" s="20">
        <v>1956</v>
      </c>
      <c r="B1959" s="21" t="s">
        <v>2696</v>
      </c>
      <c r="C1959" s="21" t="s">
        <v>26</v>
      </c>
      <c r="D1959" s="21" t="s">
        <v>295</v>
      </c>
      <c r="E1959" s="21">
        <v>3233033205</v>
      </c>
      <c r="F1959" s="21" t="s">
        <v>4095</v>
      </c>
      <c r="G1959" s="21">
        <v>47.5</v>
      </c>
      <c r="H1959" s="21"/>
    </row>
    <row r="1960" ht="57.6" spans="1:8">
      <c r="A1960" s="20">
        <v>1957</v>
      </c>
      <c r="B1960" s="21" t="s">
        <v>4096</v>
      </c>
      <c r="C1960" s="21" t="s">
        <v>44</v>
      </c>
      <c r="D1960" s="21" t="s">
        <v>1989</v>
      </c>
      <c r="E1960" s="21">
        <v>3233011105</v>
      </c>
      <c r="F1960" s="21" t="s">
        <v>4097</v>
      </c>
      <c r="G1960" s="21">
        <v>47.5</v>
      </c>
      <c r="H1960" s="21"/>
    </row>
    <row r="1961" ht="100.8" spans="1:8">
      <c r="A1961" s="20">
        <v>1958</v>
      </c>
      <c r="B1961" s="21" t="s">
        <v>4098</v>
      </c>
      <c r="C1961" s="21" t="s">
        <v>11</v>
      </c>
      <c r="D1961" s="21" t="s">
        <v>142</v>
      </c>
      <c r="E1961" s="21">
        <v>3233056238</v>
      </c>
      <c r="F1961" s="21" t="s">
        <v>4099</v>
      </c>
      <c r="G1961" s="21">
        <v>47.5</v>
      </c>
      <c r="H1961" s="21"/>
    </row>
    <row r="1962" ht="72" spans="1:8">
      <c r="A1962" s="20">
        <v>1959</v>
      </c>
      <c r="B1962" s="21" t="s">
        <v>4100</v>
      </c>
      <c r="C1962" s="21" t="s">
        <v>11</v>
      </c>
      <c r="D1962" s="21" t="s">
        <v>2214</v>
      </c>
      <c r="E1962" s="21">
        <v>3223053236</v>
      </c>
      <c r="F1962" s="21" t="s">
        <v>4101</v>
      </c>
      <c r="G1962" s="21">
        <v>47.5</v>
      </c>
      <c r="H1962" s="21"/>
    </row>
    <row r="1963" ht="57.6" spans="1:8">
      <c r="A1963" s="20">
        <v>1960</v>
      </c>
      <c r="B1963" s="21" t="s">
        <v>4102</v>
      </c>
      <c r="C1963" s="21" t="s">
        <v>19</v>
      </c>
      <c r="D1963" s="21" t="s">
        <v>413</v>
      </c>
      <c r="E1963" s="21">
        <v>3233044130</v>
      </c>
      <c r="F1963" s="21" t="s">
        <v>4103</v>
      </c>
      <c r="G1963" s="21">
        <v>47</v>
      </c>
      <c r="H1963" s="21"/>
    </row>
    <row r="1964" ht="72" spans="1:8">
      <c r="A1964" s="20">
        <v>1961</v>
      </c>
      <c r="B1964" s="21" t="s">
        <v>4104</v>
      </c>
      <c r="C1964" s="21" t="s">
        <v>44</v>
      </c>
      <c r="D1964" s="21" t="s">
        <v>1054</v>
      </c>
      <c r="E1964" s="21">
        <v>3233013226</v>
      </c>
      <c r="F1964" s="21" t="s">
        <v>4105</v>
      </c>
      <c r="G1964" s="21">
        <v>47</v>
      </c>
      <c r="H1964" s="21"/>
    </row>
    <row r="1965" ht="57.6" spans="1:8">
      <c r="A1965" s="20">
        <v>1962</v>
      </c>
      <c r="B1965" s="21" t="s">
        <v>4106</v>
      </c>
      <c r="C1965" s="21" t="s">
        <v>26</v>
      </c>
      <c r="D1965" s="21" t="s">
        <v>507</v>
      </c>
      <c r="E1965" s="21">
        <v>3233033122</v>
      </c>
      <c r="F1965" s="21" t="s">
        <v>4107</v>
      </c>
      <c r="G1965" s="21">
        <v>47</v>
      </c>
      <c r="H1965" s="21"/>
    </row>
    <row r="1966" ht="43.2" spans="1:8">
      <c r="A1966" s="20">
        <v>1963</v>
      </c>
      <c r="B1966" s="21" t="s">
        <v>4108</v>
      </c>
      <c r="C1966" s="21" t="s">
        <v>19</v>
      </c>
      <c r="D1966" s="21" t="s">
        <v>41</v>
      </c>
      <c r="E1966" s="21">
        <v>3223044113</v>
      </c>
      <c r="F1966" s="21" t="s">
        <v>4109</v>
      </c>
      <c r="G1966" s="21">
        <v>47</v>
      </c>
      <c r="H1966" s="27"/>
    </row>
    <row r="1967" ht="86.4" spans="1:8">
      <c r="A1967" s="20">
        <v>1964</v>
      </c>
      <c r="B1967" s="21" t="s">
        <v>4110</v>
      </c>
      <c r="C1967" s="21" t="s">
        <v>19</v>
      </c>
      <c r="D1967" s="21" t="s">
        <v>986</v>
      </c>
      <c r="E1967" s="21">
        <v>3233041128</v>
      </c>
      <c r="F1967" s="21" t="s">
        <v>4111</v>
      </c>
      <c r="G1967" s="21">
        <v>47</v>
      </c>
      <c r="H1967" s="21"/>
    </row>
    <row r="1968" ht="43.2" spans="1:8">
      <c r="A1968" s="20">
        <v>1965</v>
      </c>
      <c r="B1968" s="21" t="s">
        <v>4112</v>
      </c>
      <c r="C1968" s="21" t="s">
        <v>19</v>
      </c>
      <c r="D1968" s="21" t="s">
        <v>165</v>
      </c>
      <c r="E1968" s="21">
        <v>3223041232</v>
      </c>
      <c r="F1968" s="21" t="s">
        <v>4113</v>
      </c>
      <c r="G1968" s="21">
        <v>47</v>
      </c>
      <c r="H1968" s="21"/>
    </row>
    <row r="1969" ht="72" spans="1:8">
      <c r="A1969" s="20">
        <v>1966</v>
      </c>
      <c r="B1969" s="21" t="s">
        <v>4114</v>
      </c>
      <c r="C1969" s="25" t="s">
        <v>26</v>
      </c>
      <c r="D1969" s="25" t="s">
        <v>120</v>
      </c>
      <c r="E1969" s="25">
        <v>3223034224</v>
      </c>
      <c r="F1969" s="25" t="s">
        <v>4115</v>
      </c>
      <c r="G1969" s="26">
        <v>47</v>
      </c>
      <c r="H1969" s="21"/>
    </row>
    <row r="1970" ht="72" spans="1:8">
      <c r="A1970" s="20">
        <v>1967</v>
      </c>
      <c r="B1970" s="21" t="s">
        <v>4116</v>
      </c>
      <c r="C1970" s="25" t="s">
        <v>11</v>
      </c>
      <c r="D1970" s="25" t="s">
        <v>66</v>
      </c>
      <c r="E1970" s="25">
        <v>3223054317</v>
      </c>
      <c r="F1970" s="25" t="s">
        <v>4117</v>
      </c>
      <c r="G1970" s="26">
        <v>47</v>
      </c>
      <c r="H1970" s="21"/>
    </row>
    <row r="1971" ht="43.2" spans="1:8">
      <c r="A1971" s="20">
        <v>1968</v>
      </c>
      <c r="B1971" s="21" t="s">
        <v>4118</v>
      </c>
      <c r="C1971" s="25" t="s">
        <v>44</v>
      </c>
      <c r="D1971" s="25" t="s">
        <v>337</v>
      </c>
      <c r="E1971" s="25">
        <v>3233012542</v>
      </c>
      <c r="F1971" s="25" t="s">
        <v>4119</v>
      </c>
      <c r="G1971" s="26">
        <v>47</v>
      </c>
      <c r="H1971" s="21"/>
    </row>
    <row r="1972" ht="100.8" spans="1:8">
      <c r="A1972" s="20">
        <v>1969</v>
      </c>
      <c r="B1972" s="23" t="s">
        <v>4120</v>
      </c>
      <c r="C1972" s="35" t="s">
        <v>11</v>
      </c>
      <c r="D1972" s="35" t="s">
        <v>183</v>
      </c>
      <c r="E1972" s="35">
        <v>3233054405</v>
      </c>
      <c r="F1972" s="35" t="s">
        <v>4121</v>
      </c>
      <c r="G1972" s="35">
        <v>47</v>
      </c>
      <c r="H1972" s="23"/>
    </row>
    <row r="1973" ht="57.6" spans="1:8">
      <c r="A1973" s="20">
        <v>1970</v>
      </c>
      <c r="B1973" s="23" t="s">
        <v>4122</v>
      </c>
      <c r="C1973" s="23" t="s">
        <v>44</v>
      </c>
      <c r="D1973" s="23" t="s">
        <v>388</v>
      </c>
      <c r="E1973" s="24">
        <v>3233012226</v>
      </c>
      <c r="F1973" s="23" t="s">
        <v>4123</v>
      </c>
      <c r="G1973" s="23">
        <v>47</v>
      </c>
      <c r="H1973" s="23"/>
    </row>
    <row r="1974" spans="1:8">
      <c r="A1974" s="20">
        <v>1971</v>
      </c>
      <c r="B1974" s="23" t="s">
        <v>4124</v>
      </c>
      <c r="C1974" s="23" t="s">
        <v>44</v>
      </c>
      <c r="D1974" s="23" t="s">
        <v>1281</v>
      </c>
      <c r="E1974" s="24">
        <v>320202020548</v>
      </c>
      <c r="F1974" s="23" t="s">
        <v>4125</v>
      </c>
      <c r="G1974" s="23">
        <v>47</v>
      </c>
      <c r="H1974" s="23"/>
    </row>
    <row r="1975" ht="100.8" spans="1:8">
      <c r="A1975" s="20">
        <v>1972</v>
      </c>
      <c r="B1975" s="21" t="s">
        <v>4126</v>
      </c>
      <c r="C1975" s="21" t="s">
        <v>11</v>
      </c>
      <c r="D1975" s="21" t="s">
        <v>142</v>
      </c>
      <c r="E1975" s="21">
        <v>3233056244</v>
      </c>
      <c r="F1975" s="21" t="s">
        <v>4127</v>
      </c>
      <c r="G1975" s="21">
        <v>47</v>
      </c>
      <c r="H1975" s="21"/>
    </row>
    <row r="1976" ht="72" spans="1:8">
      <c r="A1976" s="20">
        <v>1973</v>
      </c>
      <c r="B1976" s="21" t="s">
        <v>4128</v>
      </c>
      <c r="C1976" s="21" t="s">
        <v>26</v>
      </c>
      <c r="D1976" s="21" t="s">
        <v>702</v>
      </c>
      <c r="E1976" s="21">
        <v>3233032125</v>
      </c>
      <c r="F1976" s="21" t="s">
        <v>4129</v>
      </c>
      <c r="G1976" s="21">
        <v>47</v>
      </c>
      <c r="H1976" s="21"/>
    </row>
    <row r="1977" ht="43.2" spans="1:8">
      <c r="A1977" s="20">
        <v>1974</v>
      </c>
      <c r="B1977" s="21" t="s">
        <v>4130</v>
      </c>
      <c r="C1977" s="21" t="s">
        <v>172</v>
      </c>
      <c r="D1977" s="21" t="s">
        <v>1234</v>
      </c>
      <c r="E1977" s="22">
        <v>3233065138</v>
      </c>
      <c r="F1977" s="21" t="s">
        <v>4131</v>
      </c>
      <c r="G1977" s="21">
        <v>47</v>
      </c>
      <c r="H1977" s="21"/>
    </row>
    <row r="1978" ht="57.6" spans="1:8">
      <c r="A1978" s="20">
        <v>1975</v>
      </c>
      <c r="B1978" s="21" t="s">
        <v>4132</v>
      </c>
      <c r="C1978" s="21" t="s">
        <v>172</v>
      </c>
      <c r="D1978" s="21" t="s">
        <v>1164</v>
      </c>
      <c r="E1978" s="21">
        <v>3223062240</v>
      </c>
      <c r="F1978" s="21" t="s">
        <v>4133</v>
      </c>
      <c r="G1978" s="21">
        <v>47</v>
      </c>
      <c r="H1978" s="21"/>
    </row>
    <row r="1979" ht="57.6" spans="1:8">
      <c r="A1979" s="20">
        <v>1976</v>
      </c>
      <c r="B1979" s="21" t="s">
        <v>4134</v>
      </c>
      <c r="C1979" s="21" t="s">
        <v>44</v>
      </c>
      <c r="D1979" s="21" t="s">
        <v>720</v>
      </c>
      <c r="E1979" s="22">
        <v>3233012427</v>
      </c>
      <c r="F1979" s="21" t="s">
        <v>4135</v>
      </c>
      <c r="G1979" s="21">
        <v>47</v>
      </c>
      <c r="H1979" s="21"/>
    </row>
    <row r="1980" ht="57.6" spans="1:8">
      <c r="A1980" s="20">
        <v>1977</v>
      </c>
      <c r="B1980" s="21" t="s">
        <v>4136</v>
      </c>
      <c r="C1980" s="21" t="s">
        <v>26</v>
      </c>
      <c r="D1980" s="21" t="s">
        <v>301</v>
      </c>
      <c r="E1980" s="21">
        <v>3233035209</v>
      </c>
      <c r="F1980" s="21" t="s">
        <v>4137</v>
      </c>
      <c r="G1980" s="21">
        <v>47</v>
      </c>
      <c r="H1980" s="21"/>
    </row>
    <row r="1981" ht="100.8" spans="1:8">
      <c r="A1981" s="20">
        <v>1978</v>
      </c>
      <c r="B1981" s="21" t="s">
        <v>4138</v>
      </c>
      <c r="C1981" s="21" t="s">
        <v>11</v>
      </c>
      <c r="D1981" s="21" t="s">
        <v>740</v>
      </c>
      <c r="E1981" s="21">
        <v>3233051217</v>
      </c>
      <c r="F1981" s="21" t="s">
        <v>4139</v>
      </c>
      <c r="G1981" s="21">
        <v>47</v>
      </c>
      <c r="H1981" s="27"/>
    </row>
    <row r="1982" ht="86.4" spans="1:8">
      <c r="A1982" s="20">
        <v>1979</v>
      </c>
      <c r="B1982" s="21" t="s">
        <v>4140</v>
      </c>
      <c r="C1982" s="21" t="s">
        <v>26</v>
      </c>
      <c r="D1982" s="21" t="s">
        <v>51</v>
      </c>
      <c r="E1982" s="21">
        <v>3223035131</v>
      </c>
      <c r="F1982" s="21" t="s">
        <v>4141</v>
      </c>
      <c r="G1982" s="21">
        <v>47</v>
      </c>
      <c r="H1982" s="21"/>
    </row>
    <row r="1983" ht="86.4" spans="1:8">
      <c r="A1983" s="20">
        <v>1980</v>
      </c>
      <c r="B1983" s="21" t="s">
        <v>4142</v>
      </c>
      <c r="C1983" s="21" t="s">
        <v>26</v>
      </c>
      <c r="D1983" s="21" t="s">
        <v>120</v>
      </c>
      <c r="E1983" s="22">
        <v>3223034220</v>
      </c>
      <c r="F1983" s="21" t="s">
        <v>4143</v>
      </c>
      <c r="G1983" s="21">
        <v>47</v>
      </c>
      <c r="H1983" s="21"/>
    </row>
    <row r="1984" ht="28.8" spans="1:8">
      <c r="A1984" s="20">
        <v>1981</v>
      </c>
      <c r="B1984" s="21" t="s">
        <v>4144</v>
      </c>
      <c r="C1984" s="21" t="s">
        <v>15</v>
      </c>
      <c r="D1984" s="21" t="s">
        <v>298</v>
      </c>
      <c r="E1984" s="21">
        <v>3223071121</v>
      </c>
      <c r="F1984" s="21" t="s">
        <v>4145</v>
      </c>
      <c r="G1984" s="21">
        <v>47</v>
      </c>
      <c r="H1984" s="21"/>
    </row>
    <row r="1985" ht="86.4" spans="1:8">
      <c r="A1985" s="20">
        <v>1982</v>
      </c>
      <c r="B1985" s="21" t="s">
        <v>4146</v>
      </c>
      <c r="C1985" s="21" t="s">
        <v>26</v>
      </c>
      <c r="D1985" s="21" t="s">
        <v>956</v>
      </c>
      <c r="E1985" s="21">
        <v>3233031232</v>
      </c>
      <c r="F1985" s="21" t="s">
        <v>4147</v>
      </c>
      <c r="G1985" s="21">
        <v>47</v>
      </c>
      <c r="H1985" s="21"/>
    </row>
    <row r="1986" ht="86.4" spans="1:8">
      <c r="A1986" s="20">
        <v>1983</v>
      </c>
      <c r="B1986" s="21" t="s">
        <v>4148</v>
      </c>
      <c r="C1986" s="21" t="s">
        <v>11</v>
      </c>
      <c r="D1986" s="21" t="s">
        <v>871</v>
      </c>
      <c r="E1986" s="21">
        <v>3233053229</v>
      </c>
      <c r="F1986" s="21" t="s">
        <v>4149</v>
      </c>
      <c r="G1986" s="21">
        <v>47</v>
      </c>
      <c r="H1986" s="21"/>
    </row>
    <row r="1987" ht="43.2" spans="1:8">
      <c r="A1987" s="20">
        <v>1984</v>
      </c>
      <c r="B1987" s="21" t="s">
        <v>4150</v>
      </c>
      <c r="C1987" s="21" t="s">
        <v>26</v>
      </c>
      <c r="D1987" s="21" t="s">
        <v>1867</v>
      </c>
      <c r="E1987" s="21">
        <v>3223032231</v>
      </c>
      <c r="F1987" s="21" t="s">
        <v>4151</v>
      </c>
      <c r="G1987" s="21">
        <v>47</v>
      </c>
      <c r="H1987" s="21"/>
    </row>
    <row r="1988" ht="57.6" spans="1:8">
      <c r="A1988" s="20">
        <v>1985</v>
      </c>
      <c r="B1988" s="21" t="s">
        <v>4152</v>
      </c>
      <c r="C1988" s="21" t="s">
        <v>44</v>
      </c>
      <c r="D1988" s="21" t="s">
        <v>1068</v>
      </c>
      <c r="E1988" s="21">
        <v>3223044408</v>
      </c>
      <c r="F1988" s="21" t="s">
        <v>4153</v>
      </c>
      <c r="G1988" s="21">
        <v>47</v>
      </c>
      <c r="H1988" s="21"/>
    </row>
    <row r="1989" ht="72" spans="1:8">
      <c r="A1989" s="20">
        <v>1986</v>
      </c>
      <c r="B1989" s="21" t="s">
        <v>4154</v>
      </c>
      <c r="C1989" s="21" t="s">
        <v>15</v>
      </c>
      <c r="D1989" s="21" t="s">
        <v>16</v>
      </c>
      <c r="E1989" s="21">
        <v>3212061319</v>
      </c>
      <c r="F1989" s="21" t="s">
        <v>4155</v>
      </c>
      <c r="G1989" s="21">
        <v>47</v>
      </c>
      <c r="H1989" s="21"/>
    </row>
    <row r="1990" ht="57.6" spans="1:8">
      <c r="A1990" s="20">
        <v>1987</v>
      </c>
      <c r="B1990" s="21" t="s">
        <v>4156</v>
      </c>
      <c r="C1990" s="21" t="s">
        <v>19</v>
      </c>
      <c r="D1990" s="21" t="s">
        <v>54</v>
      </c>
      <c r="E1990" s="22">
        <v>3223042441</v>
      </c>
      <c r="F1990" s="21" t="s">
        <v>4157</v>
      </c>
      <c r="G1990" s="21">
        <v>47</v>
      </c>
      <c r="H1990" s="21"/>
    </row>
    <row r="1991" ht="72" spans="1:8">
      <c r="A1991" s="20">
        <v>1988</v>
      </c>
      <c r="B1991" s="21" t="s">
        <v>4158</v>
      </c>
      <c r="C1991" s="21" t="s">
        <v>172</v>
      </c>
      <c r="D1991" s="21" t="s">
        <v>2963</v>
      </c>
      <c r="E1991" s="21">
        <v>3233064203</v>
      </c>
      <c r="F1991" s="21" t="s">
        <v>4159</v>
      </c>
      <c r="G1991" s="21">
        <v>47</v>
      </c>
      <c r="H1991" s="21"/>
    </row>
    <row r="1992" ht="57.6" spans="1:8">
      <c r="A1992" s="20">
        <v>1989</v>
      </c>
      <c r="B1992" s="21" t="s">
        <v>4160</v>
      </c>
      <c r="C1992" s="21" t="s">
        <v>26</v>
      </c>
      <c r="D1992" s="21" t="s">
        <v>136</v>
      </c>
      <c r="E1992" s="21">
        <v>3223032329</v>
      </c>
      <c r="F1992" s="21" t="s">
        <v>4161</v>
      </c>
      <c r="G1992" s="21">
        <v>47</v>
      </c>
      <c r="H1992" s="21"/>
    </row>
    <row r="1993" ht="86.4" spans="1:8">
      <c r="A1993" s="20">
        <v>1990</v>
      </c>
      <c r="B1993" s="21" t="s">
        <v>4162</v>
      </c>
      <c r="C1993" s="21" t="s">
        <v>11</v>
      </c>
      <c r="D1993" s="21" t="s">
        <v>92</v>
      </c>
      <c r="E1993" s="21">
        <v>3223052221</v>
      </c>
      <c r="F1993" s="21" t="s">
        <v>4163</v>
      </c>
      <c r="G1993" s="21">
        <v>47</v>
      </c>
      <c r="H1993" s="21"/>
    </row>
    <row r="1994" ht="72" spans="1:8">
      <c r="A1994" s="20">
        <v>1991</v>
      </c>
      <c r="B1994" s="21" t="s">
        <v>4164</v>
      </c>
      <c r="C1994" s="21" t="s">
        <v>26</v>
      </c>
      <c r="D1994" s="21" t="s">
        <v>702</v>
      </c>
      <c r="E1994" s="21">
        <v>3233032120</v>
      </c>
      <c r="F1994" s="21" t="s">
        <v>4165</v>
      </c>
      <c r="G1994" s="21">
        <v>47</v>
      </c>
      <c r="H1994" s="21"/>
    </row>
    <row r="1995" ht="28.8" spans="1:8">
      <c r="A1995" s="20">
        <v>1992</v>
      </c>
      <c r="B1995" s="21" t="s">
        <v>4166</v>
      </c>
      <c r="C1995" s="21" t="s">
        <v>15</v>
      </c>
      <c r="D1995" s="21" t="s">
        <v>298</v>
      </c>
      <c r="E1995" s="21">
        <v>3223071133</v>
      </c>
      <c r="F1995" s="21" t="s">
        <v>4167</v>
      </c>
      <c r="G1995" s="21">
        <v>47</v>
      </c>
      <c r="H1995" s="21"/>
    </row>
    <row r="1996" ht="86.4" spans="1:8">
      <c r="A1996" s="20">
        <v>1993</v>
      </c>
      <c r="B1996" s="21" t="s">
        <v>4168</v>
      </c>
      <c r="C1996" s="21" t="s">
        <v>44</v>
      </c>
      <c r="D1996" s="21" t="s">
        <v>2369</v>
      </c>
      <c r="E1996" s="22">
        <v>3233012832</v>
      </c>
      <c r="F1996" s="21" t="s">
        <v>4169</v>
      </c>
      <c r="G1996" s="21">
        <v>46.5</v>
      </c>
      <c r="H1996" s="21"/>
    </row>
    <row r="1997" ht="43.2" spans="1:8">
      <c r="A1997" s="20">
        <v>1994</v>
      </c>
      <c r="B1997" s="21" t="s">
        <v>4170</v>
      </c>
      <c r="C1997" s="21" t="s">
        <v>172</v>
      </c>
      <c r="D1997" s="21" t="s">
        <v>207</v>
      </c>
      <c r="E1997" s="21">
        <v>3233064117</v>
      </c>
      <c r="F1997" s="21" t="s">
        <v>4171</v>
      </c>
      <c r="G1997" s="21">
        <v>46.5</v>
      </c>
      <c r="H1997" s="21"/>
    </row>
    <row r="1998" ht="57.6" spans="1:8">
      <c r="A1998" s="20">
        <v>1995</v>
      </c>
      <c r="B1998" s="21" t="s">
        <v>4172</v>
      </c>
      <c r="C1998" s="21" t="s">
        <v>15</v>
      </c>
      <c r="D1998" s="21" t="s">
        <v>830</v>
      </c>
      <c r="E1998" s="22">
        <v>3212061201</v>
      </c>
      <c r="F1998" s="21" t="s">
        <v>4173</v>
      </c>
      <c r="G1998" s="21">
        <v>46.5</v>
      </c>
      <c r="H1998" s="21"/>
    </row>
    <row r="1999" ht="57.6" spans="1:8">
      <c r="A1999" s="20">
        <v>1996</v>
      </c>
      <c r="B1999" s="23" t="s">
        <v>4174</v>
      </c>
      <c r="C1999" s="35" t="s">
        <v>11</v>
      </c>
      <c r="D1999" s="35" t="s">
        <v>204</v>
      </c>
      <c r="E1999" s="35">
        <v>3223054148</v>
      </c>
      <c r="F1999" s="35" t="s">
        <v>4175</v>
      </c>
      <c r="G1999" s="35">
        <v>46.5</v>
      </c>
      <c r="H1999" s="23"/>
    </row>
    <row r="2000" ht="43.2" spans="1:8">
      <c r="A2000" s="20">
        <v>1997</v>
      </c>
      <c r="B2000" s="23" t="s">
        <v>4176</v>
      </c>
      <c r="C2000" s="23" t="s">
        <v>26</v>
      </c>
      <c r="D2000" s="23" t="s">
        <v>120</v>
      </c>
      <c r="E2000" s="23">
        <v>3223034218</v>
      </c>
      <c r="F2000" s="23" t="s">
        <v>4177</v>
      </c>
      <c r="G2000" s="23">
        <v>46.5</v>
      </c>
      <c r="H2000" s="23"/>
    </row>
    <row r="2001" ht="72" spans="1:8">
      <c r="A2001" s="20">
        <v>1998</v>
      </c>
      <c r="B2001" s="21" t="s">
        <v>4178</v>
      </c>
      <c r="C2001" s="21" t="s">
        <v>11</v>
      </c>
      <c r="D2001" s="21" t="s">
        <v>363</v>
      </c>
      <c r="E2001" s="22">
        <v>3233052217</v>
      </c>
      <c r="F2001" s="21" t="s">
        <v>4179</v>
      </c>
      <c r="G2001" s="21">
        <v>46.5</v>
      </c>
      <c r="H2001" s="20"/>
    </row>
    <row r="2002" ht="43.2" spans="1:8">
      <c r="A2002" s="20">
        <v>1999</v>
      </c>
      <c r="B2002" s="21" t="s">
        <v>4180</v>
      </c>
      <c r="C2002" s="21" t="s">
        <v>26</v>
      </c>
      <c r="D2002" s="21" t="s">
        <v>507</v>
      </c>
      <c r="E2002" s="21">
        <v>3233033120</v>
      </c>
      <c r="F2002" s="21" t="s">
        <v>4181</v>
      </c>
      <c r="G2002" s="21">
        <v>46.5</v>
      </c>
      <c r="H2002" s="21"/>
    </row>
    <row r="2003" ht="86.4" spans="1:8">
      <c r="A2003" s="20">
        <v>2000</v>
      </c>
      <c r="B2003" s="21" t="s">
        <v>4182</v>
      </c>
      <c r="C2003" s="21" t="s">
        <v>11</v>
      </c>
      <c r="D2003" s="21" t="s">
        <v>379</v>
      </c>
      <c r="E2003" s="21">
        <v>3233051138</v>
      </c>
      <c r="F2003" s="21" t="s">
        <v>4183</v>
      </c>
      <c r="G2003" s="21">
        <v>46.5</v>
      </c>
      <c r="H2003" s="21"/>
    </row>
    <row r="2004" ht="115.2" spans="1:8">
      <c r="A2004" s="20">
        <v>2001</v>
      </c>
      <c r="B2004" s="21" t="s">
        <v>4184</v>
      </c>
      <c r="C2004" s="21" t="s">
        <v>26</v>
      </c>
      <c r="D2004" s="21" t="s">
        <v>33</v>
      </c>
      <c r="E2004" s="22">
        <v>3223034437</v>
      </c>
      <c r="F2004" s="21" t="s">
        <v>4185</v>
      </c>
      <c r="G2004" s="21">
        <v>46</v>
      </c>
      <c r="H2004" s="21"/>
    </row>
    <row r="2005" ht="86.4" spans="1:8">
      <c r="A2005" s="20">
        <v>2002</v>
      </c>
      <c r="B2005" s="21" t="s">
        <v>4186</v>
      </c>
      <c r="C2005" s="21" t="s">
        <v>172</v>
      </c>
      <c r="D2005" s="21" t="s">
        <v>1706</v>
      </c>
      <c r="E2005" s="22">
        <v>3233062123</v>
      </c>
      <c r="F2005" s="21" t="s">
        <v>4187</v>
      </c>
      <c r="G2005" s="21">
        <v>46</v>
      </c>
      <c r="H2005" s="21"/>
    </row>
    <row r="2006" ht="72" spans="1:8">
      <c r="A2006" s="20">
        <v>2003</v>
      </c>
      <c r="B2006" s="21" t="s">
        <v>4188</v>
      </c>
      <c r="C2006" s="21" t="s">
        <v>11</v>
      </c>
      <c r="D2006" s="21" t="s">
        <v>183</v>
      </c>
      <c r="E2006" s="22">
        <v>3233054435</v>
      </c>
      <c r="F2006" s="21" t="s">
        <v>4189</v>
      </c>
      <c r="G2006" s="21">
        <v>46</v>
      </c>
      <c r="H2006" s="21"/>
    </row>
    <row r="2007" ht="28.8" spans="1:8">
      <c r="A2007" s="20">
        <v>2004</v>
      </c>
      <c r="B2007" s="21" t="s">
        <v>4190</v>
      </c>
      <c r="C2007" s="21" t="s">
        <v>19</v>
      </c>
      <c r="D2007" s="21" t="s">
        <v>215</v>
      </c>
      <c r="E2007" s="21">
        <v>3223042116</v>
      </c>
      <c r="F2007" s="21" t="s">
        <v>4191</v>
      </c>
      <c r="G2007" s="21">
        <v>46</v>
      </c>
      <c r="H2007" s="21"/>
    </row>
    <row r="2008" ht="129.6" spans="1:8">
      <c r="A2008" s="20">
        <v>2005</v>
      </c>
      <c r="B2008" s="21" t="s">
        <v>4192</v>
      </c>
      <c r="C2008" s="21" t="s">
        <v>26</v>
      </c>
      <c r="D2008" s="21" t="s">
        <v>33</v>
      </c>
      <c r="E2008" s="22">
        <v>3223034438</v>
      </c>
      <c r="F2008" s="21" t="s">
        <v>4193</v>
      </c>
      <c r="G2008" s="21">
        <v>46</v>
      </c>
      <c r="H2008" s="21"/>
    </row>
    <row r="2009" ht="115.2" spans="1:8">
      <c r="A2009" s="20">
        <v>2006</v>
      </c>
      <c r="B2009" s="21" t="s">
        <v>4194</v>
      </c>
      <c r="C2009" s="21" t="s">
        <v>26</v>
      </c>
      <c r="D2009" s="21" t="s">
        <v>33</v>
      </c>
      <c r="E2009" s="22">
        <v>3223034436</v>
      </c>
      <c r="F2009" s="21" t="s">
        <v>4195</v>
      </c>
      <c r="G2009" s="21">
        <v>46</v>
      </c>
      <c r="H2009" s="21"/>
    </row>
    <row r="2010" ht="86.4" spans="1:8">
      <c r="A2010" s="20">
        <v>2007</v>
      </c>
      <c r="B2010" s="21" t="s">
        <v>4196</v>
      </c>
      <c r="C2010" s="21" t="s">
        <v>44</v>
      </c>
      <c r="D2010" s="21" t="s">
        <v>125</v>
      </c>
      <c r="E2010" s="21">
        <v>3233011542</v>
      </c>
      <c r="F2010" s="21" t="s">
        <v>4197</v>
      </c>
      <c r="G2010" s="21">
        <v>46</v>
      </c>
      <c r="H2010" s="21"/>
    </row>
    <row r="2011" ht="129.6" spans="1:8">
      <c r="A2011" s="20">
        <v>2008</v>
      </c>
      <c r="B2011" s="21" t="s">
        <v>4198</v>
      </c>
      <c r="C2011" s="21" t="s">
        <v>19</v>
      </c>
      <c r="D2011" s="21" t="s">
        <v>275</v>
      </c>
      <c r="E2011" s="21">
        <v>3233041426</v>
      </c>
      <c r="F2011" s="21" t="s">
        <v>4199</v>
      </c>
      <c r="G2011" s="21">
        <v>46</v>
      </c>
      <c r="H2011" s="21"/>
    </row>
    <row r="2012" ht="57.6" spans="1:8">
      <c r="A2012" s="20">
        <v>2009</v>
      </c>
      <c r="B2012" s="33" t="s">
        <v>4200</v>
      </c>
      <c r="C2012" s="21" t="s">
        <v>19</v>
      </c>
      <c r="D2012" s="33" t="s">
        <v>697</v>
      </c>
      <c r="E2012" s="22">
        <v>3233041336</v>
      </c>
      <c r="F2012" s="33" t="s">
        <v>4201</v>
      </c>
      <c r="G2012" s="21">
        <v>46</v>
      </c>
      <c r="H2012" s="21"/>
    </row>
    <row r="2013" ht="72" spans="1:8">
      <c r="A2013" s="20">
        <v>2010</v>
      </c>
      <c r="B2013" s="21" t="s">
        <v>4202</v>
      </c>
      <c r="C2013" s="25" t="s">
        <v>19</v>
      </c>
      <c r="D2013" s="25" t="s">
        <v>418</v>
      </c>
      <c r="E2013" s="34">
        <v>3223041130</v>
      </c>
      <c r="F2013" s="25" t="s">
        <v>4203</v>
      </c>
      <c r="G2013" s="26">
        <v>46</v>
      </c>
      <c r="H2013" s="21"/>
    </row>
    <row r="2014" ht="115.2" spans="1:8">
      <c r="A2014" s="20">
        <v>2011</v>
      </c>
      <c r="B2014" s="21" t="s">
        <v>4204</v>
      </c>
      <c r="C2014" s="25" t="s">
        <v>26</v>
      </c>
      <c r="D2014" s="25" t="s">
        <v>33</v>
      </c>
      <c r="E2014" s="34">
        <v>3223034408</v>
      </c>
      <c r="F2014" s="25" t="s">
        <v>4205</v>
      </c>
      <c r="G2014" s="26">
        <v>46</v>
      </c>
      <c r="H2014" s="21"/>
    </row>
    <row r="2015" ht="72" spans="1:8">
      <c r="A2015" s="20">
        <v>2012</v>
      </c>
      <c r="B2015" s="21" t="s">
        <v>4206</v>
      </c>
      <c r="C2015" s="25" t="s">
        <v>26</v>
      </c>
      <c r="D2015" s="25" t="s">
        <v>1867</v>
      </c>
      <c r="E2015" s="25">
        <v>3223032224</v>
      </c>
      <c r="F2015" s="25" t="s">
        <v>4207</v>
      </c>
      <c r="G2015" s="26">
        <v>46</v>
      </c>
      <c r="H2015" s="21"/>
    </row>
    <row r="2016" ht="57.6" spans="1:8">
      <c r="A2016" s="20">
        <v>2013</v>
      </c>
      <c r="B2016" s="21" t="s">
        <v>4208</v>
      </c>
      <c r="C2016" s="25" t="s">
        <v>19</v>
      </c>
      <c r="D2016" s="25" t="s">
        <v>857</v>
      </c>
      <c r="E2016" s="25">
        <v>3233042318</v>
      </c>
      <c r="F2016" s="25" t="s">
        <v>4209</v>
      </c>
      <c r="G2016" s="26">
        <v>46</v>
      </c>
      <c r="H2016" s="21"/>
    </row>
    <row r="2017" ht="100.8" spans="1:8">
      <c r="A2017" s="20">
        <v>2014</v>
      </c>
      <c r="B2017" s="21" t="s">
        <v>4210</v>
      </c>
      <c r="C2017" s="25" t="s">
        <v>44</v>
      </c>
      <c r="D2017" s="25" t="s">
        <v>862</v>
      </c>
      <c r="E2017" s="34">
        <v>3233011642</v>
      </c>
      <c r="F2017" s="25" t="s">
        <v>4211</v>
      </c>
      <c r="G2017" s="26">
        <v>46</v>
      </c>
      <c r="H2017" s="21"/>
    </row>
    <row r="2018" ht="115.2" spans="1:8">
      <c r="A2018" s="20">
        <v>2015</v>
      </c>
      <c r="B2018" s="21" t="s">
        <v>4212</v>
      </c>
      <c r="C2018" s="25" t="s">
        <v>11</v>
      </c>
      <c r="D2018" s="25" t="s">
        <v>427</v>
      </c>
      <c r="E2018" s="34">
        <v>3233053140</v>
      </c>
      <c r="F2018" s="25" t="s">
        <v>4213</v>
      </c>
      <c r="G2018" s="26">
        <v>46</v>
      </c>
      <c r="H2018" s="21"/>
    </row>
    <row r="2019" ht="86.4" spans="1:8">
      <c r="A2019" s="20">
        <v>2016</v>
      </c>
      <c r="B2019" s="23" t="s">
        <v>4214</v>
      </c>
      <c r="C2019" s="23" t="s">
        <v>44</v>
      </c>
      <c r="D2019" s="23" t="s">
        <v>639</v>
      </c>
      <c r="E2019" s="23">
        <v>3233011304</v>
      </c>
      <c r="F2019" s="23" t="s">
        <v>4215</v>
      </c>
      <c r="G2019" s="23">
        <v>46</v>
      </c>
      <c r="H2019" s="23"/>
    </row>
    <row r="2020" ht="72" spans="1:8">
      <c r="A2020" s="20">
        <v>2017</v>
      </c>
      <c r="B2020" s="23" t="s">
        <v>4216</v>
      </c>
      <c r="C2020" s="23" t="s">
        <v>26</v>
      </c>
      <c r="D2020" s="23" t="s">
        <v>109</v>
      </c>
      <c r="E2020" s="23">
        <v>3212022422</v>
      </c>
      <c r="F2020" s="23" t="s">
        <v>4217</v>
      </c>
      <c r="G2020" s="23">
        <v>46</v>
      </c>
      <c r="H2020" s="36"/>
    </row>
    <row r="2021" ht="57.6" spans="1:8">
      <c r="A2021" s="20">
        <v>2018</v>
      </c>
      <c r="B2021" s="21" t="s">
        <v>4218</v>
      </c>
      <c r="C2021" s="21" t="s">
        <v>11</v>
      </c>
      <c r="D2021" s="21" t="s">
        <v>1113</v>
      </c>
      <c r="E2021" s="21">
        <v>3223053431</v>
      </c>
      <c r="F2021" s="21" t="s">
        <v>4219</v>
      </c>
      <c r="G2021" s="21">
        <v>46</v>
      </c>
      <c r="H2021" s="21"/>
    </row>
    <row r="2022" ht="72" spans="1:8">
      <c r="A2022" s="20">
        <v>2019</v>
      </c>
      <c r="B2022" s="21" t="s">
        <v>4220</v>
      </c>
      <c r="C2022" s="21" t="s">
        <v>44</v>
      </c>
      <c r="D2022" s="21" t="s">
        <v>862</v>
      </c>
      <c r="E2022" s="22">
        <v>3233011645</v>
      </c>
      <c r="F2022" s="21" t="s">
        <v>4221</v>
      </c>
      <c r="G2022" s="21">
        <v>46</v>
      </c>
      <c r="H2022" s="21"/>
    </row>
    <row r="2023" ht="86.4" spans="1:8">
      <c r="A2023" s="20">
        <v>2020</v>
      </c>
      <c r="B2023" s="21" t="s">
        <v>4222</v>
      </c>
      <c r="C2023" s="21" t="s">
        <v>19</v>
      </c>
      <c r="D2023" s="21" t="s">
        <v>20</v>
      </c>
      <c r="E2023" s="22">
        <v>3223042328</v>
      </c>
      <c r="F2023" s="21" t="s">
        <v>4223</v>
      </c>
      <c r="G2023" s="21">
        <v>46</v>
      </c>
      <c r="H2023" s="21"/>
    </row>
    <row r="2024" ht="43.2" spans="1:8">
      <c r="A2024" s="20">
        <v>2021</v>
      </c>
      <c r="B2024" s="21" t="s">
        <v>4224</v>
      </c>
      <c r="C2024" s="21" t="s">
        <v>11</v>
      </c>
      <c r="D2024" s="21" t="s">
        <v>1113</v>
      </c>
      <c r="E2024" s="22">
        <v>3223053442</v>
      </c>
      <c r="F2024" s="21" t="s">
        <v>4225</v>
      </c>
      <c r="G2024" s="21">
        <v>46</v>
      </c>
      <c r="H2024" s="21"/>
    </row>
    <row r="2025" ht="57.6" spans="1:8">
      <c r="A2025" s="20">
        <v>2022</v>
      </c>
      <c r="B2025" s="21" t="s">
        <v>4226</v>
      </c>
      <c r="C2025" s="21" t="s">
        <v>172</v>
      </c>
      <c r="D2025" s="21" t="s">
        <v>210</v>
      </c>
      <c r="E2025" s="21">
        <v>3223065245</v>
      </c>
      <c r="F2025" s="21" t="s">
        <v>4227</v>
      </c>
      <c r="G2025" s="21">
        <v>46</v>
      </c>
      <c r="H2025" s="21"/>
    </row>
    <row r="2026" ht="86.4" spans="1:8">
      <c r="A2026" s="20">
        <v>2023</v>
      </c>
      <c r="B2026" s="21" t="s">
        <v>4228</v>
      </c>
      <c r="C2026" s="21" t="s">
        <v>19</v>
      </c>
      <c r="D2026" s="21" t="s">
        <v>79</v>
      </c>
      <c r="E2026" s="22">
        <v>3233043117</v>
      </c>
      <c r="F2026" s="21" t="s">
        <v>4229</v>
      </c>
      <c r="G2026" s="21">
        <v>46</v>
      </c>
      <c r="H2026" s="21"/>
    </row>
    <row r="2027" ht="72" spans="1:8">
      <c r="A2027" s="20">
        <v>2024</v>
      </c>
      <c r="B2027" s="21" t="s">
        <v>4230</v>
      </c>
      <c r="C2027" s="21" t="s">
        <v>11</v>
      </c>
      <c r="D2027" s="21" t="s">
        <v>183</v>
      </c>
      <c r="E2027" s="21">
        <v>3233054412</v>
      </c>
      <c r="F2027" s="21" t="s">
        <v>4231</v>
      </c>
      <c r="G2027" s="21">
        <v>46</v>
      </c>
      <c r="H2027" s="21"/>
    </row>
    <row r="2028" ht="57.6" spans="1:8">
      <c r="A2028" s="20">
        <v>2025</v>
      </c>
      <c r="B2028" s="21" t="s">
        <v>4232</v>
      </c>
      <c r="C2028" s="21" t="s">
        <v>11</v>
      </c>
      <c r="D2028" s="21" t="s">
        <v>117</v>
      </c>
      <c r="E2028" s="21">
        <v>3223054433</v>
      </c>
      <c r="F2028" s="21" t="s">
        <v>4233</v>
      </c>
      <c r="G2028" s="21">
        <v>46</v>
      </c>
      <c r="H2028" s="21"/>
    </row>
    <row r="2029" ht="28.8" spans="1:8">
      <c r="A2029" s="20">
        <v>2026</v>
      </c>
      <c r="B2029" s="21" t="s">
        <v>4234</v>
      </c>
      <c r="C2029" s="21" t="s">
        <v>44</v>
      </c>
      <c r="D2029" s="21" t="s">
        <v>2133</v>
      </c>
      <c r="E2029" s="22">
        <v>3212011533</v>
      </c>
      <c r="F2029" s="21" t="s">
        <v>4235</v>
      </c>
      <c r="G2029" s="21">
        <v>46</v>
      </c>
      <c r="H2029" s="21"/>
    </row>
    <row r="2030" ht="100.8" spans="1:8">
      <c r="A2030" s="20">
        <v>2027</v>
      </c>
      <c r="B2030" s="21" t="s">
        <v>4236</v>
      </c>
      <c r="C2030" s="21" t="s">
        <v>11</v>
      </c>
      <c r="D2030" s="21" t="s">
        <v>740</v>
      </c>
      <c r="E2030" s="21">
        <v>3233051207</v>
      </c>
      <c r="F2030" s="21" t="s">
        <v>4237</v>
      </c>
      <c r="G2030" s="21">
        <v>46</v>
      </c>
      <c r="H2030" s="20"/>
    </row>
    <row r="2031" ht="43.2" spans="1:8">
      <c r="A2031" s="20">
        <v>2028</v>
      </c>
      <c r="B2031" s="21" t="s">
        <v>4238</v>
      </c>
      <c r="C2031" s="21" t="s">
        <v>26</v>
      </c>
      <c r="D2031" s="21" t="s">
        <v>540</v>
      </c>
      <c r="E2031" s="21">
        <v>3212022333</v>
      </c>
      <c r="F2031" s="21" t="s">
        <v>4239</v>
      </c>
      <c r="G2031" s="21">
        <v>46</v>
      </c>
      <c r="H2031" s="27"/>
    </row>
    <row r="2032" ht="57.6" spans="1:8">
      <c r="A2032" s="20">
        <v>2029</v>
      </c>
      <c r="B2032" s="21" t="s">
        <v>4240</v>
      </c>
      <c r="C2032" s="21" t="s">
        <v>11</v>
      </c>
      <c r="D2032" s="21" t="s">
        <v>12</v>
      </c>
      <c r="E2032" s="22">
        <v>3233054247</v>
      </c>
      <c r="F2032" s="21" t="s">
        <v>4241</v>
      </c>
      <c r="G2032" s="21">
        <v>46</v>
      </c>
      <c r="H2032" s="21"/>
    </row>
    <row r="2033" ht="57.6" spans="1:8">
      <c r="A2033" s="20">
        <v>2030</v>
      </c>
      <c r="B2033" s="21" t="s">
        <v>4242</v>
      </c>
      <c r="C2033" s="21" t="s">
        <v>26</v>
      </c>
      <c r="D2033" s="21" t="s">
        <v>63</v>
      </c>
      <c r="E2033" s="22">
        <v>3223034144</v>
      </c>
      <c r="F2033" s="21" t="s">
        <v>4243</v>
      </c>
      <c r="G2033" s="21">
        <v>46</v>
      </c>
      <c r="H2033" s="21"/>
    </row>
    <row r="2034" ht="57.6" spans="1:8">
      <c r="A2034" s="20">
        <v>2031</v>
      </c>
      <c r="B2034" s="21" t="s">
        <v>4244</v>
      </c>
      <c r="C2034" s="21" t="s">
        <v>11</v>
      </c>
      <c r="D2034" s="21" t="s">
        <v>204</v>
      </c>
      <c r="E2034" s="21">
        <v>3223053326</v>
      </c>
      <c r="F2034" s="21" t="s">
        <v>4245</v>
      </c>
      <c r="G2034" s="21">
        <v>46</v>
      </c>
      <c r="H2034" s="20"/>
    </row>
    <row r="2035" ht="72" spans="1:8">
      <c r="A2035" s="20">
        <v>2032</v>
      </c>
      <c r="B2035" s="21" t="s">
        <v>4246</v>
      </c>
      <c r="C2035" s="21" t="s">
        <v>44</v>
      </c>
      <c r="D2035" s="21" t="s">
        <v>354</v>
      </c>
      <c r="E2035" s="21">
        <v>3223011719</v>
      </c>
      <c r="F2035" s="21" t="s">
        <v>4247</v>
      </c>
      <c r="G2035" s="21">
        <v>46</v>
      </c>
      <c r="H2035" s="27"/>
    </row>
    <row r="2036" ht="57.6" spans="1:8">
      <c r="A2036" s="20">
        <v>2033</v>
      </c>
      <c r="B2036" s="21" t="s">
        <v>4248</v>
      </c>
      <c r="C2036" s="21" t="s">
        <v>19</v>
      </c>
      <c r="D2036" s="21" t="s">
        <v>89</v>
      </c>
      <c r="E2036" s="21">
        <v>3223043231</v>
      </c>
      <c r="F2036" s="21" t="s">
        <v>4249</v>
      </c>
      <c r="G2036" s="21">
        <v>46</v>
      </c>
      <c r="H2036" s="21"/>
    </row>
    <row r="2037" ht="72" spans="1:8">
      <c r="A2037" s="20">
        <v>2034</v>
      </c>
      <c r="B2037" s="21" t="s">
        <v>4250</v>
      </c>
      <c r="C2037" s="21" t="s">
        <v>19</v>
      </c>
      <c r="D2037" s="21" t="s">
        <v>405</v>
      </c>
      <c r="E2037" s="21">
        <v>3233046104</v>
      </c>
      <c r="F2037" s="21" t="s">
        <v>4251</v>
      </c>
      <c r="G2037" s="21">
        <v>46</v>
      </c>
      <c r="H2037" s="20"/>
    </row>
    <row r="2038" ht="28.8" spans="1:8">
      <c r="A2038" s="20">
        <v>2035</v>
      </c>
      <c r="B2038" s="21" t="s">
        <v>4252</v>
      </c>
      <c r="C2038" s="21" t="s">
        <v>15</v>
      </c>
      <c r="D2038" s="21" t="s">
        <v>82</v>
      </c>
      <c r="E2038" s="22">
        <v>3223071331</v>
      </c>
      <c r="F2038" s="21" t="s">
        <v>4253</v>
      </c>
      <c r="G2038" s="21">
        <v>46</v>
      </c>
      <c r="H2038" s="21"/>
    </row>
    <row r="2039" ht="57.6" spans="1:8">
      <c r="A2039" s="20">
        <v>2036</v>
      </c>
      <c r="B2039" s="21" t="s">
        <v>4254</v>
      </c>
      <c r="C2039" s="21" t="s">
        <v>172</v>
      </c>
      <c r="D2039" s="21" t="s">
        <v>192</v>
      </c>
      <c r="E2039" s="21">
        <v>3223064119</v>
      </c>
      <c r="F2039" s="21" t="s">
        <v>4255</v>
      </c>
      <c r="G2039" s="21">
        <v>46</v>
      </c>
      <c r="H2039" s="21"/>
    </row>
    <row r="2040" ht="72" spans="1:8">
      <c r="A2040" s="20">
        <v>2037</v>
      </c>
      <c r="B2040" s="21" t="s">
        <v>4256</v>
      </c>
      <c r="C2040" s="21" t="s">
        <v>172</v>
      </c>
      <c r="D2040" s="21" t="s">
        <v>788</v>
      </c>
      <c r="E2040" s="21">
        <v>3223065111</v>
      </c>
      <c r="F2040" s="21" t="s">
        <v>4257</v>
      </c>
      <c r="G2040" s="21">
        <v>46</v>
      </c>
      <c r="H2040" s="21"/>
    </row>
    <row r="2041" ht="72" spans="1:8">
      <c r="A2041" s="20">
        <v>2038</v>
      </c>
      <c r="B2041" s="21" t="s">
        <v>4258</v>
      </c>
      <c r="C2041" s="21" t="s">
        <v>44</v>
      </c>
      <c r="D2041" s="21" t="s">
        <v>766</v>
      </c>
      <c r="E2041" s="22">
        <v>3223012522</v>
      </c>
      <c r="F2041" s="21" t="s">
        <v>4259</v>
      </c>
      <c r="G2041" s="21">
        <v>46</v>
      </c>
      <c r="H2041" s="21"/>
    </row>
    <row r="2042" ht="57.6" spans="1:8">
      <c r="A2042" s="20">
        <v>2039</v>
      </c>
      <c r="B2042" s="21" t="s">
        <v>4260</v>
      </c>
      <c r="C2042" s="21" t="s">
        <v>26</v>
      </c>
      <c r="D2042" s="21" t="s">
        <v>198</v>
      </c>
      <c r="E2042" s="21">
        <v>3223032128</v>
      </c>
      <c r="F2042" s="21" t="s">
        <v>4261</v>
      </c>
      <c r="G2042" s="21">
        <v>46</v>
      </c>
      <c r="H2042" s="21"/>
    </row>
    <row r="2043" ht="28.8" spans="1:8">
      <c r="A2043" s="20">
        <v>2040</v>
      </c>
      <c r="B2043" s="21" t="s">
        <v>4262</v>
      </c>
      <c r="C2043" s="21" t="s">
        <v>172</v>
      </c>
      <c r="D2043" s="21" t="s">
        <v>439</v>
      </c>
      <c r="E2043" s="21">
        <v>3223063108</v>
      </c>
      <c r="F2043" s="21" t="s">
        <v>4263</v>
      </c>
      <c r="G2043" s="21">
        <v>46</v>
      </c>
      <c r="H2043" s="33"/>
    </row>
    <row r="2044" ht="57.6" spans="1:8">
      <c r="A2044" s="20">
        <v>2041</v>
      </c>
      <c r="B2044" s="21" t="s">
        <v>4264</v>
      </c>
      <c r="C2044" s="21" t="s">
        <v>11</v>
      </c>
      <c r="D2044" s="21" t="s">
        <v>117</v>
      </c>
      <c r="E2044" s="21">
        <v>3223054435</v>
      </c>
      <c r="F2044" s="21" t="s">
        <v>4265</v>
      </c>
      <c r="G2044" s="21">
        <v>46</v>
      </c>
      <c r="H2044" s="21"/>
    </row>
    <row r="2045" ht="43.2" spans="1:8">
      <c r="A2045" s="20">
        <v>2042</v>
      </c>
      <c r="B2045" s="38" t="s">
        <v>4266</v>
      </c>
      <c r="C2045" s="21" t="s">
        <v>26</v>
      </c>
      <c r="D2045" s="21" t="s">
        <v>287</v>
      </c>
      <c r="E2045" s="39">
        <v>3233043233</v>
      </c>
      <c r="F2045" s="33" t="s">
        <v>4267</v>
      </c>
      <c r="G2045" s="21">
        <v>46</v>
      </c>
      <c r="H2045" s="21"/>
    </row>
    <row r="2046" ht="43.2" spans="1:8">
      <c r="A2046" s="20">
        <v>2043</v>
      </c>
      <c r="B2046" s="21" t="s">
        <v>4268</v>
      </c>
      <c r="C2046" s="21" t="s">
        <v>11</v>
      </c>
      <c r="D2046" s="21" t="s">
        <v>1113</v>
      </c>
      <c r="E2046" s="21">
        <v>3223053440</v>
      </c>
      <c r="F2046" s="21" t="s">
        <v>4269</v>
      </c>
      <c r="G2046" s="21">
        <v>46</v>
      </c>
      <c r="H2046" s="21"/>
    </row>
    <row r="2047" ht="57.6" spans="1:8">
      <c r="A2047" s="20">
        <v>2044</v>
      </c>
      <c r="B2047" s="21" t="s">
        <v>4270</v>
      </c>
      <c r="C2047" s="21" t="s">
        <v>172</v>
      </c>
      <c r="D2047" s="21" t="s">
        <v>1164</v>
      </c>
      <c r="E2047" s="22">
        <v>3223062140</v>
      </c>
      <c r="F2047" s="21" t="s">
        <v>4271</v>
      </c>
      <c r="G2047" s="21">
        <v>46</v>
      </c>
      <c r="H2047" s="21"/>
    </row>
    <row r="2048" ht="86.4" spans="1:8">
      <c r="A2048" s="20">
        <v>2045</v>
      </c>
      <c r="B2048" s="21" t="s">
        <v>4272</v>
      </c>
      <c r="C2048" s="21" t="s">
        <v>11</v>
      </c>
      <c r="D2048" s="21" t="s">
        <v>66</v>
      </c>
      <c r="E2048" s="21">
        <v>3223054344</v>
      </c>
      <c r="F2048" s="21" t="s">
        <v>4273</v>
      </c>
      <c r="G2048" s="21">
        <v>46</v>
      </c>
      <c r="H2048" s="27"/>
    </row>
    <row r="2049" ht="57.6" spans="1:8">
      <c r="A2049" s="20">
        <v>2046</v>
      </c>
      <c r="B2049" s="21" t="s">
        <v>4274</v>
      </c>
      <c r="C2049" s="21" t="s">
        <v>19</v>
      </c>
      <c r="D2049" s="21" t="s">
        <v>986</v>
      </c>
      <c r="E2049" s="21">
        <v>3233041113</v>
      </c>
      <c r="F2049" s="21" t="s">
        <v>4275</v>
      </c>
      <c r="G2049" s="21">
        <v>46</v>
      </c>
      <c r="H2049" s="21"/>
    </row>
    <row r="2050" ht="28.8" spans="1:8">
      <c r="A2050" s="20">
        <v>2047</v>
      </c>
      <c r="B2050" s="21" t="s">
        <v>4276</v>
      </c>
      <c r="C2050" s="21" t="s">
        <v>11</v>
      </c>
      <c r="D2050" s="21" t="s">
        <v>23</v>
      </c>
      <c r="E2050" s="21">
        <v>3223052141</v>
      </c>
      <c r="F2050" s="21" t="s">
        <v>4277</v>
      </c>
      <c r="G2050" s="21">
        <v>46</v>
      </c>
      <c r="H2050" s="21"/>
    </row>
    <row r="2051" ht="72" spans="1:8">
      <c r="A2051" s="20">
        <v>2048</v>
      </c>
      <c r="B2051" s="21" t="s">
        <v>4278</v>
      </c>
      <c r="C2051" s="21" t="s">
        <v>26</v>
      </c>
      <c r="D2051" s="21" t="s">
        <v>4279</v>
      </c>
      <c r="E2051" s="22">
        <v>3212025116</v>
      </c>
      <c r="F2051" s="21" t="s">
        <v>4280</v>
      </c>
      <c r="G2051" s="21">
        <v>46</v>
      </c>
      <c r="H2051" s="21"/>
    </row>
    <row r="2052" ht="72" spans="1:8">
      <c r="A2052" s="20">
        <v>2049</v>
      </c>
      <c r="B2052" s="21" t="s">
        <v>4281</v>
      </c>
      <c r="C2052" s="21" t="s">
        <v>19</v>
      </c>
      <c r="D2052" s="21" t="s">
        <v>986</v>
      </c>
      <c r="E2052" s="21">
        <v>3233041140</v>
      </c>
      <c r="F2052" s="21" t="s">
        <v>4282</v>
      </c>
      <c r="G2052" s="21">
        <v>46</v>
      </c>
      <c r="H2052" s="21"/>
    </row>
    <row r="2053" ht="57.6" spans="1:8">
      <c r="A2053" s="20">
        <v>2050</v>
      </c>
      <c r="B2053" s="21" t="s">
        <v>4283</v>
      </c>
      <c r="C2053" s="21" t="s">
        <v>19</v>
      </c>
      <c r="D2053" s="21" t="s">
        <v>128</v>
      </c>
      <c r="E2053" s="22">
        <v>3223043113</v>
      </c>
      <c r="F2053" s="21" t="s">
        <v>4284</v>
      </c>
      <c r="G2053" s="21">
        <v>46</v>
      </c>
      <c r="H2053" s="21"/>
    </row>
    <row r="2054" ht="86.4" spans="1:8">
      <c r="A2054" s="20">
        <v>2051</v>
      </c>
      <c r="B2054" s="21" t="s">
        <v>4285</v>
      </c>
      <c r="C2054" s="21" t="s">
        <v>172</v>
      </c>
      <c r="D2054" s="21" t="s">
        <v>788</v>
      </c>
      <c r="E2054" s="21">
        <v>3223065127</v>
      </c>
      <c r="F2054" s="21" t="s">
        <v>4286</v>
      </c>
      <c r="G2054" s="21">
        <v>46</v>
      </c>
      <c r="H2054" s="21"/>
    </row>
    <row r="2055" ht="43.2" spans="1:8">
      <c r="A2055" s="20">
        <v>2052</v>
      </c>
      <c r="B2055" s="21" t="s">
        <v>4287</v>
      </c>
      <c r="C2055" s="21" t="s">
        <v>172</v>
      </c>
      <c r="D2055" s="21" t="s">
        <v>1135</v>
      </c>
      <c r="E2055" s="21">
        <v>3233061213</v>
      </c>
      <c r="F2055" s="21" t="s">
        <v>4288</v>
      </c>
      <c r="G2055" s="21">
        <v>46</v>
      </c>
      <c r="H2055" s="21"/>
    </row>
    <row r="2056" ht="28.8" spans="1:8">
      <c r="A2056" s="20">
        <v>2053</v>
      </c>
      <c r="B2056" s="21" t="s">
        <v>4289</v>
      </c>
      <c r="C2056" s="21" t="s">
        <v>172</v>
      </c>
      <c r="D2056" s="21" t="s">
        <v>439</v>
      </c>
      <c r="E2056" s="21">
        <v>3223063115</v>
      </c>
      <c r="F2056" s="21" t="s">
        <v>4290</v>
      </c>
      <c r="G2056" s="21">
        <v>46</v>
      </c>
      <c r="H2056" s="21"/>
    </row>
    <row r="2057" ht="57.6" spans="1:8">
      <c r="A2057" s="20">
        <v>2054</v>
      </c>
      <c r="B2057" s="21" t="s">
        <v>4291</v>
      </c>
      <c r="C2057" s="21" t="s">
        <v>11</v>
      </c>
      <c r="D2057" s="21" t="s">
        <v>178</v>
      </c>
      <c r="E2057" s="21">
        <v>3233054333</v>
      </c>
      <c r="F2057" s="21" t="s">
        <v>4292</v>
      </c>
      <c r="G2057" s="21">
        <v>45.5</v>
      </c>
      <c r="H2057" s="21"/>
    </row>
    <row r="2058" ht="57.6" spans="1:8">
      <c r="A2058" s="20">
        <v>2055</v>
      </c>
      <c r="B2058" s="23" t="s">
        <v>4293</v>
      </c>
      <c r="C2058" s="23" t="s">
        <v>19</v>
      </c>
      <c r="D2058" s="23" t="s">
        <v>114</v>
      </c>
      <c r="E2058" s="23">
        <v>3223043303</v>
      </c>
      <c r="F2058" s="23" t="s">
        <v>4294</v>
      </c>
      <c r="G2058" s="23">
        <v>45.5</v>
      </c>
      <c r="H2058" s="23"/>
    </row>
    <row r="2059" ht="86.4" spans="1:8">
      <c r="A2059" s="20">
        <v>2056</v>
      </c>
      <c r="B2059" s="21" t="s">
        <v>4295</v>
      </c>
      <c r="C2059" s="21" t="s">
        <v>11</v>
      </c>
      <c r="D2059" s="21" t="s">
        <v>218</v>
      </c>
      <c r="E2059" s="21">
        <v>3223053147</v>
      </c>
      <c r="F2059" s="21" t="s">
        <v>4296</v>
      </c>
      <c r="G2059" s="21">
        <v>45.5</v>
      </c>
      <c r="H2059" s="21"/>
    </row>
    <row r="2060" ht="72" spans="1:8">
      <c r="A2060" s="20">
        <v>2057</v>
      </c>
      <c r="B2060" s="21" t="s">
        <v>4297</v>
      </c>
      <c r="C2060" s="21" t="s">
        <v>11</v>
      </c>
      <c r="D2060" s="21" t="s">
        <v>871</v>
      </c>
      <c r="E2060" s="21">
        <v>3233053218</v>
      </c>
      <c r="F2060" s="21" t="s">
        <v>4298</v>
      </c>
      <c r="G2060" s="21">
        <v>45.5</v>
      </c>
      <c r="H2060" s="21"/>
    </row>
    <row r="2061" ht="72" spans="1:8">
      <c r="A2061" s="20">
        <v>2058</v>
      </c>
      <c r="B2061" s="21" t="s">
        <v>4299</v>
      </c>
      <c r="C2061" s="21" t="s">
        <v>26</v>
      </c>
      <c r="D2061" s="21" t="s">
        <v>287</v>
      </c>
      <c r="E2061" s="22">
        <v>3233031322</v>
      </c>
      <c r="F2061" s="21" t="s">
        <v>4300</v>
      </c>
      <c r="G2061" s="21">
        <v>45.5</v>
      </c>
      <c r="H2061" s="21"/>
    </row>
    <row r="2062" ht="86.4" spans="1:8">
      <c r="A2062" s="20">
        <v>2059</v>
      </c>
      <c r="B2062" s="21" t="s">
        <v>4301</v>
      </c>
      <c r="C2062" s="21" t="s">
        <v>26</v>
      </c>
      <c r="D2062" s="21" t="s">
        <v>272</v>
      </c>
      <c r="E2062" s="21">
        <v>3233034446</v>
      </c>
      <c r="F2062" s="21" t="s">
        <v>4302</v>
      </c>
      <c r="G2062" s="21">
        <v>45.5</v>
      </c>
      <c r="H2062" s="21"/>
    </row>
    <row r="2063" ht="57.6" spans="1:8">
      <c r="A2063" s="20">
        <v>2060</v>
      </c>
      <c r="B2063" s="21" t="s">
        <v>4303</v>
      </c>
      <c r="C2063" s="21" t="s">
        <v>19</v>
      </c>
      <c r="D2063" s="21" t="s">
        <v>153</v>
      </c>
      <c r="E2063" s="21">
        <v>3233042129</v>
      </c>
      <c r="F2063" s="21" t="s">
        <v>4304</v>
      </c>
      <c r="G2063" s="21">
        <v>45.5</v>
      </c>
      <c r="H2063" s="21"/>
    </row>
    <row r="2064" ht="100.8" spans="1:8">
      <c r="A2064" s="20">
        <v>2061</v>
      </c>
      <c r="B2064" s="21" t="s">
        <v>1174</v>
      </c>
      <c r="C2064" s="21" t="s">
        <v>172</v>
      </c>
      <c r="D2064" s="21" t="s">
        <v>842</v>
      </c>
      <c r="E2064" s="21">
        <v>3233061134</v>
      </c>
      <c r="F2064" s="21" t="s">
        <v>4305</v>
      </c>
      <c r="G2064" s="21">
        <v>45.5</v>
      </c>
      <c r="H2064" s="21"/>
    </row>
    <row r="2065" ht="57.6" spans="1:8">
      <c r="A2065" s="20">
        <v>2062</v>
      </c>
      <c r="B2065" s="21" t="s">
        <v>4306</v>
      </c>
      <c r="C2065" s="21" t="s">
        <v>26</v>
      </c>
      <c r="D2065" s="21" t="s">
        <v>131</v>
      </c>
      <c r="E2065" s="22">
        <v>3233034346</v>
      </c>
      <c r="F2065" s="21" t="s">
        <v>4307</v>
      </c>
      <c r="G2065" s="21">
        <v>45</v>
      </c>
      <c r="H2065" s="33"/>
    </row>
    <row r="2066" ht="57.6" spans="1:8">
      <c r="A2066" s="20">
        <v>2063</v>
      </c>
      <c r="B2066" s="21" t="s">
        <v>4308</v>
      </c>
      <c r="C2066" s="21" t="s">
        <v>11</v>
      </c>
      <c r="D2066" s="21" t="s">
        <v>1113</v>
      </c>
      <c r="E2066" s="21">
        <v>3223053441</v>
      </c>
      <c r="F2066" s="21" t="s">
        <v>4309</v>
      </c>
      <c r="G2066" s="21">
        <v>45</v>
      </c>
      <c r="H2066" s="31"/>
    </row>
    <row r="2067" ht="86.4" spans="1:8">
      <c r="A2067" s="20">
        <v>2064</v>
      </c>
      <c r="B2067" s="21" t="s">
        <v>4310</v>
      </c>
      <c r="C2067" s="21" t="s">
        <v>26</v>
      </c>
      <c r="D2067" s="21" t="s">
        <v>131</v>
      </c>
      <c r="E2067" s="21">
        <v>3233034314</v>
      </c>
      <c r="F2067" s="21" t="s">
        <v>4311</v>
      </c>
      <c r="G2067" s="21">
        <v>45</v>
      </c>
      <c r="H2067" s="21"/>
    </row>
    <row r="2068" ht="86.4" spans="1:8">
      <c r="A2068" s="20">
        <v>2065</v>
      </c>
      <c r="B2068" s="21" t="s">
        <v>4312</v>
      </c>
      <c r="C2068" s="21" t="s">
        <v>15</v>
      </c>
      <c r="D2068" s="21" t="s">
        <v>16</v>
      </c>
      <c r="E2068" s="21">
        <v>3212061312</v>
      </c>
      <c r="F2068" s="21" t="s">
        <v>4313</v>
      </c>
      <c r="G2068" s="21">
        <v>45</v>
      </c>
      <c r="H2068" s="27"/>
    </row>
    <row r="2069" ht="43.2" spans="1:8">
      <c r="A2069" s="20">
        <v>2066</v>
      </c>
      <c r="B2069" s="28" t="s">
        <v>4314</v>
      </c>
      <c r="C2069" s="26" t="s">
        <v>19</v>
      </c>
      <c r="D2069" s="26" t="s">
        <v>630</v>
      </c>
      <c r="E2069" s="26">
        <v>3233044214</v>
      </c>
      <c r="F2069" s="25" t="s">
        <v>4315</v>
      </c>
      <c r="G2069" s="26">
        <v>45</v>
      </c>
      <c r="H2069" s="21"/>
    </row>
    <row r="2070" ht="72" spans="1:8">
      <c r="A2070" s="20">
        <v>2067</v>
      </c>
      <c r="B2070" s="21" t="s">
        <v>4316</v>
      </c>
      <c r="C2070" s="25" t="s">
        <v>11</v>
      </c>
      <c r="D2070" s="25" t="s">
        <v>512</v>
      </c>
      <c r="E2070" s="34">
        <v>3223051210</v>
      </c>
      <c r="F2070" s="25" t="s">
        <v>4317</v>
      </c>
      <c r="G2070" s="26">
        <v>45</v>
      </c>
      <c r="H2070" s="21"/>
    </row>
    <row r="2071" ht="72" spans="1:8">
      <c r="A2071" s="20">
        <v>2068</v>
      </c>
      <c r="B2071" s="21" t="s">
        <v>4318</v>
      </c>
      <c r="C2071" s="25" t="s">
        <v>172</v>
      </c>
      <c r="D2071" s="25" t="s">
        <v>842</v>
      </c>
      <c r="E2071" s="34">
        <v>3233061142</v>
      </c>
      <c r="F2071" s="25" t="s">
        <v>4319</v>
      </c>
      <c r="G2071" s="26">
        <v>45</v>
      </c>
      <c r="H2071" s="27"/>
    </row>
    <row r="2072" ht="72" spans="1:8">
      <c r="A2072" s="20">
        <v>2069</v>
      </c>
      <c r="B2072" s="23" t="s">
        <v>4320</v>
      </c>
      <c r="C2072" s="35" t="s">
        <v>11</v>
      </c>
      <c r="D2072" s="35" t="s">
        <v>218</v>
      </c>
      <c r="E2072" s="35">
        <v>3223053150</v>
      </c>
      <c r="F2072" s="35" t="s">
        <v>4321</v>
      </c>
      <c r="G2072" s="35">
        <v>45</v>
      </c>
      <c r="H2072" s="23"/>
    </row>
    <row r="2073" ht="43.2" spans="1:8">
      <c r="A2073" s="20">
        <v>2070</v>
      </c>
      <c r="B2073" s="23" t="s">
        <v>4322</v>
      </c>
      <c r="C2073" s="23" t="s">
        <v>11</v>
      </c>
      <c r="D2073" s="23" t="s">
        <v>92</v>
      </c>
      <c r="E2073" s="23">
        <v>3223052210</v>
      </c>
      <c r="F2073" s="23" t="s">
        <v>4323</v>
      </c>
      <c r="G2073" s="23">
        <v>45</v>
      </c>
      <c r="H2073" s="23"/>
    </row>
    <row r="2074" ht="57.6" spans="1:8">
      <c r="A2074" s="20">
        <v>2071</v>
      </c>
      <c r="B2074" s="23" t="s">
        <v>4324</v>
      </c>
      <c r="C2074" s="23" t="s">
        <v>11</v>
      </c>
      <c r="D2074" s="23" t="s">
        <v>66</v>
      </c>
      <c r="E2074" s="24">
        <v>3223054318</v>
      </c>
      <c r="F2074" s="23" t="s">
        <v>4325</v>
      </c>
      <c r="G2074" s="23">
        <v>45</v>
      </c>
      <c r="H2074" s="23"/>
    </row>
    <row r="2075" ht="57.6" spans="1:8">
      <c r="A2075" s="20">
        <v>2072</v>
      </c>
      <c r="B2075" s="21" t="s">
        <v>4326</v>
      </c>
      <c r="C2075" s="21" t="s">
        <v>44</v>
      </c>
      <c r="D2075" s="21" t="s">
        <v>766</v>
      </c>
      <c r="E2075" s="22">
        <v>3223012508</v>
      </c>
      <c r="F2075" s="21" t="s">
        <v>4327</v>
      </c>
      <c r="G2075" s="21">
        <v>45</v>
      </c>
      <c r="H2075" s="27"/>
    </row>
    <row r="2076" ht="72" spans="1:8">
      <c r="A2076" s="20">
        <v>2073</v>
      </c>
      <c r="B2076" s="21" t="s">
        <v>4328</v>
      </c>
      <c r="C2076" s="21" t="s">
        <v>11</v>
      </c>
      <c r="D2076" s="21" t="s">
        <v>512</v>
      </c>
      <c r="E2076" s="22">
        <v>3223051231</v>
      </c>
      <c r="F2076" s="21" t="s">
        <v>4329</v>
      </c>
      <c r="G2076" s="21">
        <v>45</v>
      </c>
      <c r="H2076" s="27"/>
    </row>
    <row r="2077" ht="43.2" spans="1:8">
      <c r="A2077" s="20">
        <v>2074</v>
      </c>
      <c r="B2077" s="21" t="s">
        <v>4330</v>
      </c>
      <c r="C2077" s="21" t="s">
        <v>172</v>
      </c>
      <c r="D2077" s="21" t="s">
        <v>342</v>
      </c>
      <c r="E2077" s="21">
        <v>3223061233</v>
      </c>
      <c r="F2077" s="21" t="s">
        <v>4331</v>
      </c>
      <c r="G2077" s="21">
        <v>45</v>
      </c>
      <c r="H2077" s="21"/>
    </row>
    <row r="2078" ht="72" spans="1:8">
      <c r="A2078" s="20">
        <v>2075</v>
      </c>
      <c r="B2078" s="21" t="s">
        <v>4332</v>
      </c>
      <c r="C2078" s="21" t="s">
        <v>172</v>
      </c>
      <c r="D2078" s="21" t="s">
        <v>192</v>
      </c>
      <c r="E2078" s="21">
        <v>3223064129</v>
      </c>
      <c r="F2078" s="21" t="s">
        <v>4333</v>
      </c>
      <c r="G2078" s="21">
        <v>45</v>
      </c>
      <c r="H2078" s="21"/>
    </row>
    <row r="2079" ht="57.6" spans="1:8">
      <c r="A2079" s="20">
        <v>2076</v>
      </c>
      <c r="B2079" s="21" t="s">
        <v>4334</v>
      </c>
      <c r="C2079" s="21" t="s">
        <v>15</v>
      </c>
      <c r="D2079" s="21" t="s">
        <v>101</v>
      </c>
      <c r="E2079" s="21">
        <v>3233071217</v>
      </c>
      <c r="F2079" s="21" t="s">
        <v>4335</v>
      </c>
      <c r="G2079" s="21">
        <v>45</v>
      </c>
      <c r="H2079" s="21"/>
    </row>
    <row r="2080" ht="57.6" spans="1:8">
      <c r="A2080" s="20">
        <v>2077</v>
      </c>
      <c r="B2080" s="21" t="s">
        <v>4336</v>
      </c>
      <c r="C2080" s="21" t="s">
        <v>44</v>
      </c>
      <c r="D2080" s="21" t="s">
        <v>766</v>
      </c>
      <c r="E2080" s="21">
        <v>3223012528</v>
      </c>
      <c r="F2080" s="21" t="s">
        <v>4337</v>
      </c>
      <c r="G2080" s="21">
        <v>45</v>
      </c>
      <c r="H2080" s="21"/>
    </row>
    <row r="2081" ht="57.6" spans="1:8">
      <c r="A2081" s="20">
        <v>2078</v>
      </c>
      <c r="B2081" s="21" t="s">
        <v>4338</v>
      </c>
      <c r="C2081" s="21" t="s">
        <v>11</v>
      </c>
      <c r="D2081" s="21" t="s">
        <v>231</v>
      </c>
      <c r="E2081" s="22">
        <v>3233056119</v>
      </c>
      <c r="F2081" s="21" t="s">
        <v>4339</v>
      </c>
      <c r="G2081" s="21">
        <v>45</v>
      </c>
      <c r="H2081" s="20"/>
    </row>
    <row r="2082" ht="57.6" spans="1:8">
      <c r="A2082" s="20">
        <v>2079</v>
      </c>
      <c r="B2082" s="21" t="s">
        <v>4340</v>
      </c>
      <c r="C2082" s="21" t="s">
        <v>44</v>
      </c>
      <c r="D2082" s="21" t="s">
        <v>1054</v>
      </c>
      <c r="E2082" s="21">
        <v>3233013218</v>
      </c>
      <c r="F2082" s="21" t="s">
        <v>4341</v>
      </c>
      <c r="G2082" s="21">
        <v>45</v>
      </c>
      <c r="H2082" s="21"/>
    </row>
    <row r="2083" ht="72" spans="1:8">
      <c r="A2083" s="20">
        <v>2080</v>
      </c>
      <c r="B2083" s="21" t="s">
        <v>4342</v>
      </c>
      <c r="C2083" s="21" t="s">
        <v>26</v>
      </c>
      <c r="D2083" s="21" t="s">
        <v>76</v>
      </c>
      <c r="E2083" s="21">
        <v>3223033122</v>
      </c>
      <c r="F2083" s="21" t="s">
        <v>4343</v>
      </c>
      <c r="G2083" s="21">
        <v>45</v>
      </c>
      <c r="H2083" s="20"/>
    </row>
    <row r="2084" ht="57.6" spans="1:8">
      <c r="A2084" s="20">
        <v>2081</v>
      </c>
      <c r="B2084" s="21" t="s">
        <v>4344</v>
      </c>
      <c r="C2084" s="21" t="s">
        <v>44</v>
      </c>
      <c r="D2084" s="21" t="s">
        <v>292</v>
      </c>
      <c r="E2084" s="21">
        <v>3223013229</v>
      </c>
      <c r="F2084" s="21" t="s">
        <v>4345</v>
      </c>
      <c r="G2084" s="21">
        <v>45</v>
      </c>
      <c r="H2084" s="20"/>
    </row>
    <row r="2085" ht="43.2" spans="1:8">
      <c r="A2085" s="20">
        <v>2082</v>
      </c>
      <c r="B2085" s="21" t="s">
        <v>4346</v>
      </c>
      <c r="C2085" s="21" t="s">
        <v>44</v>
      </c>
      <c r="D2085" s="21" t="s">
        <v>639</v>
      </c>
      <c r="E2085" s="21">
        <v>3233011333</v>
      </c>
      <c r="F2085" s="21" t="s">
        <v>4347</v>
      </c>
      <c r="G2085" s="21">
        <v>45</v>
      </c>
      <c r="H2085" s="21"/>
    </row>
    <row r="2086" ht="57.6" spans="1:8">
      <c r="A2086" s="20">
        <v>2083</v>
      </c>
      <c r="B2086" s="21" t="s">
        <v>4348</v>
      </c>
      <c r="C2086" s="21" t="s">
        <v>26</v>
      </c>
      <c r="D2086" s="21" t="s">
        <v>120</v>
      </c>
      <c r="E2086" s="21">
        <v>3223034231</v>
      </c>
      <c r="F2086" s="21" t="s">
        <v>4349</v>
      </c>
      <c r="G2086" s="21">
        <v>45</v>
      </c>
      <c r="H2086" s="21"/>
    </row>
    <row r="2087" ht="72" spans="1:8">
      <c r="A2087" s="20">
        <v>2084</v>
      </c>
      <c r="B2087" s="21" t="s">
        <v>4350</v>
      </c>
      <c r="C2087" s="21" t="s">
        <v>44</v>
      </c>
      <c r="D2087" s="21" t="s">
        <v>639</v>
      </c>
      <c r="E2087" s="21">
        <v>3233011330</v>
      </c>
      <c r="F2087" s="21" t="s">
        <v>4351</v>
      </c>
      <c r="G2087" s="21">
        <v>45</v>
      </c>
      <c r="H2087" s="27"/>
    </row>
    <row r="2088" ht="57.6" spans="1:8">
      <c r="A2088" s="20">
        <v>2085</v>
      </c>
      <c r="B2088" s="21" t="s">
        <v>4352</v>
      </c>
      <c r="C2088" s="21" t="s">
        <v>19</v>
      </c>
      <c r="D2088" s="21" t="s">
        <v>1279</v>
      </c>
      <c r="E2088" s="22">
        <v>3223044318</v>
      </c>
      <c r="F2088" s="21" t="s">
        <v>4353</v>
      </c>
      <c r="G2088" s="21">
        <v>45</v>
      </c>
      <c r="H2088" s="21"/>
    </row>
    <row r="2089" ht="43.2" spans="1:8">
      <c r="A2089" s="20">
        <v>2086</v>
      </c>
      <c r="B2089" s="21" t="s">
        <v>4354</v>
      </c>
      <c r="C2089" s="21" t="s">
        <v>19</v>
      </c>
      <c r="D2089" s="21" t="s">
        <v>697</v>
      </c>
      <c r="E2089" s="21">
        <v>3233041332</v>
      </c>
      <c r="F2089" s="21" t="s">
        <v>4355</v>
      </c>
      <c r="G2089" s="21">
        <v>45</v>
      </c>
      <c r="H2089" s="21"/>
    </row>
    <row r="2090" ht="72" spans="1:8">
      <c r="A2090" s="20">
        <v>2087</v>
      </c>
      <c r="B2090" s="21" t="s">
        <v>4356</v>
      </c>
      <c r="C2090" s="21" t="s">
        <v>26</v>
      </c>
      <c r="D2090" s="21" t="s">
        <v>3531</v>
      </c>
      <c r="E2090" s="22">
        <v>3212021418</v>
      </c>
      <c r="F2090" s="21" t="s">
        <v>4357</v>
      </c>
      <c r="G2090" s="21">
        <v>45</v>
      </c>
      <c r="H2090" s="21"/>
    </row>
    <row r="2091" ht="72" spans="1:8">
      <c r="A2091" s="20">
        <v>2088</v>
      </c>
      <c r="B2091" s="21" t="s">
        <v>4358</v>
      </c>
      <c r="C2091" s="21" t="s">
        <v>19</v>
      </c>
      <c r="D2091" s="21" t="s">
        <v>264</v>
      </c>
      <c r="E2091" s="22">
        <v>3233041240</v>
      </c>
      <c r="F2091" s="21" t="s">
        <v>4359</v>
      </c>
      <c r="G2091" s="21">
        <v>45</v>
      </c>
      <c r="H2091" s="21"/>
    </row>
    <row r="2092" ht="72" spans="1:8">
      <c r="A2092" s="20">
        <v>2089</v>
      </c>
      <c r="B2092" s="21" t="s">
        <v>4360</v>
      </c>
      <c r="C2092" s="21" t="s">
        <v>44</v>
      </c>
      <c r="D2092" s="21" t="s">
        <v>639</v>
      </c>
      <c r="E2092" s="21">
        <v>3233011313</v>
      </c>
      <c r="F2092" s="21" t="s">
        <v>4361</v>
      </c>
      <c r="G2092" s="21">
        <v>45</v>
      </c>
      <c r="H2092" s="21"/>
    </row>
    <row r="2093" ht="72" spans="1:8">
      <c r="A2093" s="20">
        <v>2090</v>
      </c>
      <c r="B2093" s="21" t="s">
        <v>4362</v>
      </c>
      <c r="C2093" s="21" t="s">
        <v>26</v>
      </c>
      <c r="D2093" s="21" t="s">
        <v>487</v>
      </c>
      <c r="E2093" s="21">
        <v>3233032226</v>
      </c>
      <c r="F2093" s="21" t="s">
        <v>4363</v>
      </c>
      <c r="G2093" s="21">
        <v>45</v>
      </c>
      <c r="H2093" s="21"/>
    </row>
    <row r="2094" ht="57.6" spans="1:8">
      <c r="A2094" s="20">
        <v>2091</v>
      </c>
      <c r="B2094" s="21" t="s">
        <v>4364</v>
      </c>
      <c r="C2094" s="21" t="s">
        <v>26</v>
      </c>
      <c r="D2094" s="21" t="s">
        <v>76</v>
      </c>
      <c r="E2094" s="21">
        <v>3223033116</v>
      </c>
      <c r="F2094" s="21" t="s">
        <v>4365</v>
      </c>
      <c r="G2094" s="21">
        <v>45</v>
      </c>
      <c r="H2094" s="21"/>
    </row>
    <row r="2095" ht="57.6" spans="1:8">
      <c r="A2095" s="20">
        <v>2092</v>
      </c>
      <c r="B2095" s="21" t="s">
        <v>4366</v>
      </c>
      <c r="C2095" s="21" t="s">
        <v>11</v>
      </c>
      <c r="D2095" s="21" t="s">
        <v>740</v>
      </c>
      <c r="E2095" s="21">
        <v>3233051238</v>
      </c>
      <c r="F2095" s="21" t="s">
        <v>4367</v>
      </c>
      <c r="G2095" s="21">
        <v>45</v>
      </c>
      <c r="H2095" s="21"/>
    </row>
    <row r="2096" ht="72" spans="1:8">
      <c r="A2096" s="20">
        <v>2093</v>
      </c>
      <c r="B2096" s="21" t="s">
        <v>4368</v>
      </c>
      <c r="C2096" s="21" t="s">
        <v>11</v>
      </c>
      <c r="D2096" s="21" t="s">
        <v>368</v>
      </c>
      <c r="E2096" s="21">
        <v>3233054206</v>
      </c>
      <c r="F2096" s="21" t="s">
        <v>4369</v>
      </c>
      <c r="G2096" s="21">
        <v>45</v>
      </c>
      <c r="H2096" s="21"/>
    </row>
    <row r="2097" ht="43.2" spans="1:8">
      <c r="A2097" s="20">
        <v>2094</v>
      </c>
      <c r="B2097" s="21" t="s">
        <v>4370</v>
      </c>
      <c r="C2097" s="21" t="s">
        <v>172</v>
      </c>
      <c r="D2097" s="21" t="s">
        <v>1135</v>
      </c>
      <c r="E2097" s="21">
        <v>3233061233</v>
      </c>
      <c r="F2097" s="21" t="s">
        <v>4371</v>
      </c>
      <c r="G2097" s="21">
        <v>45</v>
      </c>
      <c r="H2097" s="21"/>
    </row>
    <row r="2098" ht="72" spans="1:8">
      <c r="A2098" s="20">
        <v>2095</v>
      </c>
      <c r="B2098" s="21" t="s">
        <v>4372</v>
      </c>
      <c r="C2098" s="21" t="s">
        <v>172</v>
      </c>
      <c r="D2098" s="21" t="s">
        <v>1706</v>
      </c>
      <c r="E2098" s="21">
        <v>3233062116</v>
      </c>
      <c r="F2098" s="21" t="s">
        <v>4373</v>
      </c>
      <c r="G2098" s="21">
        <v>45</v>
      </c>
      <c r="H2098" s="21"/>
    </row>
    <row r="2099" ht="57.6" spans="1:8">
      <c r="A2099" s="20">
        <v>2096</v>
      </c>
      <c r="B2099" s="21" t="s">
        <v>4374</v>
      </c>
      <c r="C2099" s="21" t="s">
        <v>172</v>
      </c>
      <c r="D2099" s="21" t="s">
        <v>2963</v>
      </c>
      <c r="E2099" s="22">
        <v>3233064229</v>
      </c>
      <c r="F2099" s="21" t="s">
        <v>4375</v>
      </c>
      <c r="G2099" s="21">
        <v>45</v>
      </c>
      <c r="H2099" s="21"/>
    </row>
    <row r="2100" ht="57.6" spans="1:8">
      <c r="A2100" s="20">
        <v>2097</v>
      </c>
      <c r="B2100" s="21" t="s">
        <v>4376</v>
      </c>
      <c r="C2100" s="21" t="s">
        <v>44</v>
      </c>
      <c r="D2100" s="21" t="s">
        <v>280</v>
      </c>
      <c r="E2100" s="21">
        <v>3223011507</v>
      </c>
      <c r="F2100" s="21" t="s">
        <v>4377</v>
      </c>
      <c r="G2100" s="21">
        <v>45</v>
      </c>
      <c r="H2100" s="21"/>
    </row>
    <row r="2101" ht="72" spans="1:8">
      <c r="A2101" s="20">
        <v>2098</v>
      </c>
      <c r="B2101" s="21" t="s">
        <v>4378</v>
      </c>
      <c r="C2101" s="21" t="s">
        <v>26</v>
      </c>
      <c r="D2101" s="21" t="s">
        <v>487</v>
      </c>
      <c r="E2101" s="21">
        <v>3233032204</v>
      </c>
      <c r="F2101" s="21" t="s">
        <v>4379</v>
      </c>
      <c r="G2101" s="21">
        <v>45</v>
      </c>
      <c r="H2101" s="21"/>
    </row>
    <row r="2102" ht="43.2" spans="1:8">
      <c r="A2102" s="20">
        <v>2099</v>
      </c>
      <c r="B2102" s="21" t="s">
        <v>4380</v>
      </c>
      <c r="C2102" s="21" t="s">
        <v>19</v>
      </c>
      <c r="D2102" s="21" t="s">
        <v>630</v>
      </c>
      <c r="E2102" s="21">
        <v>3233044244</v>
      </c>
      <c r="F2102" s="21" t="s">
        <v>4381</v>
      </c>
      <c r="G2102" s="21">
        <v>45</v>
      </c>
      <c r="H2102" s="21"/>
    </row>
    <row r="2103" ht="115.2" spans="1:8">
      <c r="A2103" s="20">
        <v>2100</v>
      </c>
      <c r="B2103" s="21" t="s">
        <v>4382</v>
      </c>
      <c r="C2103" s="25" t="s">
        <v>26</v>
      </c>
      <c r="D2103" s="25" t="s">
        <v>33</v>
      </c>
      <c r="E2103" s="34">
        <v>3223034414</v>
      </c>
      <c r="F2103" s="25" t="s">
        <v>4383</v>
      </c>
      <c r="G2103" s="26">
        <v>44.5</v>
      </c>
      <c r="H2103" s="21"/>
    </row>
    <row r="2104" ht="57.6" spans="1:8">
      <c r="A2104" s="20">
        <v>2101</v>
      </c>
      <c r="B2104" s="21" t="s">
        <v>4384</v>
      </c>
      <c r="C2104" s="25" t="s">
        <v>26</v>
      </c>
      <c r="D2104" s="25" t="s">
        <v>490</v>
      </c>
      <c r="E2104" s="25">
        <v>3223035238</v>
      </c>
      <c r="F2104" s="25" t="s">
        <v>4385</v>
      </c>
      <c r="G2104" s="26">
        <v>44.5</v>
      </c>
      <c r="H2104" s="21"/>
    </row>
    <row r="2105" ht="57.6" spans="1:8">
      <c r="A2105" s="20">
        <v>2102</v>
      </c>
      <c r="B2105" s="23" t="s">
        <v>4386</v>
      </c>
      <c r="C2105" s="23" t="s">
        <v>172</v>
      </c>
      <c r="D2105" s="23" t="s">
        <v>1164</v>
      </c>
      <c r="E2105" s="23">
        <v>3223062233</v>
      </c>
      <c r="F2105" s="23" t="s">
        <v>4387</v>
      </c>
      <c r="G2105" s="23">
        <v>44.5</v>
      </c>
      <c r="H2105" s="40"/>
    </row>
    <row r="2106" ht="86.4" spans="1:8">
      <c r="A2106" s="20">
        <v>2103</v>
      </c>
      <c r="B2106" s="21" t="s">
        <v>4388</v>
      </c>
      <c r="C2106" s="21" t="s">
        <v>11</v>
      </c>
      <c r="D2106" s="21" t="s">
        <v>204</v>
      </c>
      <c r="E2106" s="22">
        <v>3223054120</v>
      </c>
      <c r="F2106" s="21" t="s">
        <v>4389</v>
      </c>
      <c r="G2106" s="21">
        <v>44.5</v>
      </c>
      <c r="H2106" s="27"/>
    </row>
    <row r="2107" ht="28.8" spans="1:8">
      <c r="A2107" s="20">
        <v>2104</v>
      </c>
      <c r="B2107" s="21" t="s">
        <v>4390</v>
      </c>
      <c r="C2107" s="21" t="s">
        <v>26</v>
      </c>
      <c r="D2107" s="21" t="s">
        <v>432</v>
      </c>
      <c r="E2107" s="21">
        <v>3223031312</v>
      </c>
      <c r="F2107" s="21" t="s">
        <v>4391</v>
      </c>
      <c r="G2107" s="21">
        <v>44.5</v>
      </c>
      <c r="H2107" s="29"/>
    </row>
    <row r="2108" ht="86.4" spans="1:8">
      <c r="A2108" s="20">
        <v>2105</v>
      </c>
      <c r="B2108" s="21" t="s">
        <v>4392</v>
      </c>
      <c r="C2108" s="21" t="s">
        <v>44</v>
      </c>
      <c r="D2108" s="21" t="s">
        <v>1989</v>
      </c>
      <c r="E2108" s="21">
        <v>3233011106</v>
      </c>
      <c r="F2108" s="21" t="s">
        <v>4393</v>
      </c>
      <c r="G2108" s="21">
        <v>44.5</v>
      </c>
      <c r="H2108" s="20"/>
    </row>
    <row r="2109" ht="72" spans="1:8">
      <c r="A2109" s="20">
        <v>2106</v>
      </c>
      <c r="B2109" s="21" t="s">
        <v>4394</v>
      </c>
      <c r="C2109" s="21" t="s">
        <v>26</v>
      </c>
      <c r="D2109" s="21" t="s">
        <v>272</v>
      </c>
      <c r="E2109" s="22">
        <v>3233034423</v>
      </c>
      <c r="F2109" s="21" t="s">
        <v>4395</v>
      </c>
      <c r="G2109" s="21">
        <v>44.5</v>
      </c>
      <c r="H2109" s="21"/>
    </row>
    <row r="2110" ht="72" spans="1:8">
      <c r="A2110" s="20">
        <v>2107</v>
      </c>
      <c r="B2110" s="21" t="s">
        <v>4396</v>
      </c>
      <c r="C2110" s="21" t="s">
        <v>26</v>
      </c>
      <c r="D2110" s="21" t="s">
        <v>195</v>
      </c>
      <c r="E2110" s="21">
        <v>3233035128</v>
      </c>
      <c r="F2110" s="21" t="s">
        <v>4397</v>
      </c>
      <c r="G2110" s="21">
        <v>44.5</v>
      </c>
      <c r="H2110" s="21"/>
    </row>
    <row r="2111" ht="72" spans="1:8">
      <c r="A2111" s="20">
        <v>2108</v>
      </c>
      <c r="B2111" s="21" t="s">
        <v>4398</v>
      </c>
      <c r="C2111" s="21" t="s">
        <v>19</v>
      </c>
      <c r="D2111" s="21" t="s">
        <v>697</v>
      </c>
      <c r="E2111" s="21">
        <v>3233041312</v>
      </c>
      <c r="F2111" s="21" t="s">
        <v>4399</v>
      </c>
      <c r="G2111" s="21">
        <v>44.5</v>
      </c>
      <c r="H2111" s="21"/>
    </row>
    <row r="2112" ht="43.2" spans="1:8">
      <c r="A2112" s="20">
        <v>2109</v>
      </c>
      <c r="B2112" s="21" t="s">
        <v>4400</v>
      </c>
      <c r="C2112" s="21" t="s">
        <v>172</v>
      </c>
      <c r="D2112" s="21" t="s">
        <v>1135</v>
      </c>
      <c r="E2112" s="21">
        <v>3233061205</v>
      </c>
      <c r="F2112" s="21" t="s">
        <v>4401</v>
      </c>
      <c r="G2112" s="21">
        <v>44.5</v>
      </c>
      <c r="H2112" s="21"/>
    </row>
    <row r="2113" ht="100.8" spans="1:8">
      <c r="A2113" s="20">
        <v>2110</v>
      </c>
      <c r="B2113" s="21" t="s">
        <v>2736</v>
      </c>
      <c r="C2113" s="21" t="s">
        <v>26</v>
      </c>
      <c r="D2113" s="21" t="s">
        <v>131</v>
      </c>
      <c r="E2113" s="21">
        <v>3233034302</v>
      </c>
      <c r="F2113" s="21" t="s">
        <v>4402</v>
      </c>
      <c r="G2113" s="21">
        <v>44</v>
      </c>
      <c r="H2113" s="21"/>
    </row>
    <row r="2114" ht="72" spans="1:8">
      <c r="A2114" s="20">
        <v>2111</v>
      </c>
      <c r="B2114" s="21" t="s">
        <v>4403</v>
      </c>
      <c r="C2114" s="21" t="s">
        <v>26</v>
      </c>
      <c r="D2114" s="21" t="s">
        <v>250</v>
      </c>
      <c r="E2114" s="21">
        <v>3223032414</v>
      </c>
      <c r="F2114" s="21" t="s">
        <v>4404</v>
      </c>
      <c r="G2114" s="21">
        <v>44</v>
      </c>
      <c r="H2114" s="21"/>
    </row>
    <row r="2115" ht="28.8" spans="1:8">
      <c r="A2115" s="20">
        <v>2112</v>
      </c>
      <c r="B2115" s="21" t="s">
        <v>4405</v>
      </c>
      <c r="C2115" s="21" t="s">
        <v>11</v>
      </c>
      <c r="D2115" s="21" t="s">
        <v>871</v>
      </c>
      <c r="E2115" s="21">
        <v>3233053241</v>
      </c>
      <c r="F2115" s="21" t="s">
        <v>4406</v>
      </c>
      <c r="G2115" s="21">
        <v>44</v>
      </c>
      <c r="H2115" s="21"/>
    </row>
    <row r="2116" ht="28.8" spans="1:8">
      <c r="A2116" s="20">
        <v>2113</v>
      </c>
      <c r="B2116" s="21" t="s">
        <v>4407</v>
      </c>
      <c r="C2116" s="21" t="s">
        <v>19</v>
      </c>
      <c r="D2116" s="21" t="s">
        <v>1460</v>
      </c>
      <c r="E2116" s="21">
        <v>3212032339</v>
      </c>
      <c r="F2116" s="21" t="s">
        <v>4408</v>
      </c>
      <c r="G2116" s="21">
        <v>44</v>
      </c>
      <c r="H2116" s="21"/>
    </row>
    <row r="2117" ht="57.6" spans="1:8">
      <c r="A2117" s="20">
        <v>2114</v>
      </c>
      <c r="B2117" s="21" t="s">
        <v>4409</v>
      </c>
      <c r="C2117" s="21" t="s">
        <v>11</v>
      </c>
      <c r="D2117" s="21" t="s">
        <v>218</v>
      </c>
      <c r="E2117" s="22">
        <v>3223053118</v>
      </c>
      <c r="F2117" s="21" t="s">
        <v>4410</v>
      </c>
      <c r="G2117" s="21">
        <v>44</v>
      </c>
      <c r="H2117" s="21"/>
    </row>
    <row r="2118" ht="72" spans="1:8">
      <c r="A2118" s="20">
        <v>2115</v>
      </c>
      <c r="B2118" s="21" t="s">
        <v>4411</v>
      </c>
      <c r="C2118" s="21" t="s">
        <v>19</v>
      </c>
      <c r="D2118" s="21" t="s">
        <v>329</v>
      </c>
      <c r="E2118" s="22">
        <v>3223044433</v>
      </c>
      <c r="F2118" s="21" t="s">
        <v>4043</v>
      </c>
      <c r="G2118" s="21">
        <v>44</v>
      </c>
      <c r="H2118" s="21"/>
    </row>
    <row r="2119" ht="57.6" spans="1:8">
      <c r="A2119" s="20">
        <v>2116</v>
      </c>
      <c r="B2119" s="21" t="s">
        <v>4412</v>
      </c>
      <c r="C2119" s="21" t="s">
        <v>172</v>
      </c>
      <c r="D2119" s="21" t="s">
        <v>1135</v>
      </c>
      <c r="E2119" s="21">
        <v>3233061234</v>
      </c>
      <c r="F2119" s="21" t="s">
        <v>4413</v>
      </c>
      <c r="G2119" s="21">
        <v>44</v>
      </c>
      <c r="H2119" s="27"/>
    </row>
    <row r="2120" ht="72" spans="1:8">
      <c r="A2120" s="20">
        <v>2117</v>
      </c>
      <c r="B2120" s="21" t="s">
        <v>4414</v>
      </c>
      <c r="C2120" s="21" t="s">
        <v>11</v>
      </c>
      <c r="D2120" s="21" t="s">
        <v>379</v>
      </c>
      <c r="E2120" s="21">
        <v>3233051129</v>
      </c>
      <c r="F2120" s="21" t="s">
        <v>4415</v>
      </c>
      <c r="G2120" s="21">
        <v>44</v>
      </c>
      <c r="H2120" s="21"/>
    </row>
    <row r="2121" ht="57.6" spans="1:8">
      <c r="A2121" s="20">
        <v>2118</v>
      </c>
      <c r="B2121" s="21" t="s">
        <v>4416</v>
      </c>
      <c r="C2121" s="21" t="s">
        <v>15</v>
      </c>
      <c r="D2121" s="21" t="s">
        <v>298</v>
      </c>
      <c r="E2121" s="21">
        <v>3223071117</v>
      </c>
      <c r="F2121" s="21" t="s">
        <v>4417</v>
      </c>
      <c r="G2121" s="21">
        <v>44</v>
      </c>
      <c r="H2121" s="21"/>
    </row>
    <row r="2122" ht="57.6" spans="1:8">
      <c r="A2122" s="20">
        <v>2119</v>
      </c>
      <c r="B2122" s="21" t="s">
        <v>4418</v>
      </c>
      <c r="C2122" s="21" t="s">
        <v>26</v>
      </c>
      <c r="D2122" s="21" t="s">
        <v>1867</v>
      </c>
      <c r="E2122" s="22">
        <v>3223032216</v>
      </c>
      <c r="F2122" s="21" t="s">
        <v>4419</v>
      </c>
      <c r="G2122" s="21">
        <v>44</v>
      </c>
      <c r="H2122" s="21"/>
    </row>
    <row r="2123" ht="43.2" spans="1:8">
      <c r="A2123" s="20">
        <v>2120</v>
      </c>
      <c r="B2123" s="21" t="s">
        <v>4420</v>
      </c>
      <c r="C2123" s="21" t="s">
        <v>19</v>
      </c>
      <c r="D2123" s="21" t="s">
        <v>128</v>
      </c>
      <c r="E2123" s="21">
        <v>3223043108</v>
      </c>
      <c r="F2123" s="21" t="s">
        <v>4421</v>
      </c>
      <c r="G2123" s="21">
        <v>44</v>
      </c>
      <c r="H2123" s="21"/>
    </row>
    <row r="2124" ht="129.6" spans="1:8">
      <c r="A2124" s="20">
        <v>2121</v>
      </c>
      <c r="B2124" s="21" t="s">
        <v>4422</v>
      </c>
      <c r="C2124" s="25" t="s">
        <v>26</v>
      </c>
      <c r="D2124" s="25" t="s">
        <v>33</v>
      </c>
      <c r="E2124" s="34">
        <v>3223034429</v>
      </c>
      <c r="F2124" s="25" t="s">
        <v>4423</v>
      </c>
      <c r="G2124" s="26">
        <v>44</v>
      </c>
      <c r="H2124" s="21"/>
    </row>
    <row r="2125" ht="28.8" spans="1:8">
      <c r="A2125" s="20">
        <v>2122</v>
      </c>
      <c r="B2125" s="23" t="s">
        <v>4424</v>
      </c>
      <c r="C2125" s="23" t="s">
        <v>19</v>
      </c>
      <c r="D2125" s="23" t="s">
        <v>627</v>
      </c>
      <c r="E2125" s="23">
        <v>3233042201</v>
      </c>
      <c r="F2125" s="23" t="s">
        <v>4425</v>
      </c>
      <c r="G2125" s="23">
        <v>44</v>
      </c>
      <c r="H2125" s="23"/>
    </row>
    <row r="2126" ht="115.2" spans="1:8">
      <c r="A2126" s="20">
        <v>2123</v>
      </c>
      <c r="B2126" s="23" t="s">
        <v>1854</v>
      </c>
      <c r="C2126" s="23" t="s">
        <v>11</v>
      </c>
      <c r="D2126" s="23" t="s">
        <v>515</v>
      </c>
      <c r="E2126" s="24">
        <v>3223053321</v>
      </c>
      <c r="F2126" s="23" t="s">
        <v>4426</v>
      </c>
      <c r="G2126" s="23">
        <v>44</v>
      </c>
      <c r="H2126" s="23"/>
    </row>
    <row r="2127" ht="86.4" spans="1:8">
      <c r="A2127" s="20">
        <v>2124</v>
      </c>
      <c r="B2127" s="23" t="s">
        <v>4427</v>
      </c>
      <c r="C2127" s="23" t="s">
        <v>19</v>
      </c>
      <c r="D2127" s="23" t="s">
        <v>418</v>
      </c>
      <c r="E2127" s="23">
        <v>3223041132</v>
      </c>
      <c r="F2127" s="23" t="s">
        <v>4428</v>
      </c>
      <c r="G2127" s="23">
        <v>44</v>
      </c>
      <c r="H2127" s="23"/>
    </row>
    <row r="2128" ht="72" spans="1:8">
      <c r="A2128" s="20">
        <v>2125</v>
      </c>
      <c r="B2128" s="23" t="s">
        <v>4429</v>
      </c>
      <c r="C2128" s="23" t="s">
        <v>26</v>
      </c>
      <c r="D2128" s="23" t="s">
        <v>228</v>
      </c>
      <c r="E2128" s="23">
        <v>3233031418</v>
      </c>
      <c r="F2128" s="23" t="s">
        <v>4430</v>
      </c>
      <c r="G2128" s="23">
        <v>44</v>
      </c>
      <c r="H2128" s="23"/>
    </row>
    <row r="2129" ht="43.2" spans="1:8">
      <c r="A2129" s="20">
        <v>2126</v>
      </c>
      <c r="B2129" s="21" t="s">
        <v>4431</v>
      </c>
      <c r="C2129" s="21" t="s">
        <v>11</v>
      </c>
      <c r="D2129" s="21" t="s">
        <v>117</v>
      </c>
      <c r="E2129" s="21">
        <v>3223054439</v>
      </c>
      <c r="F2129" s="21" t="s">
        <v>4432</v>
      </c>
      <c r="G2129" s="21">
        <v>44</v>
      </c>
      <c r="H2129" s="21"/>
    </row>
    <row r="2130" ht="115.2" spans="1:8">
      <c r="A2130" s="20">
        <v>2127</v>
      </c>
      <c r="B2130" s="21" t="s">
        <v>4433</v>
      </c>
      <c r="C2130" s="21" t="s">
        <v>19</v>
      </c>
      <c r="D2130" s="21" t="s">
        <v>275</v>
      </c>
      <c r="E2130" s="22">
        <v>3233041437</v>
      </c>
      <c r="F2130" s="21" t="s">
        <v>4434</v>
      </c>
      <c r="G2130" s="21">
        <v>44</v>
      </c>
      <c r="H2130" s="21"/>
    </row>
    <row r="2131" ht="72" spans="1:8">
      <c r="A2131" s="20">
        <v>2128</v>
      </c>
      <c r="B2131" s="21" t="s">
        <v>4435</v>
      </c>
      <c r="C2131" s="21" t="s">
        <v>44</v>
      </c>
      <c r="D2131" s="21" t="s">
        <v>766</v>
      </c>
      <c r="E2131" s="21">
        <v>3223012514</v>
      </c>
      <c r="F2131" s="21" t="s">
        <v>4436</v>
      </c>
      <c r="G2131" s="21">
        <v>44</v>
      </c>
      <c r="H2131" s="21"/>
    </row>
    <row r="2132" ht="43.2" spans="1:8">
      <c r="A2132" s="20">
        <v>2129</v>
      </c>
      <c r="B2132" s="21" t="s">
        <v>4437</v>
      </c>
      <c r="C2132" s="21" t="s">
        <v>19</v>
      </c>
      <c r="D2132" s="21" t="s">
        <v>41</v>
      </c>
      <c r="E2132" s="21">
        <v>3223044119</v>
      </c>
      <c r="F2132" s="21" t="s">
        <v>4438</v>
      </c>
      <c r="G2132" s="21">
        <v>44</v>
      </c>
      <c r="H2132" s="21"/>
    </row>
    <row r="2133" ht="57.6" spans="1:8">
      <c r="A2133" s="20">
        <v>2130</v>
      </c>
      <c r="B2133" s="21" t="s">
        <v>4439</v>
      </c>
      <c r="C2133" s="21" t="s">
        <v>19</v>
      </c>
      <c r="D2133" s="21" t="s">
        <v>671</v>
      </c>
      <c r="E2133" s="21">
        <v>3223041442</v>
      </c>
      <c r="F2133" s="21" t="s">
        <v>4440</v>
      </c>
      <c r="G2133" s="21">
        <v>44</v>
      </c>
      <c r="H2133" s="31"/>
    </row>
    <row r="2134" ht="86.4" spans="1:8">
      <c r="A2134" s="20">
        <v>2131</v>
      </c>
      <c r="B2134" s="21" t="s">
        <v>4441</v>
      </c>
      <c r="C2134" s="21" t="s">
        <v>26</v>
      </c>
      <c r="D2134" s="21" t="s">
        <v>131</v>
      </c>
      <c r="E2134" s="22">
        <v>3233034343</v>
      </c>
      <c r="F2134" s="21" t="s">
        <v>4442</v>
      </c>
      <c r="G2134" s="21">
        <v>44</v>
      </c>
      <c r="H2134" s="21"/>
    </row>
    <row r="2135" ht="57.6" spans="1:8">
      <c r="A2135" s="20">
        <v>2132</v>
      </c>
      <c r="B2135" s="21" t="s">
        <v>4443</v>
      </c>
      <c r="C2135" s="21" t="s">
        <v>11</v>
      </c>
      <c r="D2135" s="21" t="s">
        <v>512</v>
      </c>
      <c r="E2135" s="22">
        <v>3223051209</v>
      </c>
      <c r="F2135" s="21" t="s">
        <v>4444</v>
      </c>
      <c r="G2135" s="21">
        <v>44</v>
      </c>
      <c r="H2135" s="21"/>
    </row>
    <row r="2136" ht="72" spans="1:8">
      <c r="A2136" s="20">
        <v>2133</v>
      </c>
      <c r="B2136" s="21" t="s">
        <v>4445</v>
      </c>
      <c r="C2136" s="21" t="s">
        <v>44</v>
      </c>
      <c r="D2136" s="21" t="s">
        <v>57</v>
      </c>
      <c r="E2136" s="22">
        <v>3223012120</v>
      </c>
      <c r="F2136" s="21" t="s">
        <v>4446</v>
      </c>
      <c r="G2136" s="21">
        <v>44</v>
      </c>
      <c r="H2136" s="21"/>
    </row>
    <row r="2137" ht="57.6" spans="1:8">
      <c r="A2137" s="20">
        <v>2134</v>
      </c>
      <c r="B2137" s="21" t="s">
        <v>4447</v>
      </c>
      <c r="C2137" s="21" t="s">
        <v>26</v>
      </c>
      <c r="D2137" s="21" t="s">
        <v>106</v>
      </c>
      <c r="E2137" s="21">
        <v>3223043315</v>
      </c>
      <c r="F2137" s="21" t="s">
        <v>4448</v>
      </c>
      <c r="G2137" s="21">
        <v>44</v>
      </c>
      <c r="H2137" s="21"/>
    </row>
    <row r="2138" ht="57.6" spans="1:8">
      <c r="A2138" s="20">
        <v>2135</v>
      </c>
      <c r="B2138" s="21" t="s">
        <v>4449</v>
      </c>
      <c r="C2138" s="21" t="s">
        <v>11</v>
      </c>
      <c r="D2138" s="21" t="s">
        <v>512</v>
      </c>
      <c r="E2138" s="21">
        <v>3223051230</v>
      </c>
      <c r="F2138" s="21" t="s">
        <v>4450</v>
      </c>
      <c r="G2138" s="21">
        <v>44</v>
      </c>
      <c r="H2138" s="21"/>
    </row>
    <row r="2139" ht="115.2" spans="1:8">
      <c r="A2139" s="20">
        <v>2136</v>
      </c>
      <c r="B2139" s="21" t="s">
        <v>4451</v>
      </c>
      <c r="C2139" s="21" t="s">
        <v>26</v>
      </c>
      <c r="D2139" s="21" t="s">
        <v>1161</v>
      </c>
      <c r="E2139" s="21">
        <v>3223031204</v>
      </c>
      <c r="F2139" s="21" t="s">
        <v>4452</v>
      </c>
      <c r="G2139" s="21">
        <v>44</v>
      </c>
      <c r="H2139" s="21"/>
    </row>
    <row r="2140" ht="57.6" spans="1:8">
      <c r="A2140" s="20">
        <v>2137</v>
      </c>
      <c r="B2140" s="21" t="s">
        <v>4453</v>
      </c>
      <c r="C2140" s="21" t="s">
        <v>19</v>
      </c>
      <c r="D2140" s="21" t="s">
        <v>128</v>
      </c>
      <c r="E2140" s="22">
        <v>3223043110</v>
      </c>
      <c r="F2140" s="21" t="s">
        <v>4454</v>
      </c>
      <c r="G2140" s="21">
        <v>44</v>
      </c>
      <c r="H2140" s="21"/>
    </row>
    <row r="2141" ht="86.4" spans="1:8">
      <c r="A2141" s="20">
        <v>2138</v>
      </c>
      <c r="B2141" s="21" t="s">
        <v>4455</v>
      </c>
      <c r="C2141" s="21" t="s">
        <v>11</v>
      </c>
      <c r="D2141" s="21" t="s">
        <v>974</v>
      </c>
      <c r="E2141" s="21">
        <v>3233054113</v>
      </c>
      <c r="F2141" s="21" t="s">
        <v>4456</v>
      </c>
      <c r="G2141" s="21">
        <v>44</v>
      </c>
      <c r="H2141" s="21"/>
    </row>
    <row r="2142" ht="100.8" spans="1:8">
      <c r="A2142" s="20">
        <v>2139</v>
      </c>
      <c r="B2142" s="21" t="s">
        <v>4457</v>
      </c>
      <c r="C2142" s="21" t="s">
        <v>19</v>
      </c>
      <c r="D2142" s="21" t="s">
        <v>275</v>
      </c>
      <c r="E2142" s="22">
        <v>3233041419</v>
      </c>
      <c r="F2142" s="21" t="s">
        <v>4458</v>
      </c>
      <c r="G2142" s="21">
        <v>44</v>
      </c>
      <c r="H2142" s="20"/>
    </row>
    <row r="2143" ht="72" spans="1:8">
      <c r="A2143" s="20">
        <v>2140</v>
      </c>
      <c r="B2143" s="21" t="s">
        <v>4459</v>
      </c>
      <c r="C2143" s="21" t="s">
        <v>11</v>
      </c>
      <c r="D2143" s="21" t="s">
        <v>740</v>
      </c>
      <c r="E2143" s="21">
        <v>3233051250</v>
      </c>
      <c r="F2143" s="21" t="s">
        <v>4460</v>
      </c>
      <c r="G2143" s="21">
        <v>44</v>
      </c>
      <c r="H2143" s="27"/>
    </row>
    <row r="2144" ht="57.6" spans="1:8">
      <c r="A2144" s="20">
        <v>2141</v>
      </c>
      <c r="B2144" s="21" t="s">
        <v>4461</v>
      </c>
      <c r="C2144" s="21" t="s">
        <v>19</v>
      </c>
      <c r="D2144" s="21" t="s">
        <v>329</v>
      </c>
      <c r="E2144" s="22">
        <v>3223044435</v>
      </c>
      <c r="F2144" s="21" t="s">
        <v>4462</v>
      </c>
      <c r="G2144" s="21">
        <v>44</v>
      </c>
      <c r="H2144" s="27"/>
    </row>
    <row r="2145" ht="43.2" spans="1:8">
      <c r="A2145" s="20">
        <v>2142</v>
      </c>
      <c r="B2145" s="21" t="s">
        <v>4463</v>
      </c>
      <c r="C2145" s="21" t="s">
        <v>19</v>
      </c>
      <c r="D2145" s="21" t="s">
        <v>2136</v>
      </c>
      <c r="E2145" s="21">
        <v>3233043418</v>
      </c>
      <c r="F2145" s="21" t="s">
        <v>4464</v>
      </c>
      <c r="G2145" s="21">
        <v>44</v>
      </c>
      <c r="H2145" s="21"/>
    </row>
    <row r="2146" ht="86.4" spans="1:8">
      <c r="A2146" s="20">
        <v>2143</v>
      </c>
      <c r="B2146" s="21" t="s">
        <v>4465</v>
      </c>
      <c r="C2146" s="21" t="s">
        <v>44</v>
      </c>
      <c r="D2146" s="21" t="s">
        <v>1054</v>
      </c>
      <c r="E2146" s="21">
        <v>3233013204</v>
      </c>
      <c r="F2146" s="21" t="s">
        <v>4466</v>
      </c>
      <c r="G2146" s="21">
        <v>44</v>
      </c>
      <c r="H2146" s="27"/>
    </row>
    <row r="2147" ht="57.6" spans="1:8">
      <c r="A2147" s="20">
        <v>2144</v>
      </c>
      <c r="B2147" s="21" t="s">
        <v>4467</v>
      </c>
      <c r="C2147" s="21" t="s">
        <v>19</v>
      </c>
      <c r="D2147" s="21" t="s">
        <v>201</v>
      </c>
      <c r="E2147" s="22">
        <v>3233046226</v>
      </c>
      <c r="F2147" s="21" t="s">
        <v>4468</v>
      </c>
      <c r="G2147" s="21">
        <v>44</v>
      </c>
      <c r="H2147" s="27"/>
    </row>
    <row r="2148" ht="115.2" spans="1:8">
      <c r="A2148" s="20">
        <v>2145</v>
      </c>
      <c r="B2148" s="21" t="s">
        <v>4469</v>
      </c>
      <c r="C2148" s="21" t="s">
        <v>26</v>
      </c>
      <c r="D2148" s="21" t="s">
        <v>33</v>
      </c>
      <c r="E2148" s="22">
        <v>3223034425</v>
      </c>
      <c r="F2148" s="21" t="s">
        <v>4470</v>
      </c>
      <c r="G2148" s="21">
        <v>44</v>
      </c>
      <c r="H2148" s="27"/>
    </row>
    <row r="2149" ht="43.2" spans="1:8">
      <c r="A2149" s="20">
        <v>2146</v>
      </c>
      <c r="B2149" s="21" t="s">
        <v>4471</v>
      </c>
      <c r="C2149" s="21" t="s">
        <v>11</v>
      </c>
      <c r="D2149" s="21" t="s">
        <v>231</v>
      </c>
      <c r="E2149" s="21">
        <v>3233056107</v>
      </c>
      <c r="F2149" s="21" t="s">
        <v>4472</v>
      </c>
      <c r="G2149" s="21">
        <v>44</v>
      </c>
      <c r="H2149" s="21"/>
    </row>
    <row r="2150" ht="57.6" spans="1:8">
      <c r="A2150" s="20">
        <v>2147</v>
      </c>
      <c r="B2150" s="21" t="s">
        <v>4473</v>
      </c>
      <c r="C2150" s="21" t="s">
        <v>19</v>
      </c>
      <c r="D2150" s="21" t="s">
        <v>30</v>
      </c>
      <c r="E2150" s="21">
        <v>3223043434</v>
      </c>
      <c r="F2150" s="21" t="s">
        <v>4474</v>
      </c>
      <c r="G2150" s="21">
        <v>44</v>
      </c>
      <c r="H2150" s="21"/>
    </row>
    <row r="2151" ht="72" spans="1:8">
      <c r="A2151" s="20">
        <v>2148</v>
      </c>
      <c r="B2151" s="21" t="s">
        <v>4475</v>
      </c>
      <c r="C2151" s="21" t="s">
        <v>15</v>
      </c>
      <c r="D2151" s="21" t="s">
        <v>16</v>
      </c>
      <c r="E2151" s="21">
        <v>3212061342</v>
      </c>
      <c r="F2151" s="21" t="s">
        <v>4476</v>
      </c>
      <c r="G2151" s="21">
        <v>44</v>
      </c>
      <c r="H2151" s="21"/>
    </row>
    <row r="2152" ht="57.6" spans="1:8">
      <c r="A2152" s="20">
        <v>2149</v>
      </c>
      <c r="B2152" s="21" t="s">
        <v>4477</v>
      </c>
      <c r="C2152" s="21" t="s">
        <v>19</v>
      </c>
      <c r="D2152" s="21" t="s">
        <v>630</v>
      </c>
      <c r="E2152" s="21">
        <v>3233044233</v>
      </c>
      <c r="F2152" s="21" t="s">
        <v>4478</v>
      </c>
      <c r="G2152" s="21">
        <v>44</v>
      </c>
      <c r="H2152" s="21"/>
    </row>
    <row r="2153" ht="28.8" spans="1:8">
      <c r="A2153" s="20">
        <v>2150</v>
      </c>
      <c r="B2153" s="21" t="s">
        <v>4479</v>
      </c>
      <c r="C2153" s="21" t="s">
        <v>26</v>
      </c>
      <c r="D2153" s="21" t="s">
        <v>3347</v>
      </c>
      <c r="E2153" s="21">
        <v>3212024115</v>
      </c>
      <c r="F2153" s="21" t="s">
        <v>4480</v>
      </c>
      <c r="G2153" s="21">
        <v>44</v>
      </c>
      <c r="H2153" s="21"/>
    </row>
    <row r="2154" ht="43.2" spans="1:8">
      <c r="A2154" s="20">
        <v>2151</v>
      </c>
      <c r="B2154" s="21" t="s">
        <v>4481</v>
      </c>
      <c r="C2154" s="21" t="s">
        <v>26</v>
      </c>
      <c r="D2154" s="21" t="s">
        <v>250</v>
      </c>
      <c r="E2154" s="21">
        <v>3223032435</v>
      </c>
      <c r="F2154" s="21" t="s">
        <v>4482</v>
      </c>
      <c r="G2154" s="21">
        <v>44</v>
      </c>
      <c r="H2154" s="21"/>
    </row>
    <row r="2155" ht="43.2" spans="1:8">
      <c r="A2155" s="20">
        <v>2152</v>
      </c>
      <c r="B2155" s="21" t="s">
        <v>4483</v>
      </c>
      <c r="C2155" s="21" t="s">
        <v>19</v>
      </c>
      <c r="D2155" s="21" t="s">
        <v>114</v>
      </c>
      <c r="E2155" s="22">
        <v>3223043301</v>
      </c>
      <c r="F2155" s="21" t="s">
        <v>4484</v>
      </c>
      <c r="G2155" s="21">
        <v>44</v>
      </c>
      <c r="H2155" s="21"/>
    </row>
    <row r="2156" ht="57.6" spans="1:8">
      <c r="A2156" s="20">
        <v>2153</v>
      </c>
      <c r="B2156" s="21" t="s">
        <v>4485</v>
      </c>
      <c r="C2156" s="21" t="s">
        <v>19</v>
      </c>
      <c r="D2156" s="21" t="s">
        <v>30</v>
      </c>
      <c r="E2156" s="22">
        <v>3223043417</v>
      </c>
      <c r="F2156" s="21" t="s">
        <v>4474</v>
      </c>
      <c r="G2156" s="21">
        <v>44</v>
      </c>
      <c r="H2156" s="21"/>
    </row>
    <row r="2157" ht="57.6" spans="1:8">
      <c r="A2157" s="20">
        <v>2154</v>
      </c>
      <c r="B2157" s="21" t="s">
        <v>4486</v>
      </c>
      <c r="C2157" s="21" t="s">
        <v>19</v>
      </c>
      <c r="D2157" s="21" t="s">
        <v>329</v>
      </c>
      <c r="E2157" s="22">
        <v>3223044403</v>
      </c>
      <c r="F2157" s="21" t="s">
        <v>4487</v>
      </c>
      <c r="G2157" s="21">
        <v>44</v>
      </c>
      <c r="H2157" s="21"/>
    </row>
    <row r="2158" ht="43.2" spans="1:8">
      <c r="A2158" s="20">
        <v>2155</v>
      </c>
      <c r="B2158" s="21" t="s">
        <v>4488</v>
      </c>
      <c r="C2158" s="21" t="s">
        <v>44</v>
      </c>
      <c r="D2158" s="21" t="s">
        <v>1059</v>
      </c>
      <c r="E2158" s="21">
        <v>3233013124</v>
      </c>
      <c r="F2158" s="21" t="s">
        <v>4489</v>
      </c>
      <c r="G2158" s="21">
        <v>44</v>
      </c>
      <c r="H2158" s="21"/>
    </row>
    <row r="2159" ht="72" spans="1:8">
      <c r="A2159" s="20">
        <v>2156</v>
      </c>
      <c r="B2159" s="21" t="s">
        <v>4490</v>
      </c>
      <c r="C2159" s="21" t="s">
        <v>69</v>
      </c>
      <c r="D2159" s="21" t="s">
        <v>645</v>
      </c>
      <c r="E2159" s="21">
        <v>3233021227</v>
      </c>
      <c r="F2159" s="21" t="s">
        <v>4491</v>
      </c>
      <c r="G2159" s="21">
        <v>44</v>
      </c>
      <c r="H2159" s="21"/>
    </row>
    <row r="2160" ht="72" spans="1:8">
      <c r="A2160" s="20">
        <v>2157</v>
      </c>
      <c r="B2160" s="21" t="s">
        <v>4492</v>
      </c>
      <c r="C2160" s="21" t="s">
        <v>26</v>
      </c>
      <c r="D2160" s="21" t="s">
        <v>109</v>
      </c>
      <c r="E2160" s="21">
        <v>3212022402</v>
      </c>
      <c r="F2160" s="21" t="s">
        <v>4493</v>
      </c>
      <c r="G2160" s="21">
        <v>44</v>
      </c>
      <c r="H2160" s="21"/>
    </row>
    <row r="2161" ht="57.6" spans="1:8">
      <c r="A2161" s="20">
        <v>2158</v>
      </c>
      <c r="B2161" s="21" t="s">
        <v>4494</v>
      </c>
      <c r="C2161" s="21" t="s">
        <v>11</v>
      </c>
      <c r="D2161" s="21" t="s">
        <v>12</v>
      </c>
      <c r="E2161" s="21">
        <v>3223051120</v>
      </c>
      <c r="F2161" s="21" t="s">
        <v>4495</v>
      </c>
      <c r="G2161" s="21">
        <v>44</v>
      </c>
      <c r="H2161" s="21"/>
    </row>
    <row r="2162" ht="57.6" spans="1:8">
      <c r="A2162" s="20">
        <v>2159</v>
      </c>
      <c r="B2162" s="21" t="s">
        <v>4496</v>
      </c>
      <c r="C2162" s="21" t="s">
        <v>11</v>
      </c>
      <c r="D2162" s="21" t="s">
        <v>512</v>
      </c>
      <c r="E2162" s="21">
        <v>3223051248</v>
      </c>
      <c r="F2162" s="21" t="s">
        <v>4497</v>
      </c>
      <c r="G2162" s="21">
        <v>44</v>
      </c>
      <c r="H2162" s="21"/>
    </row>
    <row r="2163" ht="57.6" spans="1:8">
      <c r="A2163" s="20">
        <v>2160</v>
      </c>
      <c r="B2163" s="21" t="s">
        <v>4498</v>
      </c>
      <c r="C2163" s="21" t="s">
        <v>15</v>
      </c>
      <c r="D2163" s="21" t="s">
        <v>298</v>
      </c>
      <c r="E2163" s="22">
        <v>3223071102</v>
      </c>
      <c r="F2163" s="21" t="s">
        <v>4499</v>
      </c>
      <c r="G2163" s="21">
        <v>44</v>
      </c>
      <c r="H2163" s="21"/>
    </row>
    <row r="2164" ht="72" spans="1:8">
      <c r="A2164" s="20">
        <v>2161</v>
      </c>
      <c r="B2164" s="21" t="s">
        <v>4500</v>
      </c>
      <c r="C2164" s="21" t="s">
        <v>11</v>
      </c>
      <c r="D2164" s="21" t="s">
        <v>515</v>
      </c>
      <c r="E2164" s="22">
        <v>3223053330</v>
      </c>
      <c r="F2164" s="21" t="s">
        <v>4501</v>
      </c>
      <c r="G2164" s="21">
        <v>44</v>
      </c>
      <c r="H2164" s="21"/>
    </row>
    <row r="2165" ht="43.2" spans="1:8">
      <c r="A2165" s="20">
        <v>2162</v>
      </c>
      <c r="B2165" s="21" t="s">
        <v>4502</v>
      </c>
      <c r="C2165" s="21" t="s">
        <v>172</v>
      </c>
      <c r="D2165" s="21" t="s">
        <v>788</v>
      </c>
      <c r="E2165" s="21">
        <v>3223065131</v>
      </c>
      <c r="F2165" s="21" t="s">
        <v>4503</v>
      </c>
      <c r="G2165" s="21">
        <v>44</v>
      </c>
      <c r="H2165" s="21"/>
    </row>
    <row r="2166" spans="1:8">
      <c r="A2166" s="20">
        <v>2163</v>
      </c>
      <c r="B2166" s="21" t="s">
        <v>4504</v>
      </c>
      <c r="C2166" s="21" t="s">
        <v>26</v>
      </c>
      <c r="D2166" s="21" t="s">
        <v>4051</v>
      </c>
      <c r="E2166" s="21">
        <v>3212023226</v>
      </c>
      <c r="F2166" s="21" t="s">
        <v>4505</v>
      </c>
      <c r="G2166" s="21">
        <v>44</v>
      </c>
      <c r="H2166" s="21"/>
    </row>
    <row r="2167" ht="72" spans="1:8">
      <c r="A2167" s="20">
        <v>2164</v>
      </c>
      <c r="B2167" s="21" t="s">
        <v>4506</v>
      </c>
      <c r="C2167" s="21" t="s">
        <v>19</v>
      </c>
      <c r="D2167" s="21" t="s">
        <v>30</v>
      </c>
      <c r="E2167" s="22">
        <v>3223043422</v>
      </c>
      <c r="F2167" s="21" t="s">
        <v>4507</v>
      </c>
      <c r="G2167" s="21">
        <v>44</v>
      </c>
      <c r="H2167" s="21"/>
    </row>
    <row r="2168" ht="43.2" spans="1:8">
      <c r="A2168" s="20">
        <v>2165</v>
      </c>
      <c r="B2168" s="21" t="s">
        <v>4508</v>
      </c>
      <c r="C2168" s="21" t="s">
        <v>172</v>
      </c>
      <c r="D2168" s="21" t="s">
        <v>221</v>
      </c>
      <c r="E2168" s="21">
        <v>3223062145</v>
      </c>
      <c r="F2168" s="21" t="s">
        <v>4509</v>
      </c>
      <c r="G2168" s="21">
        <v>44</v>
      </c>
      <c r="H2168" s="21"/>
    </row>
    <row r="2169" ht="57.6" spans="1:8">
      <c r="A2169" s="20">
        <v>2166</v>
      </c>
      <c r="B2169" s="21" t="s">
        <v>4510</v>
      </c>
      <c r="C2169" s="21" t="s">
        <v>172</v>
      </c>
      <c r="D2169" s="21" t="s">
        <v>1311</v>
      </c>
      <c r="E2169" s="21">
        <v>3212052127</v>
      </c>
      <c r="F2169" s="21" t="s">
        <v>4511</v>
      </c>
      <c r="G2169" s="21">
        <v>44</v>
      </c>
      <c r="H2169" s="21"/>
    </row>
    <row r="2170" ht="43.2" spans="1:8">
      <c r="A2170" s="20">
        <v>2167</v>
      </c>
      <c r="B2170" s="21" t="s">
        <v>4512</v>
      </c>
      <c r="C2170" s="21" t="s">
        <v>44</v>
      </c>
      <c r="D2170" s="21" t="s">
        <v>1031</v>
      </c>
      <c r="E2170" s="21">
        <v>3223011145</v>
      </c>
      <c r="F2170" s="21" t="s">
        <v>4513</v>
      </c>
      <c r="G2170" s="21">
        <v>44</v>
      </c>
      <c r="H2170" s="21"/>
    </row>
    <row r="2171" ht="57.6" spans="1:8">
      <c r="A2171" s="20">
        <v>2168</v>
      </c>
      <c r="B2171" s="21" t="s">
        <v>4514</v>
      </c>
      <c r="C2171" s="21" t="s">
        <v>19</v>
      </c>
      <c r="D2171" s="21" t="s">
        <v>405</v>
      </c>
      <c r="E2171" s="21">
        <v>3233046133</v>
      </c>
      <c r="F2171" s="21" t="s">
        <v>4515</v>
      </c>
      <c r="G2171" s="21">
        <v>43.5</v>
      </c>
      <c r="H2171" s="21"/>
    </row>
    <row r="2172" ht="57.6" spans="1:8">
      <c r="A2172" s="20">
        <v>2169</v>
      </c>
      <c r="B2172" s="21" t="s">
        <v>4516</v>
      </c>
      <c r="C2172" s="21" t="s">
        <v>44</v>
      </c>
      <c r="D2172" s="21" t="s">
        <v>977</v>
      </c>
      <c r="E2172" s="21">
        <v>3233011808</v>
      </c>
      <c r="F2172" s="21" t="s">
        <v>4517</v>
      </c>
      <c r="G2172" s="21">
        <v>43.5</v>
      </c>
      <c r="H2172" s="21"/>
    </row>
    <row r="2173" ht="43.2" spans="1:8">
      <c r="A2173" s="20">
        <v>2170</v>
      </c>
      <c r="B2173" s="21" t="s">
        <v>4518</v>
      </c>
      <c r="C2173" s="21" t="s">
        <v>44</v>
      </c>
      <c r="D2173" s="21" t="s">
        <v>713</v>
      </c>
      <c r="E2173" s="22">
        <v>3233012732</v>
      </c>
      <c r="F2173" s="21" t="s">
        <v>4519</v>
      </c>
      <c r="G2173" s="21">
        <v>43.5</v>
      </c>
      <c r="H2173" s="21"/>
    </row>
    <row r="2174" ht="72" spans="1:8">
      <c r="A2174" s="20">
        <v>2171</v>
      </c>
      <c r="B2174" s="23" t="s">
        <v>4520</v>
      </c>
      <c r="C2174" s="23" t="s">
        <v>11</v>
      </c>
      <c r="D2174" s="23" t="s">
        <v>379</v>
      </c>
      <c r="E2174" s="24">
        <v>3233051124</v>
      </c>
      <c r="F2174" s="23" t="s">
        <v>4521</v>
      </c>
      <c r="G2174" s="23">
        <v>43.5</v>
      </c>
      <c r="H2174" s="23"/>
    </row>
    <row r="2175" ht="43.2" spans="1:8">
      <c r="A2175" s="20">
        <v>2172</v>
      </c>
      <c r="B2175" s="21" t="s">
        <v>4522</v>
      </c>
      <c r="C2175" s="21" t="s">
        <v>15</v>
      </c>
      <c r="D2175" s="21" t="s">
        <v>101</v>
      </c>
      <c r="E2175" s="21">
        <v>3233071233</v>
      </c>
      <c r="F2175" s="21" t="s">
        <v>4523</v>
      </c>
      <c r="G2175" s="21">
        <v>43.5</v>
      </c>
      <c r="H2175" s="21"/>
    </row>
    <row r="2176" ht="57.6" spans="1:8">
      <c r="A2176" s="20">
        <v>2173</v>
      </c>
      <c r="B2176" s="21" t="s">
        <v>4524</v>
      </c>
      <c r="C2176" s="21" t="s">
        <v>19</v>
      </c>
      <c r="D2176" s="21" t="s">
        <v>413</v>
      </c>
      <c r="E2176" s="22">
        <v>3233044118</v>
      </c>
      <c r="F2176" s="21" t="s">
        <v>4525</v>
      </c>
      <c r="G2176" s="21">
        <v>43</v>
      </c>
      <c r="H2176" s="21"/>
    </row>
    <row r="2177" ht="57.6" spans="1:8">
      <c r="A2177" s="20">
        <v>2174</v>
      </c>
      <c r="B2177" s="21" t="s">
        <v>4526</v>
      </c>
      <c r="C2177" s="21" t="s">
        <v>44</v>
      </c>
      <c r="D2177" s="21" t="s">
        <v>57</v>
      </c>
      <c r="E2177" s="21">
        <v>3223012124</v>
      </c>
      <c r="F2177" s="21" t="s">
        <v>4527</v>
      </c>
      <c r="G2177" s="21">
        <v>43</v>
      </c>
      <c r="H2177" s="21"/>
    </row>
    <row r="2178" ht="72" spans="1:8">
      <c r="A2178" s="20">
        <v>2175</v>
      </c>
      <c r="B2178" s="21" t="s">
        <v>4528</v>
      </c>
      <c r="C2178" s="21" t="s">
        <v>26</v>
      </c>
      <c r="D2178" s="21" t="s">
        <v>702</v>
      </c>
      <c r="E2178" s="21">
        <v>3233032131</v>
      </c>
      <c r="F2178" s="21" t="s">
        <v>4529</v>
      </c>
      <c r="G2178" s="21">
        <v>43</v>
      </c>
      <c r="H2178" s="21"/>
    </row>
    <row r="2179" ht="57.6" spans="1:8">
      <c r="A2179" s="20">
        <v>2176</v>
      </c>
      <c r="B2179" s="21" t="s">
        <v>4530</v>
      </c>
      <c r="C2179" s="21" t="s">
        <v>26</v>
      </c>
      <c r="D2179" s="21" t="s">
        <v>120</v>
      </c>
      <c r="E2179" s="22">
        <v>3223034213</v>
      </c>
      <c r="F2179" s="21" t="s">
        <v>4531</v>
      </c>
      <c r="G2179" s="21">
        <v>43</v>
      </c>
      <c r="H2179" s="21"/>
    </row>
    <row r="2180" ht="43.2" spans="1:8">
      <c r="A2180" s="20">
        <v>2177</v>
      </c>
      <c r="B2180" s="21" t="s">
        <v>4532</v>
      </c>
      <c r="C2180" s="21" t="s">
        <v>19</v>
      </c>
      <c r="D2180" s="21" t="s">
        <v>264</v>
      </c>
      <c r="E2180" s="21">
        <v>3233041214</v>
      </c>
      <c r="F2180" s="21" t="s">
        <v>4533</v>
      </c>
      <c r="G2180" s="21">
        <v>43</v>
      </c>
      <c r="H2180" s="27"/>
    </row>
    <row r="2181" ht="43.2" spans="1:8">
      <c r="A2181" s="20">
        <v>2178</v>
      </c>
      <c r="B2181" s="21" t="s">
        <v>4534</v>
      </c>
      <c r="C2181" s="21" t="s">
        <v>19</v>
      </c>
      <c r="D2181" s="21" t="s">
        <v>405</v>
      </c>
      <c r="E2181" s="21">
        <v>3233046115</v>
      </c>
      <c r="F2181" s="21" t="s">
        <v>4535</v>
      </c>
      <c r="G2181" s="21">
        <v>43</v>
      </c>
      <c r="H2181" s="21"/>
    </row>
    <row r="2182" ht="86.4" spans="1:8">
      <c r="A2182" s="20">
        <v>2179</v>
      </c>
      <c r="B2182" s="21" t="s">
        <v>4536</v>
      </c>
      <c r="C2182" s="21" t="s">
        <v>19</v>
      </c>
      <c r="D2182" s="21" t="s">
        <v>502</v>
      </c>
      <c r="E2182" s="21">
        <v>3233052126</v>
      </c>
      <c r="F2182" s="21" t="s">
        <v>4537</v>
      </c>
      <c r="G2182" s="21">
        <v>43</v>
      </c>
      <c r="H2182" s="21"/>
    </row>
    <row r="2183" ht="28.8" spans="1:8">
      <c r="A2183" s="20">
        <v>2180</v>
      </c>
      <c r="B2183" s="21" t="s">
        <v>4538</v>
      </c>
      <c r="C2183" s="25" t="s">
        <v>69</v>
      </c>
      <c r="D2183" s="25" t="s">
        <v>907</v>
      </c>
      <c r="E2183" s="25">
        <v>3233022222</v>
      </c>
      <c r="F2183" s="25" t="s">
        <v>4539</v>
      </c>
      <c r="G2183" s="26">
        <v>43</v>
      </c>
      <c r="H2183" s="21"/>
    </row>
    <row r="2184" ht="57.6" spans="1:8">
      <c r="A2184" s="20">
        <v>2181</v>
      </c>
      <c r="B2184" s="21" t="s">
        <v>4540</v>
      </c>
      <c r="C2184" s="25" t="s">
        <v>26</v>
      </c>
      <c r="D2184" s="25" t="s">
        <v>131</v>
      </c>
      <c r="E2184" s="34">
        <v>3233034344</v>
      </c>
      <c r="F2184" s="25" t="s">
        <v>4541</v>
      </c>
      <c r="G2184" s="26">
        <v>43</v>
      </c>
      <c r="H2184" s="21"/>
    </row>
    <row r="2185" ht="57.6" spans="1:8">
      <c r="A2185" s="20">
        <v>2182</v>
      </c>
      <c r="B2185" s="28" t="s">
        <v>4542</v>
      </c>
      <c r="C2185" s="26" t="s">
        <v>44</v>
      </c>
      <c r="D2185" s="26" t="s">
        <v>720</v>
      </c>
      <c r="E2185" s="43">
        <v>3233012445</v>
      </c>
      <c r="F2185" s="25" t="s">
        <v>4543</v>
      </c>
      <c r="G2185" s="26">
        <v>43</v>
      </c>
      <c r="H2185" s="21"/>
    </row>
    <row r="2186" ht="72" spans="1:8">
      <c r="A2186" s="20">
        <v>2183</v>
      </c>
      <c r="B2186" s="23" t="s">
        <v>4544</v>
      </c>
      <c r="C2186" s="23" t="s">
        <v>26</v>
      </c>
      <c r="D2186" s="23" t="s">
        <v>195</v>
      </c>
      <c r="E2186" s="24">
        <v>3233035135</v>
      </c>
      <c r="F2186" s="23" t="s">
        <v>4545</v>
      </c>
      <c r="G2186" s="23">
        <v>43</v>
      </c>
      <c r="H2186" s="36"/>
    </row>
    <row r="2187" ht="86.4" spans="1:8">
      <c r="A2187" s="20">
        <v>2184</v>
      </c>
      <c r="B2187" s="23" t="s">
        <v>4546</v>
      </c>
      <c r="C2187" s="23" t="s">
        <v>26</v>
      </c>
      <c r="D2187" s="23" t="s">
        <v>95</v>
      </c>
      <c r="E2187" s="23">
        <v>3233034231</v>
      </c>
      <c r="F2187" s="23" t="s">
        <v>4547</v>
      </c>
      <c r="G2187" s="23">
        <v>43</v>
      </c>
      <c r="H2187" s="23"/>
    </row>
    <row r="2188" ht="57.6" spans="1:8">
      <c r="A2188" s="20">
        <v>2185</v>
      </c>
      <c r="B2188" s="23" t="s">
        <v>4548</v>
      </c>
      <c r="C2188" s="23" t="s">
        <v>44</v>
      </c>
      <c r="D2188" s="23" t="s">
        <v>570</v>
      </c>
      <c r="E2188" s="23">
        <v>3233012129</v>
      </c>
      <c r="F2188" s="23" t="s">
        <v>4549</v>
      </c>
      <c r="G2188" s="23">
        <v>43</v>
      </c>
      <c r="H2188" s="23"/>
    </row>
    <row r="2189" ht="72" spans="1:8">
      <c r="A2189" s="20">
        <v>2186</v>
      </c>
      <c r="B2189" s="23" t="s">
        <v>4550</v>
      </c>
      <c r="C2189" s="23" t="s">
        <v>172</v>
      </c>
      <c r="D2189" s="23" t="s">
        <v>2963</v>
      </c>
      <c r="E2189" s="23">
        <v>3233064221</v>
      </c>
      <c r="F2189" s="23" t="s">
        <v>4551</v>
      </c>
      <c r="G2189" s="23">
        <v>43</v>
      </c>
      <c r="H2189" s="23"/>
    </row>
    <row r="2190" ht="115.2" spans="1:8">
      <c r="A2190" s="20">
        <v>2187</v>
      </c>
      <c r="B2190" s="23" t="s">
        <v>4552</v>
      </c>
      <c r="C2190" s="23" t="s">
        <v>11</v>
      </c>
      <c r="D2190" s="23" t="s">
        <v>142</v>
      </c>
      <c r="E2190" s="24">
        <v>3233056229</v>
      </c>
      <c r="F2190" s="23" t="s">
        <v>4553</v>
      </c>
      <c r="G2190" s="23">
        <v>43</v>
      </c>
      <c r="H2190" s="36"/>
    </row>
    <row r="2191" ht="57.6" spans="1:8">
      <c r="A2191" s="20">
        <v>2188</v>
      </c>
      <c r="B2191" s="21" t="s">
        <v>4554</v>
      </c>
      <c r="C2191" s="21" t="s">
        <v>44</v>
      </c>
      <c r="D2191" s="21" t="s">
        <v>977</v>
      </c>
      <c r="E2191" s="22">
        <v>3233011813</v>
      </c>
      <c r="F2191" s="21" t="s">
        <v>4555</v>
      </c>
      <c r="G2191" s="21">
        <v>43</v>
      </c>
      <c r="H2191" s="27"/>
    </row>
    <row r="2192" ht="86.4" spans="1:8">
      <c r="A2192" s="20">
        <v>2189</v>
      </c>
      <c r="B2192" s="21" t="s">
        <v>4556</v>
      </c>
      <c r="C2192" s="21" t="s">
        <v>11</v>
      </c>
      <c r="D2192" s="21" t="s">
        <v>740</v>
      </c>
      <c r="E2192" s="21">
        <v>3233051206</v>
      </c>
      <c r="F2192" s="21" t="s">
        <v>4557</v>
      </c>
      <c r="G2192" s="21">
        <v>43</v>
      </c>
      <c r="H2192" s="27"/>
    </row>
    <row r="2193" ht="43.2" spans="1:8">
      <c r="A2193" s="20">
        <v>2190</v>
      </c>
      <c r="B2193" s="21" t="s">
        <v>4558</v>
      </c>
      <c r="C2193" s="21" t="s">
        <v>172</v>
      </c>
      <c r="D2193" s="21" t="s">
        <v>1234</v>
      </c>
      <c r="E2193" s="22">
        <v>3233065111</v>
      </c>
      <c r="F2193" s="21" t="s">
        <v>4559</v>
      </c>
      <c r="G2193" s="21">
        <v>43</v>
      </c>
      <c r="H2193" s="27"/>
    </row>
    <row r="2194" ht="57.6" spans="1:8">
      <c r="A2194" s="20">
        <v>2191</v>
      </c>
      <c r="B2194" s="21" t="s">
        <v>4560</v>
      </c>
      <c r="C2194" s="21" t="s">
        <v>19</v>
      </c>
      <c r="D2194" s="21" t="s">
        <v>2136</v>
      </c>
      <c r="E2194" s="21">
        <v>3233043426</v>
      </c>
      <c r="F2194" s="21" t="s">
        <v>4561</v>
      </c>
      <c r="G2194" s="21">
        <v>43</v>
      </c>
      <c r="H2194" s="21"/>
    </row>
    <row r="2195" ht="72" spans="1:8">
      <c r="A2195" s="20">
        <v>2192</v>
      </c>
      <c r="B2195" s="21" t="s">
        <v>4562</v>
      </c>
      <c r="C2195" s="21" t="s">
        <v>26</v>
      </c>
      <c r="D2195" s="21" t="s">
        <v>198</v>
      </c>
      <c r="E2195" s="22">
        <v>3223032132</v>
      </c>
      <c r="F2195" s="21" t="s">
        <v>4563</v>
      </c>
      <c r="G2195" s="21">
        <v>43</v>
      </c>
      <c r="H2195" s="21"/>
    </row>
    <row r="2196" ht="57.6" spans="1:8">
      <c r="A2196" s="20">
        <v>2193</v>
      </c>
      <c r="B2196" s="21" t="s">
        <v>4564</v>
      </c>
      <c r="C2196" s="21" t="s">
        <v>44</v>
      </c>
      <c r="D2196" s="21" t="s">
        <v>570</v>
      </c>
      <c r="E2196" s="21">
        <v>3233012120</v>
      </c>
      <c r="F2196" s="21" t="s">
        <v>4565</v>
      </c>
      <c r="G2196" s="21">
        <v>43</v>
      </c>
      <c r="H2196" s="27"/>
    </row>
    <row r="2197" ht="86.4" spans="1:8">
      <c r="A2197" s="20">
        <v>2194</v>
      </c>
      <c r="B2197" s="21" t="s">
        <v>4566</v>
      </c>
      <c r="C2197" s="21" t="s">
        <v>26</v>
      </c>
      <c r="D2197" s="21" t="s">
        <v>301</v>
      </c>
      <c r="E2197" s="22">
        <v>3233035220</v>
      </c>
      <c r="F2197" s="21" t="s">
        <v>4567</v>
      </c>
      <c r="G2197" s="21">
        <v>43</v>
      </c>
      <c r="H2197" s="21"/>
    </row>
    <row r="2198" ht="57.6" spans="1:8">
      <c r="A2198" s="20">
        <v>2195</v>
      </c>
      <c r="B2198" s="21" t="s">
        <v>4568</v>
      </c>
      <c r="C2198" s="21" t="s">
        <v>44</v>
      </c>
      <c r="D2198" s="21" t="s">
        <v>570</v>
      </c>
      <c r="E2198" s="21">
        <v>3233012101</v>
      </c>
      <c r="F2198" s="21" t="s">
        <v>4565</v>
      </c>
      <c r="G2198" s="21">
        <v>43</v>
      </c>
      <c r="H2198" s="27"/>
    </row>
    <row r="2199" ht="43.2" spans="1:8">
      <c r="A2199" s="20">
        <v>2196</v>
      </c>
      <c r="B2199" s="21" t="s">
        <v>4569</v>
      </c>
      <c r="C2199" s="21" t="s">
        <v>172</v>
      </c>
      <c r="D2199" s="21" t="s">
        <v>522</v>
      </c>
      <c r="E2199" s="21">
        <v>3233062207</v>
      </c>
      <c r="F2199" s="21" t="s">
        <v>4570</v>
      </c>
      <c r="G2199" s="21">
        <v>43</v>
      </c>
      <c r="H2199" s="21"/>
    </row>
    <row r="2200" ht="28.8" spans="1:8">
      <c r="A2200" s="20">
        <v>2197</v>
      </c>
      <c r="B2200" s="21" t="s">
        <v>4571</v>
      </c>
      <c r="C2200" s="21" t="s">
        <v>44</v>
      </c>
      <c r="D2200" s="21" t="s">
        <v>720</v>
      </c>
      <c r="E2200" s="21">
        <v>3233012405</v>
      </c>
      <c r="F2200" s="21" t="s">
        <v>4572</v>
      </c>
      <c r="G2200" s="21">
        <v>43</v>
      </c>
      <c r="H2200" s="21"/>
    </row>
    <row r="2201" ht="43.2" spans="1:8">
      <c r="A2201" s="20">
        <v>2198</v>
      </c>
      <c r="B2201" s="21" t="s">
        <v>4573</v>
      </c>
      <c r="C2201" s="21" t="s">
        <v>26</v>
      </c>
      <c r="D2201" s="21" t="s">
        <v>136</v>
      </c>
      <c r="E2201" s="21">
        <v>3223032330</v>
      </c>
      <c r="F2201" s="21" t="s">
        <v>4574</v>
      </c>
      <c r="G2201" s="21">
        <v>43</v>
      </c>
      <c r="H2201" s="27"/>
    </row>
    <row r="2202" ht="43.2" spans="1:8">
      <c r="A2202" s="20">
        <v>2199</v>
      </c>
      <c r="B2202" s="21" t="s">
        <v>4575</v>
      </c>
      <c r="C2202" s="21" t="s">
        <v>44</v>
      </c>
      <c r="D2202" s="21" t="s">
        <v>1059</v>
      </c>
      <c r="E2202" s="22">
        <v>3233013128</v>
      </c>
      <c r="F2202" s="21" t="s">
        <v>4576</v>
      </c>
      <c r="G2202" s="21">
        <v>43</v>
      </c>
      <c r="H2202" s="27"/>
    </row>
    <row r="2203" ht="57.6" spans="1:8">
      <c r="A2203" s="20">
        <v>2200</v>
      </c>
      <c r="B2203" s="21" t="s">
        <v>4577</v>
      </c>
      <c r="C2203" s="21" t="s">
        <v>26</v>
      </c>
      <c r="D2203" s="21" t="s">
        <v>76</v>
      </c>
      <c r="E2203" s="21">
        <v>3223033126</v>
      </c>
      <c r="F2203" s="21" t="s">
        <v>4578</v>
      </c>
      <c r="G2203" s="21">
        <v>43</v>
      </c>
      <c r="H2203" s="21"/>
    </row>
    <row r="2204" ht="72" spans="1:8">
      <c r="A2204" s="20">
        <v>2201</v>
      </c>
      <c r="B2204" s="21" t="s">
        <v>4579</v>
      </c>
      <c r="C2204" s="21" t="s">
        <v>26</v>
      </c>
      <c r="D2204" s="21" t="s">
        <v>198</v>
      </c>
      <c r="E2204" s="22">
        <v>3223032148</v>
      </c>
      <c r="F2204" s="21" t="s">
        <v>4580</v>
      </c>
      <c r="G2204" s="21">
        <v>43</v>
      </c>
      <c r="H2204" s="20"/>
    </row>
    <row r="2205" ht="57.6" spans="1:8">
      <c r="A2205" s="20">
        <v>2202</v>
      </c>
      <c r="B2205" s="21" t="s">
        <v>4581</v>
      </c>
      <c r="C2205" s="21" t="s">
        <v>172</v>
      </c>
      <c r="D2205" s="21" t="s">
        <v>207</v>
      </c>
      <c r="E2205" s="21">
        <v>3233064101</v>
      </c>
      <c r="F2205" s="21" t="s">
        <v>4582</v>
      </c>
      <c r="G2205" s="21">
        <v>43</v>
      </c>
      <c r="H2205" s="20"/>
    </row>
    <row r="2206" ht="43.2" spans="1:8">
      <c r="A2206" s="20">
        <v>2203</v>
      </c>
      <c r="B2206" s="21" t="s">
        <v>4583</v>
      </c>
      <c r="C2206" s="21" t="s">
        <v>44</v>
      </c>
      <c r="D2206" s="21" t="s">
        <v>977</v>
      </c>
      <c r="E2206" s="21">
        <v>3233011801</v>
      </c>
      <c r="F2206" s="21" t="s">
        <v>4584</v>
      </c>
      <c r="G2206" s="21">
        <v>43</v>
      </c>
      <c r="H2206" s="21"/>
    </row>
    <row r="2207" ht="43.2" spans="1:8">
      <c r="A2207" s="20">
        <v>2204</v>
      </c>
      <c r="B2207" s="21" t="s">
        <v>4585</v>
      </c>
      <c r="C2207" s="21" t="s">
        <v>172</v>
      </c>
      <c r="D2207" s="21" t="s">
        <v>207</v>
      </c>
      <c r="E2207" s="21">
        <v>3233064140</v>
      </c>
      <c r="F2207" s="21" t="s">
        <v>4586</v>
      </c>
      <c r="G2207" s="21">
        <v>43</v>
      </c>
      <c r="H2207" s="29"/>
    </row>
    <row r="2208" ht="43.2" spans="1:8">
      <c r="A2208" s="20">
        <v>2205</v>
      </c>
      <c r="B2208" s="21" t="s">
        <v>4587</v>
      </c>
      <c r="C2208" s="21" t="s">
        <v>26</v>
      </c>
      <c r="D2208" s="21" t="s">
        <v>507</v>
      </c>
      <c r="E2208" s="21">
        <v>3233033111</v>
      </c>
      <c r="F2208" s="21" t="s">
        <v>4588</v>
      </c>
      <c r="G2208" s="21">
        <v>43</v>
      </c>
      <c r="H2208" s="21"/>
    </row>
    <row r="2209" ht="43.2" spans="1:8">
      <c r="A2209" s="20">
        <v>2206</v>
      </c>
      <c r="B2209" s="21" t="s">
        <v>4589</v>
      </c>
      <c r="C2209" s="21" t="s">
        <v>15</v>
      </c>
      <c r="D2209" s="21" t="s">
        <v>1338</v>
      </c>
      <c r="E2209" s="22">
        <v>3233071305</v>
      </c>
      <c r="F2209" s="21" t="s">
        <v>4590</v>
      </c>
      <c r="G2209" s="21">
        <v>43</v>
      </c>
      <c r="H2209" s="21"/>
    </row>
    <row r="2210" ht="72" spans="1:8">
      <c r="A2210" s="20">
        <v>2207</v>
      </c>
      <c r="B2210" s="21" t="s">
        <v>4591</v>
      </c>
      <c r="C2210" s="21" t="s">
        <v>172</v>
      </c>
      <c r="D2210" s="21" t="s">
        <v>1706</v>
      </c>
      <c r="E2210" s="21">
        <v>3233062105</v>
      </c>
      <c r="F2210" s="21" t="s">
        <v>4592</v>
      </c>
      <c r="G2210" s="21">
        <v>43</v>
      </c>
      <c r="H2210" s="21"/>
    </row>
    <row r="2211" ht="43.2" spans="1:8">
      <c r="A2211" s="20">
        <v>2208</v>
      </c>
      <c r="B2211" s="21" t="s">
        <v>4593</v>
      </c>
      <c r="C2211" s="21" t="s">
        <v>172</v>
      </c>
      <c r="D2211" s="21" t="s">
        <v>3413</v>
      </c>
      <c r="E2211" s="21">
        <v>3212057301</v>
      </c>
      <c r="F2211" s="21" t="s">
        <v>4594</v>
      </c>
      <c r="G2211" s="21">
        <v>43</v>
      </c>
      <c r="H2211" s="21"/>
    </row>
    <row r="2212" ht="43.2" spans="1:8">
      <c r="A2212" s="20">
        <v>2209</v>
      </c>
      <c r="B2212" s="21" t="s">
        <v>4595</v>
      </c>
      <c r="C2212" s="21" t="s">
        <v>15</v>
      </c>
      <c r="D2212" s="21" t="s">
        <v>101</v>
      </c>
      <c r="E2212" s="22">
        <v>3233071231</v>
      </c>
      <c r="F2212" s="21" t="s">
        <v>4596</v>
      </c>
      <c r="G2212" s="21">
        <v>43</v>
      </c>
      <c r="H2212" s="21"/>
    </row>
    <row r="2213" ht="72" spans="1:8">
      <c r="A2213" s="20">
        <v>2210</v>
      </c>
      <c r="B2213" s="21" t="s">
        <v>4597</v>
      </c>
      <c r="C2213" s="21" t="s">
        <v>44</v>
      </c>
      <c r="D2213" s="21" t="s">
        <v>148</v>
      </c>
      <c r="E2213" s="22">
        <v>3223011302</v>
      </c>
      <c r="F2213" s="21" t="s">
        <v>4598</v>
      </c>
      <c r="G2213" s="21">
        <v>43</v>
      </c>
      <c r="H2213" s="21"/>
    </row>
    <row r="2214" ht="43.2" spans="1:8">
      <c r="A2214" s="20">
        <v>2211</v>
      </c>
      <c r="B2214" s="21" t="s">
        <v>4599</v>
      </c>
      <c r="C2214" s="21" t="s">
        <v>19</v>
      </c>
      <c r="D2214" s="21" t="s">
        <v>236</v>
      </c>
      <c r="E2214" s="22">
        <v>3233043201</v>
      </c>
      <c r="F2214" s="21" t="s">
        <v>4600</v>
      </c>
      <c r="G2214" s="21">
        <v>43</v>
      </c>
      <c r="H2214" s="21"/>
    </row>
    <row r="2215" ht="57.6" spans="1:8">
      <c r="A2215" s="20">
        <v>2212</v>
      </c>
      <c r="B2215" s="21" t="s">
        <v>2957</v>
      </c>
      <c r="C2215" s="21" t="s">
        <v>26</v>
      </c>
      <c r="D2215" s="21" t="s">
        <v>131</v>
      </c>
      <c r="E2215" s="22">
        <v>3233034303</v>
      </c>
      <c r="F2215" s="21" t="s">
        <v>4601</v>
      </c>
      <c r="G2215" s="21">
        <v>43</v>
      </c>
      <c r="H2215" s="21"/>
    </row>
    <row r="2216" ht="86.4" spans="1:8">
      <c r="A2216" s="20">
        <v>2213</v>
      </c>
      <c r="B2216" s="21" t="s">
        <v>4602</v>
      </c>
      <c r="C2216" s="21" t="s">
        <v>11</v>
      </c>
      <c r="D2216" s="21" t="s">
        <v>183</v>
      </c>
      <c r="E2216" s="21">
        <v>3233056234</v>
      </c>
      <c r="F2216" s="21" t="s">
        <v>4603</v>
      </c>
      <c r="G2216" s="21">
        <v>43</v>
      </c>
      <c r="H2216" s="21"/>
    </row>
    <row r="2217" ht="57.6" spans="1:8">
      <c r="A2217" s="20">
        <v>2214</v>
      </c>
      <c r="B2217" s="21" t="s">
        <v>4604</v>
      </c>
      <c r="C2217" s="21" t="s">
        <v>44</v>
      </c>
      <c r="D2217" s="21" t="s">
        <v>557</v>
      </c>
      <c r="E2217" s="22">
        <v>3233012603</v>
      </c>
      <c r="F2217" s="21" t="s">
        <v>4605</v>
      </c>
      <c r="G2217" s="21">
        <v>43</v>
      </c>
      <c r="H2217" s="21"/>
    </row>
    <row r="2218" ht="43.2" spans="1:8">
      <c r="A2218" s="20">
        <v>2215</v>
      </c>
      <c r="B2218" s="21" t="s">
        <v>4606</v>
      </c>
      <c r="C2218" s="21" t="s">
        <v>15</v>
      </c>
      <c r="D2218" s="21" t="s">
        <v>267</v>
      </c>
      <c r="E2218" s="21">
        <v>3212061422</v>
      </c>
      <c r="F2218" s="21" t="s">
        <v>4607</v>
      </c>
      <c r="G2218" s="21">
        <v>43</v>
      </c>
      <c r="H2218" s="21"/>
    </row>
    <row r="2219" ht="57.6" spans="1:8">
      <c r="A2219" s="20">
        <v>2216</v>
      </c>
      <c r="B2219" s="21" t="s">
        <v>4608</v>
      </c>
      <c r="C2219" s="21" t="s">
        <v>172</v>
      </c>
      <c r="D2219" s="21" t="s">
        <v>650</v>
      </c>
      <c r="E2219" s="21">
        <v>3233063209</v>
      </c>
      <c r="F2219" s="21" t="s">
        <v>4609</v>
      </c>
      <c r="G2219" s="21">
        <v>42.5</v>
      </c>
      <c r="H2219" s="21"/>
    </row>
    <row r="2220" ht="57.6" spans="1:8">
      <c r="A2220" s="20">
        <v>2217</v>
      </c>
      <c r="B2220" s="21" t="s">
        <v>4610</v>
      </c>
      <c r="C2220" s="21" t="s">
        <v>11</v>
      </c>
      <c r="D2220" s="21" t="s">
        <v>363</v>
      </c>
      <c r="E2220" s="21">
        <v>3233052216</v>
      </c>
      <c r="F2220" s="21" t="s">
        <v>4611</v>
      </c>
      <c r="G2220" s="21">
        <v>42.5</v>
      </c>
      <c r="H2220" s="21"/>
    </row>
    <row r="2221" ht="57.6" spans="1:8">
      <c r="A2221" s="20">
        <v>2218</v>
      </c>
      <c r="B2221" s="21" t="s">
        <v>4612</v>
      </c>
      <c r="C2221" s="21" t="s">
        <v>44</v>
      </c>
      <c r="D2221" s="21" t="s">
        <v>388</v>
      </c>
      <c r="E2221" s="21">
        <v>3233012244</v>
      </c>
      <c r="F2221" s="21" t="s">
        <v>4613</v>
      </c>
      <c r="G2221" s="21">
        <v>42.5</v>
      </c>
      <c r="H2221" s="21"/>
    </row>
    <row r="2222" ht="72" spans="1:8">
      <c r="A2222" s="20">
        <v>2219</v>
      </c>
      <c r="B2222" s="23" t="s">
        <v>4614</v>
      </c>
      <c r="C2222" s="23" t="s">
        <v>172</v>
      </c>
      <c r="D2222" s="23" t="s">
        <v>842</v>
      </c>
      <c r="E2222" s="24">
        <v>3233061123</v>
      </c>
      <c r="F2222" s="23" t="s">
        <v>4615</v>
      </c>
      <c r="G2222" s="23">
        <v>42.5</v>
      </c>
      <c r="H2222" s="23"/>
    </row>
    <row r="2223" ht="43.2" spans="1:8">
      <c r="A2223" s="20">
        <v>2220</v>
      </c>
      <c r="B2223" s="21" t="s">
        <v>4616</v>
      </c>
      <c r="C2223" s="21" t="s">
        <v>11</v>
      </c>
      <c r="D2223" s="21" t="s">
        <v>231</v>
      </c>
      <c r="E2223" s="21">
        <v>3233056145</v>
      </c>
      <c r="F2223" s="21" t="s">
        <v>4617</v>
      </c>
      <c r="G2223" s="21">
        <v>42.5</v>
      </c>
      <c r="H2223" s="21"/>
    </row>
    <row r="2224" ht="57.6" spans="1:8">
      <c r="A2224" s="20">
        <v>2221</v>
      </c>
      <c r="B2224" s="21" t="s">
        <v>4618</v>
      </c>
      <c r="C2224" s="21" t="s">
        <v>26</v>
      </c>
      <c r="D2224" s="21" t="s">
        <v>487</v>
      </c>
      <c r="E2224" s="21">
        <v>3233032208</v>
      </c>
      <c r="F2224" s="21" t="s">
        <v>4619</v>
      </c>
      <c r="G2224" s="21">
        <v>42.5</v>
      </c>
      <c r="H2224" s="21"/>
    </row>
    <row r="2225" ht="86.4" spans="1:8">
      <c r="A2225" s="20">
        <v>2222</v>
      </c>
      <c r="B2225" s="21" t="s">
        <v>4492</v>
      </c>
      <c r="C2225" s="21" t="s">
        <v>11</v>
      </c>
      <c r="D2225" s="21" t="s">
        <v>142</v>
      </c>
      <c r="E2225" s="22">
        <v>3233056230</v>
      </c>
      <c r="F2225" s="21" t="s">
        <v>4620</v>
      </c>
      <c r="G2225" s="21">
        <v>42.5</v>
      </c>
      <c r="H2225" s="21"/>
    </row>
    <row r="2226" ht="28.8" spans="1:8">
      <c r="A2226" s="20">
        <v>2223</v>
      </c>
      <c r="B2226" s="21" t="s">
        <v>4621</v>
      </c>
      <c r="C2226" s="21" t="s">
        <v>26</v>
      </c>
      <c r="D2226" s="21" t="s">
        <v>301</v>
      </c>
      <c r="E2226" s="21">
        <v>3233035250</v>
      </c>
      <c r="F2226" s="21" t="s">
        <v>4622</v>
      </c>
      <c r="G2226" s="21">
        <v>42.5</v>
      </c>
      <c r="H2226" s="21"/>
    </row>
    <row r="2227" ht="57.6" spans="1:8">
      <c r="A2227" s="20">
        <v>2224</v>
      </c>
      <c r="B2227" s="21" t="s">
        <v>4623</v>
      </c>
      <c r="C2227" s="21" t="s">
        <v>44</v>
      </c>
      <c r="D2227" s="21" t="s">
        <v>388</v>
      </c>
      <c r="E2227" s="21">
        <v>3233012236</v>
      </c>
      <c r="F2227" s="21" t="s">
        <v>4624</v>
      </c>
      <c r="G2227" s="21">
        <v>42.5</v>
      </c>
      <c r="H2227" s="21"/>
    </row>
    <row r="2228" ht="57.6" spans="1:8">
      <c r="A2228" s="20">
        <v>2225</v>
      </c>
      <c r="B2228" s="21" t="s">
        <v>4625</v>
      </c>
      <c r="C2228" s="21" t="s">
        <v>172</v>
      </c>
      <c r="D2228" s="21" t="s">
        <v>1706</v>
      </c>
      <c r="E2228" s="22">
        <v>3233062122</v>
      </c>
      <c r="F2228" s="21" t="s">
        <v>4626</v>
      </c>
      <c r="G2228" s="21">
        <v>42.5</v>
      </c>
      <c r="H2228" s="21"/>
    </row>
    <row r="2229" ht="43.2" spans="1:8">
      <c r="A2229" s="20">
        <v>2226</v>
      </c>
      <c r="B2229" s="21" t="s">
        <v>4627</v>
      </c>
      <c r="C2229" s="21" t="s">
        <v>26</v>
      </c>
      <c r="D2229" s="21" t="s">
        <v>747</v>
      </c>
      <c r="E2229" s="21">
        <v>3233031128</v>
      </c>
      <c r="F2229" s="21" t="s">
        <v>4628</v>
      </c>
      <c r="G2229" s="21">
        <v>42</v>
      </c>
      <c r="H2229" s="21"/>
    </row>
    <row r="2230" ht="100.8" spans="1:8">
      <c r="A2230" s="20">
        <v>2227</v>
      </c>
      <c r="B2230" s="21" t="s">
        <v>4629</v>
      </c>
      <c r="C2230" s="21" t="s">
        <v>11</v>
      </c>
      <c r="D2230" s="21" t="s">
        <v>204</v>
      </c>
      <c r="E2230" s="22">
        <v>3223054143</v>
      </c>
      <c r="F2230" s="21" t="s">
        <v>4630</v>
      </c>
      <c r="G2230" s="21">
        <v>42</v>
      </c>
      <c r="H2230" s="21"/>
    </row>
    <row r="2231" ht="43.2" spans="1:8">
      <c r="A2231" s="20">
        <v>2228</v>
      </c>
      <c r="B2231" s="21" t="s">
        <v>4631</v>
      </c>
      <c r="C2231" s="21" t="s">
        <v>15</v>
      </c>
      <c r="D2231" s="21" t="s">
        <v>1338</v>
      </c>
      <c r="E2231" s="21">
        <v>3233071316</v>
      </c>
      <c r="F2231" s="21" t="s">
        <v>4632</v>
      </c>
      <c r="G2231" s="21">
        <v>42</v>
      </c>
      <c r="H2231" s="21"/>
    </row>
    <row r="2232" ht="28.8" spans="1:8">
      <c r="A2232" s="20">
        <v>2229</v>
      </c>
      <c r="B2232" s="21" t="s">
        <v>4633</v>
      </c>
      <c r="C2232" s="21" t="s">
        <v>172</v>
      </c>
      <c r="D2232" s="21" t="s">
        <v>207</v>
      </c>
      <c r="E2232" s="22">
        <v>3233064126</v>
      </c>
      <c r="F2232" s="21" t="s">
        <v>4634</v>
      </c>
      <c r="G2232" s="21">
        <v>42</v>
      </c>
      <c r="H2232" s="21"/>
    </row>
    <row r="2233" ht="57.6" spans="1:8">
      <c r="A2233" s="20">
        <v>2230</v>
      </c>
      <c r="B2233" s="21" t="s">
        <v>4635</v>
      </c>
      <c r="C2233" s="21" t="s">
        <v>172</v>
      </c>
      <c r="D2233" s="21" t="s">
        <v>788</v>
      </c>
      <c r="E2233" s="21">
        <v>3223065135</v>
      </c>
      <c r="F2233" s="21" t="s">
        <v>4636</v>
      </c>
      <c r="G2233" s="21">
        <v>42</v>
      </c>
      <c r="H2233" s="21"/>
    </row>
    <row r="2234" ht="28.8" spans="1:8">
      <c r="A2234" s="20">
        <v>2231</v>
      </c>
      <c r="B2234" s="21" t="s">
        <v>4637</v>
      </c>
      <c r="C2234" s="21" t="s">
        <v>172</v>
      </c>
      <c r="D2234" s="21" t="s">
        <v>971</v>
      </c>
      <c r="E2234" s="22">
        <v>3223063129</v>
      </c>
      <c r="F2234" s="21" t="s">
        <v>4638</v>
      </c>
      <c r="G2234" s="21">
        <v>42</v>
      </c>
      <c r="H2234" s="21"/>
    </row>
    <row r="2235" ht="100.8" spans="1:8">
      <c r="A2235" s="20">
        <v>2232</v>
      </c>
      <c r="B2235" s="21" t="s">
        <v>4639</v>
      </c>
      <c r="C2235" s="21" t="s">
        <v>19</v>
      </c>
      <c r="D2235" s="21" t="s">
        <v>275</v>
      </c>
      <c r="E2235" s="22">
        <v>3233041416</v>
      </c>
      <c r="F2235" s="21" t="s">
        <v>4640</v>
      </c>
      <c r="G2235" s="21">
        <v>42</v>
      </c>
      <c r="H2235" s="21"/>
    </row>
    <row r="2236" ht="43.2" spans="1:8">
      <c r="A2236" s="20">
        <v>2233</v>
      </c>
      <c r="B2236" s="21" t="s">
        <v>4641</v>
      </c>
      <c r="C2236" s="21" t="s">
        <v>26</v>
      </c>
      <c r="D2236" s="21" t="s">
        <v>63</v>
      </c>
      <c r="E2236" s="21">
        <v>3223034101</v>
      </c>
      <c r="F2236" s="21" t="s">
        <v>4642</v>
      </c>
      <c r="G2236" s="21">
        <v>42</v>
      </c>
      <c r="H2236" s="21"/>
    </row>
    <row r="2237" ht="43.2" spans="1:8">
      <c r="A2237" s="20">
        <v>2234</v>
      </c>
      <c r="B2237" s="21" t="s">
        <v>4643</v>
      </c>
      <c r="C2237" s="25" t="s">
        <v>11</v>
      </c>
      <c r="D2237" s="25" t="s">
        <v>512</v>
      </c>
      <c r="E2237" s="25">
        <v>3223051232</v>
      </c>
      <c r="F2237" s="25" t="s">
        <v>4644</v>
      </c>
      <c r="G2237" s="26">
        <v>42</v>
      </c>
      <c r="H2237" s="21"/>
    </row>
    <row r="2238" ht="57.6" spans="1:8">
      <c r="A2238" s="20">
        <v>2235</v>
      </c>
      <c r="B2238" s="21" t="s">
        <v>4645</v>
      </c>
      <c r="C2238" s="25" t="s">
        <v>172</v>
      </c>
      <c r="D2238" s="25" t="s">
        <v>1164</v>
      </c>
      <c r="E2238" s="25">
        <v>3223062234</v>
      </c>
      <c r="F2238" s="25" t="s">
        <v>4646</v>
      </c>
      <c r="G2238" s="26">
        <v>42</v>
      </c>
      <c r="H2238" s="21"/>
    </row>
    <row r="2239" ht="43.2" spans="1:8">
      <c r="A2239" s="20">
        <v>2236</v>
      </c>
      <c r="B2239" s="21" t="s">
        <v>4647</v>
      </c>
      <c r="C2239" s="25" t="s">
        <v>11</v>
      </c>
      <c r="D2239" s="25" t="s">
        <v>871</v>
      </c>
      <c r="E2239" s="25">
        <v>3233053221</v>
      </c>
      <c r="F2239" s="25" t="s">
        <v>4648</v>
      </c>
      <c r="G2239" s="26">
        <v>42</v>
      </c>
      <c r="H2239" s="21"/>
    </row>
    <row r="2240" ht="28.8" spans="1:8">
      <c r="A2240" s="20">
        <v>2237</v>
      </c>
      <c r="B2240" s="21" t="s">
        <v>4649</v>
      </c>
      <c r="C2240" s="25" t="s">
        <v>26</v>
      </c>
      <c r="D2240" s="25" t="s">
        <v>27</v>
      </c>
      <c r="E2240" s="34">
        <v>3212025239</v>
      </c>
      <c r="F2240" s="25" t="s">
        <v>4650</v>
      </c>
      <c r="G2240" s="26">
        <v>42</v>
      </c>
      <c r="H2240" s="21"/>
    </row>
    <row r="2241" ht="28.8" spans="1:8">
      <c r="A2241" s="20">
        <v>2238</v>
      </c>
      <c r="B2241" s="21" t="s">
        <v>4651</v>
      </c>
      <c r="C2241" s="25" t="s">
        <v>44</v>
      </c>
      <c r="D2241" s="25" t="s">
        <v>354</v>
      </c>
      <c r="E2241" s="25">
        <v>3223011703</v>
      </c>
      <c r="F2241" s="25" t="s">
        <v>4652</v>
      </c>
      <c r="G2241" s="26">
        <v>42</v>
      </c>
      <c r="H2241" s="21"/>
    </row>
    <row r="2242" ht="43.2" spans="1:8">
      <c r="A2242" s="20">
        <v>2239</v>
      </c>
      <c r="B2242" s="21" t="s">
        <v>4653</v>
      </c>
      <c r="C2242" s="25" t="s">
        <v>11</v>
      </c>
      <c r="D2242" s="25" t="s">
        <v>231</v>
      </c>
      <c r="E2242" s="25">
        <v>3233056138</v>
      </c>
      <c r="F2242" s="25" t="s">
        <v>4654</v>
      </c>
      <c r="G2242" s="26">
        <v>42</v>
      </c>
      <c r="H2242" s="21"/>
    </row>
    <row r="2243" ht="57.6" spans="1:8">
      <c r="A2243" s="20">
        <v>2240</v>
      </c>
      <c r="B2243" s="21" t="s">
        <v>4655</v>
      </c>
      <c r="C2243" s="25" t="s">
        <v>44</v>
      </c>
      <c r="D2243" s="25" t="s">
        <v>148</v>
      </c>
      <c r="E2243" s="25">
        <v>3223011343</v>
      </c>
      <c r="F2243" s="25" t="s">
        <v>4656</v>
      </c>
      <c r="G2243" s="26">
        <v>42</v>
      </c>
      <c r="H2243" s="21"/>
    </row>
    <row r="2244" ht="57.6" spans="1:8">
      <c r="A2244" s="20">
        <v>2241</v>
      </c>
      <c r="B2244" s="23" t="s">
        <v>4657</v>
      </c>
      <c r="C2244" s="35" t="s">
        <v>11</v>
      </c>
      <c r="D2244" s="35" t="s">
        <v>218</v>
      </c>
      <c r="E2244" s="35">
        <v>3223053145</v>
      </c>
      <c r="F2244" s="35" t="s">
        <v>4658</v>
      </c>
      <c r="G2244" s="35">
        <v>42</v>
      </c>
      <c r="H2244" s="23"/>
    </row>
    <row r="2245" ht="43.2" spans="1:8">
      <c r="A2245" s="20">
        <v>2242</v>
      </c>
      <c r="B2245" s="23" t="s">
        <v>4659</v>
      </c>
      <c r="C2245" s="23" t="s">
        <v>26</v>
      </c>
      <c r="D2245" s="23" t="s">
        <v>109</v>
      </c>
      <c r="E2245" s="23">
        <v>3212022430</v>
      </c>
      <c r="F2245" s="23" t="s">
        <v>4660</v>
      </c>
      <c r="G2245" s="23">
        <v>42</v>
      </c>
      <c r="H2245" s="23"/>
    </row>
    <row r="2246" ht="57.6" spans="1:8">
      <c r="A2246" s="20">
        <v>2243</v>
      </c>
      <c r="B2246" s="23" t="s">
        <v>4661</v>
      </c>
      <c r="C2246" s="23" t="s">
        <v>19</v>
      </c>
      <c r="D2246" s="23" t="s">
        <v>128</v>
      </c>
      <c r="E2246" s="24">
        <v>3223043145</v>
      </c>
      <c r="F2246" s="23" t="s">
        <v>4662</v>
      </c>
      <c r="G2246" s="23">
        <v>42</v>
      </c>
      <c r="H2246" s="23"/>
    </row>
    <row r="2247" ht="57.6" spans="1:8">
      <c r="A2247" s="20">
        <v>2244</v>
      </c>
      <c r="B2247" s="23" t="s">
        <v>4214</v>
      </c>
      <c r="C2247" s="23" t="s">
        <v>44</v>
      </c>
      <c r="D2247" s="23" t="s">
        <v>537</v>
      </c>
      <c r="E2247" s="47">
        <v>3233011404</v>
      </c>
      <c r="F2247" s="40" t="s">
        <v>4663</v>
      </c>
      <c r="G2247" s="23">
        <v>42</v>
      </c>
      <c r="H2247" s="23"/>
    </row>
    <row r="2248" ht="43.2" spans="1:8">
      <c r="A2248" s="20">
        <v>2245</v>
      </c>
      <c r="B2248" s="23" t="s">
        <v>4664</v>
      </c>
      <c r="C2248" s="23" t="s">
        <v>44</v>
      </c>
      <c r="D2248" s="23" t="s">
        <v>247</v>
      </c>
      <c r="E2248" s="23">
        <v>3223012345</v>
      </c>
      <c r="F2248" s="23" t="s">
        <v>4665</v>
      </c>
      <c r="G2248" s="23">
        <v>42</v>
      </c>
      <c r="H2248" s="23"/>
    </row>
    <row r="2249" ht="43.2" spans="1:8">
      <c r="A2249" s="20">
        <v>2246</v>
      </c>
      <c r="B2249" s="23" t="s">
        <v>856</v>
      </c>
      <c r="C2249" s="23" t="s">
        <v>26</v>
      </c>
      <c r="D2249" s="23" t="s">
        <v>1161</v>
      </c>
      <c r="E2249" s="24">
        <v>3223053317</v>
      </c>
      <c r="F2249" s="23" t="s">
        <v>4666</v>
      </c>
      <c r="G2249" s="23">
        <v>42</v>
      </c>
      <c r="H2249" s="23"/>
    </row>
    <row r="2250" ht="43.2" spans="1:8">
      <c r="A2250" s="20">
        <v>2247</v>
      </c>
      <c r="B2250" s="21" t="s">
        <v>4667</v>
      </c>
      <c r="C2250" s="21" t="s">
        <v>19</v>
      </c>
      <c r="D2250" s="21" t="s">
        <v>1048</v>
      </c>
      <c r="E2250" s="22">
        <v>3212034111</v>
      </c>
      <c r="F2250" s="21" t="s">
        <v>4668</v>
      </c>
      <c r="G2250" s="21">
        <v>42</v>
      </c>
      <c r="H2250" s="21"/>
    </row>
    <row r="2251" ht="86.4" spans="1:8">
      <c r="A2251" s="20">
        <v>2248</v>
      </c>
      <c r="B2251" s="21" t="s">
        <v>4669</v>
      </c>
      <c r="C2251" s="21" t="s">
        <v>19</v>
      </c>
      <c r="D2251" s="21" t="s">
        <v>275</v>
      </c>
      <c r="E2251" s="22">
        <v>3233041441</v>
      </c>
      <c r="F2251" s="21" t="s">
        <v>4670</v>
      </c>
      <c r="G2251" s="21">
        <v>42</v>
      </c>
      <c r="H2251" s="21"/>
    </row>
    <row r="2252" ht="43.2" spans="1:8">
      <c r="A2252" s="20">
        <v>2249</v>
      </c>
      <c r="B2252" s="21" t="s">
        <v>4671</v>
      </c>
      <c r="C2252" s="21" t="s">
        <v>44</v>
      </c>
      <c r="D2252" s="21" t="s">
        <v>280</v>
      </c>
      <c r="E2252" s="22">
        <v>3223011541</v>
      </c>
      <c r="F2252" s="21" t="s">
        <v>4672</v>
      </c>
      <c r="G2252" s="21">
        <v>42</v>
      </c>
      <c r="H2252" s="21"/>
    </row>
    <row r="2253" ht="43.2" spans="1:8">
      <c r="A2253" s="20">
        <v>2250</v>
      </c>
      <c r="B2253" s="21" t="s">
        <v>4673</v>
      </c>
      <c r="C2253" s="21" t="s">
        <v>44</v>
      </c>
      <c r="D2253" s="21" t="s">
        <v>537</v>
      </c>
      <c r="E2253" s="21">
        <v>3233011433</v>
      </c>
      <c r="F2253" s="21" t="s">
        <v>4674</v>
      </c>
      <c r="G2253" s="21">
        <v>42</v>
      </c>
      <c r="H2253" s="21"/>
    </row>
    <row r="2254" ht="57.6" spans="1:8">
      <c r="A2254" s="20">
        <v>2251</v>
      </c>
      <c r="B2254" s="21" t="s">
        <v>4675</v>
      </c>
      <c r="C2254" s="21" t="s">
        <v>19</v>
      </c>
      <c r="D2254" s="21" t="s">
        <v>1279</v>
      </c>
      <c r="E2254" s="22">
        <v>3223044305</v>
      </c>
      <c r="F2254" s="21" t="s">
        <v>4676</v>
      </c>
      <c r="G2254" s="21">
        <v>42</v>
      </c>
      <c r="H2254" s="21"/>
    </row>
    <row r="2255" ht="43.2" spans="1:8">
      <c r="A2255" s="20">
        <v>2252</v>
      </c>
      <c r="B2255" s="21" t="s">
        <v>4677</v>
      </c>
      <c r="C2255" s="21" t="s">
        <v>19</v>
      </c>
      <c r="D2255" s="21" t="s">
        <v>405</v>
      </c>
      <c r="E2255" s="21">
        <v>3233046102</v>
      </c>
      <c r="F2255" s="21" t="s">
        <v>4678</v>
      </c>
      <c r="G2255" s="21">
        <v>42</v>
      </c>
      <c r="H2255" s="21"/>
    </row>
    <row r="2256" ht="86.4" spans="1:8">
      <c r="A2256" s="20">
        <v>2253</v>
      </c>
      <c r="B2256" s="21" t="s">
        <v>4679</v>
      </c>
      <c r="C2256" s="21" t="s">
        <v>19</v>
      </c>
      <c r="D2256" s="21" t="s">
        <v>275</v>
      </c>
      <c r="E2256" s="22">
        <v>3233041418</v>
      </c>
      <c r="F2256" s="21" t="s">
        <v>4680</v>
      </c>
      <c r="G2256" s="21">
        <v>42</v>
      </c>
      <c r="H2256" s="21"/>
    </row>
    <row r="2257" ht="72" spans="1:8">
      <c r="A2257" s="20">
        <v>2254</v>
      </c>
      <c r="B2257" s="21" t="s">
        <v>4681</v>
      </c>
      <c r="C2257" s="21" t="s">
        <v>11</v>
      </c>
      <c r="D2257" s="21" t="s">
        <v>363</v>
      </c>
      <c r="E2257" s="21">
        <v>3233052235</v>
      </c>
      <c r="F2257" s="21" t="s">
        <v>4682</v>
      </c>
      <c r="G2257" s="21">
        <v>42</v>
      </c>
      <c r="H2257" s="21"/>
    </row>
    <row r="2258" ht="57.6" spans="1:8">
      <c r="A2258" s="20">
        <v>2255</v>
      </c>
      <c r="B2258" s="21" t="s">
        <v>4683</v>
      </c>
      <c r="C2258" s="21" t="s">
        <v>69</v>
      </c>
      <c r="D2258" s="21" t="s">
        <v>907</v>
      </c>
      <c r="E2258" s="21">
        <v>3233022219</v>
      </c>
      <c r="F2258" s="21" t="s">
        <v>4684</v>
      </c>
      <c r="G2258" s="21">
        <v>42</v>
      </c>
      <c r="H2258" s="27"/>
    </row>
    <row r="2259" ht="86.4" spans="1:8">
      <c r="A2259" s="20">
        <v>2256</v>
      </c>
      <c r="B2259" s="21" t="s">
        <v>4685</v>
      </c>
      <c r="C2259" s="21" t="s">
        <v>11</v>
      </c>
      <c r="D2259" s="21" t="s">
        <v>142</v>
      </c>
      <c r="E2259" s="21">
        <v>3233056242</v>
      </c>
      <c r="F2259" s="21" t="s">
        <v>4686</v>
      </c>
      <c r="G2259" s="21">
        <v>42</v>
      </c>
      <c r="H2259" s="21"/>
    </row>
    <row r="2260" ht="72" spans="1:8">
      <c r="A2260" s="20">
        <v>2257</v>
      </c>
      <c r="B2260" s="21" t="s">
        <v>4687</v>
      </c>
      <c r="C2260" s="21" t="s">
        <v>26</v>
      </c>
      <c r="D2260" s="21" t="s">
        <v>109</v>
      </c>
      <c r="E2260" s="22">
        <v>3212022413</v>
      </c>
      <c r="F2260" s="21" t="s">
        <v>4688</v>
      </c>
      <c r="G2260" s="21">
        <v>42</v>
      </c>
      <c r="H2260" s="21"/>
    </row>
    <row r="2261" ht="57.6" spans="1:8">
      <c r="A2261" s="20">
        <v>2258</v>
      </c>
      <c r="B2261" s="21" t="s">
        <v>4689</v>
      </c>
      <c r="C2261" s="21" t="s">
        <v>26</v>
      </c>
      <c r="D2261" s="21" t="s">
        <v>771</v>
      </c>
      <c r="E2261" s="22">
        <v>3233034133</v>
      </c>
      <c r="F2261" s="21" t="s">
        <v>4690</v>
      </c>
      <c r="G2261" s="21">
        <v>42</v>
      </c>
      <c r="H2261" s="27"/>
    </row>
    <row r="2262" ht="86.4" spans="1:8">
      <c r="A2262" s="20">
        <v>2259</v>
      </c>
      <c r="B2262" s="21" t="s">
        <v>4691</v>
      </c>
      <c r="C2262" s="21" t="s">
        <v>11</v>
      </c>
      <c r="D2262" s="21" t="s">
        <v>178</v>
      </c>
      <c r="E2262" s="21">
        <v>3233054306</v>
      </c>
      <c r="F2262" s="21" t="s">
        <v>4692</v>
      </c>
      <c r="G2262" s="21">
        <v>42</v>
      </c>
      <c r="H2262" s="21"/>
    </row>
    <row r="2263" ht="43.2" spans="1:8">
      <c r="A2263" s="20">
        <v>2260</v>
      </c>
      <c r="B2263" s="21" t="s">
        <v>4693</v>
      </c>
      <c r="C2263" s="21" t="s">
        <v>172</v>
      </c>
      <c r="D2263" s="21" t="s">
        <v>207</v>
      </c>
      <c r="E2263" s="21">
        <v>3233064132</v>
      </c>
      <c r="F2263" s="21" t="s">
        <v>4694</v>
      </c>
      <c r="G2263" s="21">
        <v>42</v>
      </c>
      <c r="H2263" s="21"/>
    </row>
    <row r="2264" ht="72" spans="1:8">
      <c r="A2264" s="20">
        <v>2261</v>
      </c>
      <c r="B2264" s="21" t="s">
        <v>4695</v>
      </c>
      <c r="C2264" s="21" t="s">
        <v>15</v>
      </c>
      <c r="D2264" s="21" t="s">
        <v>16</v>
      </c>
      <c r="E2264" s="21">
        <v>3212061314</v>
      </c>
      <c r="F2264" s="21" t="s">
        <v>4696</v>
      </c>
      <c r="G2264" s="21">
        <v>42</v>
      </c>
      <c r="H2264" s="21"/>
    </row>
    <row r="2265" ht="72" spans="1:8">
      <c r="A2265" s="20">
        <v>2262</v>
      </c>
      <c r="B2265" s="21" t="s">
        <v>4697</v>
      </c>
      <c r="C2265" s="21" t="s">
        <v>69</v>
      </c>
      <c r="D2265" s="21" t="s">
        <v>805</v>
      </c>
      <c r="E2265" s="21">
        <v>3223021204</v>
      </c>
      <c r="F2265" s="21" t="s">
        <v>4698</v>
      </c>
      <c r="G2265" s="21">
        <v>42</v>
      </c>
      <c r="H2265" s="20"/>
    </row>
    <row r="2266" ht="43.2" spans="1:8">
      <c r="A2266" s="20">
        <v>2263</v>
      </c>
      <c r="B2266" s="21" t="s">
        <v>4699</v>
      </c>
      <c r="C2266" s="21" t="s">
        <v>11</v>
      </c>
      <c r="D2266" s="21" t="s">
        <v>73</v>
      </c>
      <c r="E2266" s="21">
        <v>3223051141</v>
      </c>
      <c r="F2266" s="21" t="s">
        <v>4700</v>
      </c>
      <c r="G2266" s="21">
        <v>42</v>
      </c>
      <c r="H2266" s="21"/>
    </row>
    <row r="2267" ht="57.6" spans="1:8">
      <c r="A2267" s="20">
        <v>2264</v>
      </c>
      <c r="B2267" s="21" t="s">
        <v>4701</v>
      </c>
      <c r="C2267" s="21" t="s">
        <v>15</v>
      </c>
      <c r="D2267" s="21" t="s">
        <v>101</v>
      </c>
      <c r="E2267" s="21">
        <v>3233071213</v>
      </c>
      <c r="F2267" s="21" t="s">
        <v>4702</v>
      </c>
      <c r="G2267" s="21">
        <v>42</v>
      </c>
      <c r="H2267" s="27"/>
    </row>
    <row r="2268" ht="43.2" spans="1:8">
      <c r="A2268" s="20">
        <v>2265</v>
      </c>
      <c r="B2268" s="21" t="s">
        <v>768</v>
      </c>
      <c r="C2268" s="21" t="s">
        <v>19</v>
      </c>
      <c r="D2268" s="21" t="s">
        <v>20</v>
      </c>
      <c r="E2268" s="21">
        <v>3223042304</v>
      </c>
      <c r="F2268" s="21" t="s">
        <v>4703</v>
      </c>
      <c r="G2268" s="21">
        <v>42</v>
      </c>
      <c r="H2268" s="27"/>
    </row>
    <row r="2269" ht="86.4" spans="1:8">
      <c r="A2269" s="20">
        <v>2266</v>
      </c>
      <c r="B2269" s="21" t="s">
        <v>4704</v>
      </c>
      <c r="C2269" s="21" t="s">
        <v>26</v>
      </c>
      <c r="D2269" s="21" t="s">
        <v>36</v>
      </c>
      <c r="E2269" s="21">
        <v>3223034332</v>
      </c>
      <c r="F2269" s="21" t="s">
        <v>4705</v>
      </c>
      <c r="G2269" s="21">
        <v>42</v>
      </c>
      <c r="H2269" s="20"/>
    </row>
    <row r="2270" ht="72" spans="1:8">
      <c r="A2270" s="20">
        <v>2267</v>
      </c>
      <c r="B2270" s="21" t="s">
        <v>4706</v>
      </c>
      <c r="C2270" s="21" t="s">
        <v>26</v>
      </c>
      <c r="D2270" s="21" t="s">
        <v>771</v>
      </c>
      <c r="E2270" s="21">
        <v>3233034117</v>
      </c>
      <c r="F2270" s="21" t="s">
        <v>4707</v>
      </c>
      <c r="G2270" s="21">
        <v>42</v>
      </c>
      <c r="H2270" s="27"/>
    </row>
    <row r="2271" ht="28.8" spans="1:8">
      <c r="A2271" s="20">
        <v>2268</v>
      </c>
      <c r="B2271" s="21" t="s">
        <v>4708</v>
      </c>
      <c r="C2271" s="21" t="s">
        <v>26</v>
      </c>
      <c r="D2271" s="21" t="s">
        <v>2207</v>
      </c>
      <c r="E2271" s="22">
        <v>3212025327</v>
      </c>
      <c r="F2271" s="21" t="s">
        <v>4709</v>
      </c>
      <c r="G2271" s="21">
        <v>42</v>
      </c>
      <c r="H2271" s="21"/>
    </row>
    <row r="2272" ht="86.4" spans="1:8">
      <c r="A2272" s="20">
        <v>2269</v>
      </c>
      <c r="B2272" s="21" t="s">
        <v>4710</v>
      </c>
      <c r="C2272" s="21" t="s">
        <v>19</v>
      </c>
      <c r="D2272" s="21" t="s">
        <v>60</v>
      </c>
      <c r="E2272" s="21">
        <v>3223044220</v>
      </c>
      <c r="F2272" s="21" t="s">
        <v>4711</v>
      </c>
      <c r="G2272" s="21">
        <v>42</v>
      </c>
      <c r="H2272" s="21"/>
    </row>
    <row r="2273" ht="57.6" spans="1:8">
      <c r="A2273" s="20">
        <v>2270</v>
      </c>
      <c r="B2273" s="21" t="s">
        <v>4712</v>
      </c>
      <c r="C2273" s="21" t="s">
        <v>11</v>
      </c>
      <c r="D2273" s="21" t="s">
        <v>117</v>
      </c>
      <c r="E2273" s="22">
        <v>3223054431</v>
      </c>
      <c r="F2273" s="21" t="s">
        <v>4713</v>
      </c>
      <c r="G2273" s="21">
        <v>42</v>
      </c>
      <c r="H2273" s="21"/>
    </row>
    <row r="2274" ht="57.6" spans="1:8">
      <c r="A2274" s="20">
        <v>2271</v>
      </c>
      <c r="B2274" s="21" t="s">
        <v>4714</v>
      </c>
      <c r="C2274" s="21" t="s">
        <v>44</v>
      </c>
      <c r="D2274" s="21" t="s">
        <v>639</v>
      </c>
      <c r="E2274" s="22">
        <v>3233011329</v>
      </c>
      <c r="F2274" s="21" t="s">
        <v>4715</v>
      </c>
      <c r="G2274" s="21">
        <v>42</v>
      </c>
      <c r="H2274" s="21"/>
    </row>
    <row r="2275" ht="100.8" spans="1:8">
      <c r="A2275" s="20">
        <v>2272</v>
      </c>
      <c r="B2275" s="21" t="s">
        <v>4716</v>
      </c>
      <c r="C2275" s="21" t="s">
        <v>26</v>
      </c>
      <c r="D2275" s="21" t="s">
        <v>747</v>
      </c>
      <c r="E2275" s="21">
        <v>3233031132</v>
      </c>
      <c r="F2275" s="21" t="s">
        <v>4717</v>
      </c>
      <c r="G2275" s="21">
        <v>42</v>
      </c>
      <c r="H2275" s="27"/>
    </row>
    <row r="2276" ht="72" spans="1:8">
      <c r="A2276" s="20">
        <v>2273</v>
      </c>
      <c r="B2276" s="21" t="s">
        <v>4718</v>
      </c>
      <c r="C2276" s="21" t="s">
        <v>26</v>
      </c>
      <c r="D2276" s="21" t="s">
        <v>120</v>
      </c>
      <c r="E2276" s="21">
        <v>3223034234</v>
      </c>
      <c r="F2276" s="21" t="s">
        <v>4719</v>
      </c>
      <c r="G2276" s="21">
        <v>42</v>
      </c>
      <c r="H2276" s="20"/>
    </row>
    <row r="2277" ht="86.4" spans="1:8">
      <c r="A2277" s="20">
        <v>2274</v>
      </c>
      <c r="B2277" s="21" t="s">
        <v>4720</v>
      </c>
      <c r="C2277" s="21" t="s">
        <v>26</v>
      </c>
      <c r="D2277" s="21" t="s">
        <v>956</v>
      </c>
      <c r="E2277" s="21">
        <v>3233031224</v>
      </c>
      <c r="F2277" s="21" t="s">
        <v>4721</v>
      </c>
      <c r="G2277" s="21">
        <v>42</v>
      </c>
      <c r="H2277" s="21"/>
    </row>
    <row r="2278" ht="43.2" spans="1:8">
      <c r="A2278" s="20">
        <v>2275</v>
      </c>
      <c r="B2278" s="21" t="s">
        <v>4722</v>
      </c>
      <c r="C2278" s="21" t="s">
        <v>69</v>
      </c>
      <c r="D2278" s="21" t="s">
        <v>261</v>
      </c>
      <c r="E2278" s="21">
        <v>3223022207</v>
      </c>
      <c r="F2278" s="21" t="s">
        <v>4723</v>
      </c>
      <c r="G2278" s="21">
        <v>42</v>
      </c>
      <c r="H2278" s="21"/>
    </row>
    <row r="2279" ht="28.8" spans="1:8">
      <c r="A2279" s="20">
        <v>2276</v>
      </c>
      <c r="B2279" s="21" t="s">
        <v>4724</v>
      </c>
      <c r="C2279" s="21" t="s">
        <v>172</v>
      </c>
      <c r="D2279" s="21" t="s">
        <v>342</v>
      </c>
      <c r="E2279" s="21">
        <v>3223061207</v>
      </c>
      <c r="F2279" s="21" t="s">
        <v>4725</v>
      </c>
      <c r="G2279" s="21">
        <v>42</v>
      </c>
      <c r="H2279" s="21"/>
    </row>
    <row r="2280" ht="43.2" spans="1:8">
      <c r="A2280" s="20">
        <v>2277</v>
      </c>
      <c r="B2280" s="21" t="s">
        <v>4726</v>
      </c>
      <c r="C2280" s="21" t="s">
        <v>11</v>
      </c>
      <c r="D2280" s="21" t="s">
        <v>512</v>
      </c>
      <c r="E2280" s="21">
        <v>3223051234</v>
      </c>
      <c r="F2280" s="21" t="s">
        <v>4727</v>
      </c>
      <c r="G2280" s="21">
        <v>42</v>
      </c>
      <c r="H2280" s="21"/>
    </row>
    <row r="2281" ht="57.6" spans="1:8">
      <c r="A2281" s="20">
        <v>2278</v>
      </c>
      <c r="B2281" s="21" t="s">
        <v>4728</v>
      </c>
      <c r="C2281" s="21" t="s">
        <v>11</v>
      </c>
      <c r="D2281" s="21" t="s">
        <v>218</v>
      </c>
      <c r="E2281" s="21">
        <v>3223053116</v>
      </c>
      <c r="F2281" s="21" t="s">
        <v>4729</v>
      </c>
      <c r="G2281" s="21">
        <v>42</v>
      </c>
      <c r="H2281" s="21"/>
    </row>
    <row r="2282" ht="57.6" spans="1:8">
      <c r="A2282" s="20">
        <v>2279</v>
      </c>
      <c r="B2282" s="21" t="s">
        <v>4730</v>
      </c>
      <c r="C2282" s="21" t="s">
        <v>19</v>
      </c>
      <c r="D2282" s="21" t="s">
        <v>54</v>
      </c>
      <c r="E2282" s="21">
        <v>3223042433</v>
      </c>
      <c r="F2282" s="21" t="s">
        <v>4731</v>
      </c>
      <c r="G2282" s="21">
        <v>42</v>
      </c>
      <c r="H2282" s="21"/>
    </row>
    <row r="2283" ht="43.2" spans="1:8">
      <c r="A2283" s="20">
        <v>2280</v>
      </c>
      <c r="B2283" s="21" t="s">
        <v>4732</v>
      </c>
      <c r="C2283" s="21" t="s">
        <v>11</v>
      </c>
      <c r="D2283" s="21" t="s">
        <v>231</v>
      </c>
      <c r="E2283" s="21">
        <v>3233056125</v>
      </c>
      <c r="F2283" s="21" t="s">
        <v>4733</v>
      </c>
      <c r="G2283" s="21">
        <v>42</v>
      </c>
      <c r="H2283" s="21"/>
    </row>
    <row r="2284" ht="43.2" spans="1:8">
      <c r="A2284" s="20">
        <v>2281</v>
      </c>
      <c r="B2284" s="21" t="s">
        <v>4734</v>
      </c>
      <c r="C2284" s="21" t="s">
        <v>11</v>
      </c>
      <c r="D2284" s="21" t="s">
        <v>512</v>
      </c>
      <c r="E2284" s="21">
        <v>3223051211</v>
      </c>
      <c r="F2284" s="21" t="s">
        <v>4735</v>
      </c>
      <c r="G2284" s="21">
        <v>42</v>
      </c>
      <c r="H2284" s="21"/>
    </row>
    <row r="2285" ht="100.8" spans="1:8">
      <c r="A2285" s="20">
        <v>2282</v>
      </c>
      <c r="B2285" s="21" t="s">
        <v>4736</v>
      </c>
      <c r="C2285" s="21" t="s">
        <v>19</v>
      </c>
      <c r="D2285" s="21" t="s">
        <v>275</v>
      </c>
      <c r="E2285" s="22">
        <v>3233041440</v>
      </c>
      <c r="F2285" s="21" t="s">
        <v>4737</v>
      </c>
      <c r="G2285" s="21">
        <v>42</v>
      </c>
      <c r="H2285" s="21"/>
    </row>
    <row r="2286" ht="72" spans="1:8">
      <c r="A2286" s="20">
        <v>2283</v>
      </c>
      <c r="B2286" s="21" t="s">
        <v>4738</v>
      </c>
      <c r="C2286" s="21" t="s">
        <v>11</v>
      </c>
      <c r="D2286" s="21" t="s">
        <v>12</v>
      </c>
      <c r="E2286" s="21">
        <v>3223054226</v>
      </c>
      <c r="F2286" s="21" t="s">
        <v>4739</v>
      </c>
      <c r="G2286" s="21">
        <v>42</v>
      </c>
      <c r="H2286" s="21"/>
    </row>
    <row r="2287" ht="86.4" spans="1:8">
      <c r="A2287" s="20">
        <v>2284</v>
      </c>
      <c r="B2287" s="21" t="s">
        <v>4740</v>
      </c>
      <c r="C2287" s="21" t="s">
        <v>26</v>
      </c>
      <c r="D2287" s="21" t="s">
        <v>771</v>
      </c>
      <c r="E2287" s="21">
        <v>3233034127</v>
      </c>
      <c r="F2287" s="21" t="s">
        <v>4741</v>
      </c>
      <c r="G2287" s="21">
        <v>42</v>
      </c>
      <c r="H2287" s="21"/>
    </row>
    <row r="2288" ht="43.2" spans="1:8">
      <c r="A2288" s="20">
        <v>2285</v>
      </c>
      <c r="B2288" s="21" t="s">
        <v>4742</v>
      </c>
      <c r="C2288" s="21" t="s">
        <v>19</v>
      </c>
      <c r="D2288" s="21" t="s">
        <v>215</v>
      </c>
      <c r="E2288" s="21">
        <v>3223042141</v>
      </c>
      <c r="F2288" s="21" t="s">
        <v>4743</v>
      </c>
      <c r="G2288" s="21">
        <v>42</v>
      </c>
      <c r="H2288" s="21"/>
    </row>
    <row r="2289" ht="100.8" spans="1:8">
      <c r="A2289" s="20">
        <v>2286</v>
      </c>
      <c r="B2289" s="21" t="s">
        <v>4744</v>
      </c>
      <c r="C2289" s="21" t="s">
        <v>26</v>
      </c>
      <c r="D2289" s="21" t="s">
        <v>33</v>
      </c>
      <c r="E2289" s="22">
        <v>3223034445</v>
      </c>
      <c r="F2289" s="21" t="s">
        <v>4745</v>
      </c>
      <c r="G2289" s="21">
        <v>42</v>
      </c>
      <c r="H2289" s="21"/>
    </row>
    <row r="2290" ht="43.2" spans="1:8">
      <c r="A2290" s="20">
        <v>2287</v>
      </c>
      <c r="B2290" s="21" t="s">
        <v>4746</v>
      </c>
      <c r="C2290" s="21" t="s">
        <v>11</v>
      </c>
      <c r="D2290" s="21" t="s">
        <v>12</v>
      </c>
      <c r="E2290" s="21">
        <v>3223054236</v>
      </c>
      <c r="F2290" s="21" t="s">
        <v>4747</v>
      </c>
      <c r="G2290" s="21">
        <v>42</v>
      </c>
      <c r="H2290" s="21"/>
    </row>
    <row r="2291" ht="57.6" spans="1:8">
      <c r="A2291" s="20">
        <v>2288</v>
      </c>
      <c r="B2291" s="21" t="s">
        <v>4748</v>
      </c>
      <c r="C2291" s="21" t="s">
        <v>11</v>
      </c>
      <c r="D2291" s="21" t="s">
        <v>66</v>
      </c>
      <c r="E2291" s="21">
        <v>3223054346</v>
      </c>
      <c r="F2291" s="21" t="s">
        <v>4749</v>
      </c>
      <c r="G2291" s="21">
        <v>42</v>
      </c>
      <c r="H2291" s="21"/>
    </row>
    <row r="2292" ht="57.6" spans="1:8">
      <c r="A2292" s="20">
        <v>2289</v>
      </c>
      <c r="B2292" s="21" t="s">
        <v>4750</v>
      </c>
      <c r="C2292" s="21" t="s">
        <v>19</v>
      </c>
      <c r="D2292" s="21" t="s">
        <v>418</v>
      </c>
      <c r="E2292" s="21">
        <v>3223041111</v>
      </c>
      <c r="F2292" s="21" t="s">
        <v>4751</v>
      </c>
      <c r="G2292" s="21">
        <v>42</v>
      </c>
      <c r="H2292" s="27"/>
    </row>
    <row r="2293" ht="43.2" spans="1:8">
      <c r="A2293" s="20">
        <v>2290</v>
      </c>
      <c r="B2293" s="21" t="s">
        <v>4752</v>
      </c>
      <c r="C2293" s="21" t="s">
        <v>44</v>
      </c>
      <c r="D2293" s="21" t="s">
        <v>247</v>
      </c>
      <c r="E2293" s="21">
        <v>3223012321</v>
      </c>
      <c r="F2293" s="21" t="s">
        <v>4753</v>
      </c>
      <c r="G2293" s="21">
        <v>42</v>
      </c>
      <c r="H2293" s="21"/>
    </row>
    <row r="2294" ht="43.2" spans="1:8">
      <c r="A2294" s="20">
        <v>2291</v>
      </c>
      <c r="B2294" s="21" t="s">
        <v>4754</v>
      </c>
      <c r="C2294" s="21" t="s">
        <v>11</v>
      </c>
      <c r="D2294" s="21" t="s">
        <v>66</v>
      </c>
      <c r="E2294" s="22">
        <v>3223054333</v>
      </c>
      <c r="F2294" s="21" t="s">
        <v>4755</v>
      </c>
      <c r="G2294" s="21">
        <v>41.5</v>
      </c>
      <c r="H2294" s="21"/>
    </row>
    <row r="2295" ht="57.6" spans="1:8">
      <c r="A2295" s="20">
        <v>2292</v>
      </c>
      <c r="B2295" s="21" t="s">
        <v>4756</v>
      </c>
      <c r="C2295" s="21" t="s">
        <v>19</v>
      </c>
      <c r="D2295" s="21" t="s">
        <v>405</v>
      </c>
      <c r="E2295" s="21">
        <v>3233046108</v>
      </c>
      <c r="F2295" s="21" t="s">
        <v>4757</v>
      </c>
      <c r="G2295" s="21">
        <v>41.5</v>
      </c>
      <c r="H2295" s="27"/>
    </row>
    <row r="2296" ht="57.6" spans="1:8">
      <c r="A2296" s="20">
        <v>2293</v>
      </c>
      <c r="B2296" s="21" t="s">
        <v>4758</v>
      </c>
      <c r="C2296" s="21" t="s">
        <v>26</v>
      </c>
      <c r="D2296" s="21" t="s">
        <v>162</v>
      </c>
      <c r="E2296" s="21">
        <v>3223033227</v>
      </c>
      <c r="F2296" s="21" t="s">
        <v>4759</v>
      </c>
      <c r="G2296" s="21">
        <v>41.5</v>
      </c>
      <c r="H2296" s="21"/>
    </row>
    <row r="2297" ht="43.2" spans="1:8">
      <c r="A2297" s="20">
        <v>2294</v>
      </c>
      <c r="B2297" s="21" t="s">
        <v>4760</v>
      </c>
      <c r="C2297" s="21" t="s">
        <v>172</v>
      </c>
      <c r="D2297" s="21" t="s">
        <v>650</v>
      </c>
      <c r="E2297" s="21">
        <v>3233063234</v>
      </c>
      <c r="F2297" s="21" t="s">
        <v>4761</v>
      </c>
      <c r="G2297" s="21">
        <v>41.5</v>
      </c>
      <c r="H2297" s="21"/>
    </row>
    <row r="2298" ht="43.2" spans="1:8">
      <c r="A2298" s="20">
        <v>2295</v>
      </c>
      <c r="B2298" s="23" t="s">
        <v>4762</v>
      </c>
      <c r="C2298" s="23" t="s">
        <v>11</v>
      </c>
      <c r="D2298" s="23" t="s">
        <v>1113</v>
      </c>
      <c r="E2298" s="23">
        <v>3223053436</v>
      </c>
      <c r="F2298" s="23" t="s">
        <v>4763</v>
      </c>
      <c r="G2298" s="23">
        <v>41.5</v>
      </c>
      <c r="H2298" s="23"/>
    </row>
    <row r="2299" ht="72" spans="1:8">
      <c r="A2299" s="20">
        <v>2296</v>
      </c>
      <c r="B2299" s="23" t="s">
        <v>4764</v>
      </c>
      <c r="C2299" s="23" t="s">
        <v>172</v>
      </c>
      <c r="D2299" s="23" t="s">
        <v>1135</v>
      </c>
      <c r="E2299" s="23">
        <v>3233061244</v>
      </c>
      <c r="F2299" s="23" t="s">
        <v>4765</v>
      </c>
      <c r="G2299" s="23">
        <v>41.5</v>
      </c>
      <c r="H2299" s="23"/>
    </row>
    <row r="2300" ht="43.2" spans="1:8">
      <c r="A2300" s="20">
        <v>2297</v>
      </c>
      <c r="B2300" s="23" t="s">
        <v>4766</v>
      </c>
      <c r="C2300" s="23" t="s">
        <v>11</v>
      </c>
      <c r="D2300" s="23" t="s">
        <v>117</v>
      </c>
      <c r="E2300" s="23">
        <v>3223054421</v>
      </c>
      <c r="F2300" s="23" t="s">
        <v>4767</v>
      </c>
      <c r="G2300" s="23">
        <v>41.5</v>
      </c>
      <c r="H2300" s="23"/>
    </row>
    <row r="2301" ht="86.4" spans="1:8">
      <c r="A2301" s="20">
        <v>2298</v>
      </c>
      <c r="B2301" s="21" t="s">
        <v>4768</v>
      </c>
      <c r="C2301" s="21" t="s">
        <v>44</v>
      </c>
      <c r="D2301" s="21" t="s">
        <v>570</v>
      </c>
      <c r="E2301" s="21">
        <v>3233012111</v>
      </c>
      <c r="F2301" s="21" t="s">
        <v>4769</v>
      </c>
      <c r="G2301" s="21">
        <v>41.5</v>
      </c>
      <c r="H2301" s="21"/>
    </row>
    <row r="2302" ht="57.6" spans="1:8">
      <c r="A2302" s="20">
        <v>2299</v>
      </c>
      <c r="B2302" s="21" t="s">
        <v>4770</v>
      </c>
      <c r="C2302" s="21" t="s">
        <v>11</v>
      </c>
      <c r="D2302" s="21" t="s">
        <v>727</v>
      </c>
      <c r="E2302" s="21">
        <v>3212047348</v>
      </c>
      <c r="F2302" s="21" t="s">
        <v>4771</v>
      </c>
      <c r="G2302" s="21">
        <v>41.5</v>
      </c>
      <c r="H2302" s="21"/>
    </row>
    <row r="2303" ht="57.6" spans="1:8">
      <c r="A2303" s="20">
        <v>2300</v>
      </c>
      <c r="B2303" s="21" t="s">
        <v>4772</v>
      </c>
      <c r="C2303" s="21" t="s">
        <v>26</v>
      </c>
      <c r="D2303" s="21" t="s">
        <v>295</v>
      </c>
      <c r="E2303" s="21">
        <v>3233033213</v>
      </c>
      <c r="F2303" s="21" t="s">
        <v>4773</v>
      </c>
      <c r="G2303" s="21">
        <v>41.5</v>
      </c>
      <c r="H2303" s="27"/>
    </row>
    <row r="2304" ht="57.6" spans="1:8">
      <c r="A2304" s="20">
        <v>2301</v>
      </c>
      <c r="B2304" s="21" t="s">
        <v>4774</v>
      </c>
      <c r="C2304" s="21" t="s">
        <v>172</v>
      </c>
      <c r="D2304" s="21" t="s">
        <v>842</v>
      </c>
      <c r="E2304" s="21">
        <v>3233061105</v>
      </c>
      <c r="F2304" s="21" t="s">
        <v>4775</v>
      </c>
      <c r="G2304" s="21">
        <v>41.5</v>
      </c>
      <c r="H2304" s="20"/>
    </row>
    <row r="2305" ht="100.8" spans="1:8">
      <c r="A2305" s="20">
        <v>2302</v>
      </c>
      <c r="B2305" s="21" t="s">
        <v>4776</v>
      </c>
      <c r="C2305" s="21" t="s">
        <v>11</v>
      </c>
      <c r="D2305" s="21" t="s">
        <v>427</v>
      </c>
      <c r="E2305" s="22">
        <v>3233053127</v>
      </c>
      <c r="F2305" s="21" t="s">
        <v>4777</v>
      </c>
      <c r="G2305" s="21">
        <v>41.5</v>
      </c>
      <c r="H2305" s="21"/>
    </row>
    <row r="2306" ht="43.2" spans="1:8">
      <c r="A2306" s="20">
        <v>2303</v>
      </c>
      <c r="B2306" s="21" t="s">
        <v>4778</v>
      </c>
      <c r="C2306" s="21" t="s">
        <v>44</v>
      </c>
      <c r="D2306" s="21" t="s">
        <v>460</v>
      </c>
      <c r="E2306" s="21">
        <v>3223012723</v>
      </c>
      <c r="F2306" s="21" t="s">
        <v>4779</v>
      </c>
      <c r="G2306" s="21">
        <v>41.5</v>
      </c>
      <c r="H2306" s="21"/>
    </row>
    <row r="2307" ht="43.2" spans="1:8">
      <c r="A2307" s="20">
        <v>2304</v>
      </c>
      <c r="B2307" s="21" t="s">
        <v>4780</v>
      </c>
      <c r="C2307" s="21" t="s">
        <v>15</v>
      </c>
      <c r="D2307" s="21" t="s">
        <v>1338</v>
      </c>
      <c r="E2307" s="22">
        <v>3233071333</v>
      </c>
      <c r="F2307" s="21" t="s">
        <v>4781</v>
      </c>
      <c r="G2307" s="21">
        <v>41.5</v>
      </c>
      <c r="H2307" s="21"/>
    </row>
    <row r="2308" ht="57.6" spans="1:8">
      <c r="A2308" s="20">
        <v>2305</v>
      </c>
      <c r="B2308" s="21" t="s">
        <v>4782</v>
      </c>
      <c r="C2308" s="21" t="s">
        <v>172</v>
      </c>
      <c r="D2308" s="21" t="s">
        <v>1135</v>
      </c>
      <c r="E2308" s="21">
        <v>3233061240</v>
      </c>
      <c r="F2308" s="21" t="s">
        <v>4783</v>
      </c>
      <c r="G2308" s="21">
        <v>41.5</v>
      </c>
      <c r="H2308" s="21"/>
    </row>
    <row r="2309" ht="57.6" spans="1:8">
      <c r="A2309" s="20">
        <v>2306</v>
      </c>
      <c r="B2309" s="21" t="s">
        <v>4784</v>
      </c>
      <c r="C2309" s="21" t="s">
        <v>26</v>
      </c>
      <c r="D2309" s="21" t="s">
        <v>63</v>
      </c>
      <c r="E2309" s="22">
        <v>3223034120</v>
      </c>
      <c r="F2309" s="21" t="s">
        <v>4785</v>
      </c>
      <c r="G2309" s="21">
        <v>41</v>
      </c>
      <c r="H2309" s="21"/>
    </row>
    <row r="2310" ht="43.2" spans="1:8">
      <c r="A2310" s="20">
        <v>2307</v>
      </c>
      <c r="B2310" s="21" t="s">
        <v>4786</v>
      </c>
      <c r="C2310" s="21" t="s">
        <v>172</v>
      </c>
      <c r="D2310" s="21" t="s">
        <v>207</v>
      </c>
      <c r="E2310" s="21">
        <v>3233064116</v>
      </c>
      <c r="F2310" s="21" t="s">
        <v>4787</v>
      </c>
      <c r="G2310" s="21">
        <v>41</v>
      </c>
      <c r="H2310" s="21"/>
    </row>
    <row r="2311" ht="43.2" spans="1:8">
      <c r="A2311" s="20">
        <v>2308</v>
      </c>
      <c r="B2311" s="21" t="s">
        <v>4788</v>
      </c>
      <c r="C2311" s="21" t="s">
        <v>15</v>
      </c>
      <c r="D2311" s="21" t="s">
        <v>82</v>
      </c>
      <c r="E2311" s="21">
        <v>3223071305</v>
      </c>
      <c r="F2311" s="21" t="s">
        <v>4789</v>
      </c>
      <c r="G2311" s="21">
        <v>41</v>
      </c>
      <c r="H2311" s="21"/>
    </row>
    <row r="2312" ht="57.6" spans="1:8">
      <c r="A2312" s="20">
        <v>2309</v>
      </c>
      <c r="B2312" s="21" t="s">
        <v>4790</v>
      </c>
      <c r="C2312" s="21" t="s">
        <v>44</v>
      </c>
      <c r="D2312" s="21" t="s">
        <v>148</v>
      </c>
      <c r="E2312" s="21">
        <v>3223011335</v>
      </c>
      <c r="F2312" s="21" t="s">
        <v>4791</v>
      </c>
      <c r="G2312" s="21">
        <v>41</v>
      </c>
      <c r="H2312" s="21"/>
    </row>
    <row r="2313" ht="43.2" spans="1:8">
      <c r="A2313" s="20">
        <v>2310</v>
      </c>
      <c r="B2313" s="21" t="s">
        <v>4792</v>
      </c>
      <c r="C2313" s="21" t="s">
        <v>11</v>
      </c>
      <c r="D2313" s="21" t="s">
        <v>379</v>
      </c>
      <c r="E2313" s="22">
        <v>3233051135</v>
      </c>
      <c r="F2313" s="21" t="s">
        <v>4793</v>
      </c>
      <c r="G2313" s="21">
        <v>41</v>
      </c>
      <c r="H2313" s="21"/>
    </row>
    <row r="2314" ht="28.8" spans="1:8">
      <c r="A2314" s="20">
        <v>2311</v>
      </c>
      <c r="B2314" s="21" t="s">
        <v>4794</v>
      </c>
      <c r="C2314" s="25" t="s">
        <v>11</v>
      </c>
      <c r="D2314" s="25" t="s">
        <v>92</v>
      </c>
      <c r="E2314" s="25">
        <v>3223052246</v>
      </c>
      <c r="F2314" s="25" t="s">
        <v>4795</v>
      </c>
      <c r="G2314" s="26">
        <v>41</v>
      </c>
      <c r="H2314" s="21"/>
    </row>
    <row r="2315" ht="57.6" spans="1:8">
      <c r="A2315" s="20">
        <v>2312</v>
      </c>
      <c r="B2315" s="21" t="s">
        <v>4796</v>
      </c>
      <c r="C2315" s="25" t="s">
        <v>11</v>
      </c>
      <c r="D2315" s="25" t="s">
        <v>515</v>
      </c>
      <c r="E2315" s="34">
        <v>3223053339</v>
      </c>
      <c r="F2315" s="25" t="s">
        <v>4797</v>
      </c>
      <c r="G2315" s="26">
        <v>41</v>
      </c>
      <c r="H2315" s="21"/>
    </row>
    <row r="2316" ht="72" spans="1:8">
      <c r="A2316" s="20">
        <v>2313</v>
      </c>
      <c r="B2316" s="21" t="s">
        <v>4798</v>
      </c>
      <c r="C2316" s="25" t="s">
        <v>44</v>
      </c>
      <c r="D2316" s="25" t="s">
        <v>471</v>
      </c>
      <c r="E2316" s="34">
        <v>3223044439</v>
      </c>
      <c r="F2316" s="25" t="s">
        <v>4799</v>
      </c>
      <c r="G2316" s="26">
        <v>41</v>
      </c>
      <c r="H2316" s="21"/>
    </row>
    <row r="2317" ht="43.2" spans="1:8">
      <c r="A2317" s="20">
        <v>2314</v>
      </c>
      <c r="B2317" s="23" t="s">
        <v>4800</v>
      </c>
      <c r="C2317" s="23" t="s">
        <v>19</v>
      </c>
      <c r="D2317" s="23" t="s">
        <v>1205</v>
      </c>
      <c r="E2317" s="47">
        <v>3212031204</v>
      </c>
      <c r="F2317" s="40" t="s">
        <v>4801</v>
      </c>
      <c r="G2317" s="23">
        <v>41</v>
      </c>
      <c r="H2317" s="23"/>
    </row>
    <row r="2318" ht="43.2" spans="1:8">
      <c r="A2318" s="20">
        <v>2315</v>
      </c>
      <c r="B2318" s="23" t="s">
        <v>4802</v>
      </c>
      <c r="C2318" s="23" t="s">
        <v>11</v>
      </c>
      <c r="D2318" s="23" t="s">
        <v>502</v>
      </c>
      <c r="E2318" s="24">
        <v>3233052120</v>
      </c>
      <c r="F2318" s="23" t="s">
        <v>4803</v>
      </c>
      <c r="G2318" s="23">
        <v>41</v>
      </c>
      <c r="H2318" s="23"/>
    </row>
    <row r="2319" ht="57.6" spans="1:8">
      <c r="A2319" s="20">
        <v>2316</v>
      </c>
      <c r="B2319" s="23" t="s">
        <v>4804</v>
      </c>
      <c r="C2319" s="23" t="s">
        <v>26</v>
      </c>
      <c r="D2319" s="23" t="s">
        <v>120</v>
      </c>
      <c r="E2319" s="24">
        <v>3223034204</v>
      </c>
      <c r="F2319" s="23" t="s">
        <v>4805</v>
      </c>
      <c r="G2319" s="23">
        <v>41</v>
      </c>
      <c r="H2319" s="23"/>
    </row>
    <row r="2320" ht="57.6" spans="1:8">
      <c r="A2320" s="20">
        <v>2317</v>
      </c>
      <c r="B2320" s="23" t="s">
        <v>4806</v>
      </c>
      <c r="C2320" s="23" t="s">
        <v>11</v>
      </c>
      <c r="D2320" s="23" t="s">
        <v>66</v>
      </c>
      <c r="E2320" s="24">
        <v>3223054329</v>
      </c>
      <c r="F2320" s="23" t="s">
        <v>4807</v>
      </c>
      <c r="G2320" s="23">
        <v>41</v>
      </c>
      <c r="H2320" s="23"/>
    </row>
    <row r="2321" ht="43.2" spans="1:8">
      <c r="A2321" s="20">
        <v>2318</v>
      </c>
      <c r="B2321" s="23" t="s">
        <v>4808</v>
      </c>
      <c r="C2321" s="23" t="s">
        <v>19</v>
      </c>
      <c r="D2321" s="23" t="s">
        <v>264</v>
      </c>
      <c r="E2321" s="23">
        <v>3233041234</v>
      </c>
      <c r="F2321" s="23" t="s">
        <v>4809</v>
      </c>
      <c r="G2321" s="23">
        <v>41</v>
      </c>
      <c r="H2321" s="23"/>
    </row>
    <row r="2322" ht="72" spans="1:8">
      <c r="A2322" s="20">
        <v>2319</v>
      </c>
      <c r="B2322" s="23" t="s">
        <v>4810</v>
      </c>
      <c r="C2322" s="23" t="s">
        <v>19</v>
      </c>
      <c r="D2322" s="23" t="s">
        <v>413</v>
      </c>
      <c r="E2322" s="23">
        <v>3233044114</v>
      </c>
      <c r="F2322" s="23" t="s">
        <v>4811</v>
      </c>
      <c r="G2322" s="23">
        <v>41</v>
      </c>
      <c r="H2322" s="23"/>
    </row>
    <row r="2323" ht="72" spans="1:8">
      <c r="A2323" s="20">
        <v>2320</v>
      </c>
      <c r="B2323" s="21" t="s">
        <v>4812</v>
      </c>
      <c r="C2323" s="21" t="s">
        <v>44</v>
      </c>
      <c r="D2323" s="21" t="s">
        <v>977</v>
      </c>
      <c r="E2323" s="21">
        <v>3233011803</v>
      </c>
      <c r="F2323" s="21" t="s">
        <v>4813</v>
      </c>
      <c r="G2323" s="21">
        <v>41</v>
      </c>
      <c r="H2323" s="21"/>
    </row>
    <row r="2324" ht="72" spans="1:8">
      <c r="A2324" s="20">
        <v>2321</v>
      </c>
      <c r="B2324" s="21" t="s">
        <v>4814</v>
      </c>
      <c r="C2324" s="21" t="s">
        <v>11</v>
      </c>
      <c r="D2324" s="21" t="s">
        <v>871</v>
      </c>
      <c r="E2324" s="21">
        <v>3233053203</v>
      </c>
      <c r="F2324" s="21" t="s">
        <v>4815</v>
      </c>
      <c r="G2324" s="21">
        <v>41</v>
      </c>
      <c r="H2324" s="27"/>
    </row>
    <row r="2325" ht="72" spans="1:8">
      <c r="A2325" s="20">
        <v>2322</v>
      </c>
      <c r="B2325" s="21" t="s">
        <v>4816</v>
      </c>
      <c r="C2325" s="21" t="s">
        <v>19</v>
      </c>
      <c r="D2325" s="21" t="s">
        <v>264</v>
      </c>
      <c r="E2325" s="21">
        <v>3233041221</v>
      </c>
      <c r="F2325" s="21" t="s">
        <v>4817</v>
      </c>
      <c r="G2325" s="21">
        <v>41</v>
      </c>
      <c r="H2325" s="21"/>
    </row>
    <row r="2326" ht="28.8" spans="1:8">
      <c r="A2326" s="20">
        <v>2323</v>
      </c>
      <c r="B2326" s="21" t="s">
        <v>4818</v>
      </c>
      <c r="C2326" s="21" t="s">
        <v>44</v>
      </c>
      <c r="D2326" s="21" t="s">
        <v>239</v>
      </c>
      <c r="E2326" s="22">
        <v>3223012815</v>
      </c>
      <c r="F2326" s="21" t="s">
        <v>4819</v>
      </c>
      <c r="G2326" s="21">
        <v>41</v>
      </c>
      <c r="H2326" s="21"/>
    </row>
    <row r="2327" ht="43.2" spans="1:8">
      <c r="A2327" s="20">
        <v>2324</v>
      </c>
      <c r="B2327" s="21" t="s">
        <v>4820</v>
      </c>
      <c r="C2327" s="21" t="s">
        <v>172</v>
      </c>
      <c r="D2327" s="21" t="s">
        <v>1106</v>
      </c>
      <c r="E2327" s="21">
        <v>3223061110</v>
      </c>
      <c r="F2327" s="21" t="s">
        <v>4821</v>
      </c>
      <c r="G2327" s="21">
        <v>41</v>
      </c>
      <c r="H2327" s="21"/>
    </row>
    <row r="2328" ht="57.6" spans="1:8">
      <c r="A2328" s="20">
        <v>2325</v>
      </c>
      <c r="B2328" s="21" t="s">
        <v>4822</v>
      </c>
      <c r="C2328" s="21" t="s">
        <v>26</v>
      </c>
      <c r="D2328" s="21" t="s">
        <v>76</v>
      </c>
      <c r="E2328" s="21">
        <v>3223033140</v>
      </c>
      <c r="F2328" s="21" t="s">
        <v>4823</v>
      </c>
      <c r="G2328" s="21">
        <v>41</v>
      </c>
      <c r="H2328" s="21"/>
    </row>
    <row r="2329" ht="57.6" spans="1:8">
      <c r="A2329" s="20">
        <v>2326</v>
      </c>
      <c r="B2329" s="21" t="s">
        <v>4824</v>
      </c>
      <c r="C2329" s="21" t="s">
        <v>26</v>
      </c>
      <c r="D2329" s="21" t="s">
        <v>106</v>
      </c>
      <c r="E2329" s="22">
        <v>3223031418</v>
      </c>
      <c r="F2329" s="21" t="s">
        <v>4825</v>
      </c>
      <c r="G2329" s="21">
        <v>41</v>
      </c>
      <c r="H2329" s="31"/>
    </row>
    <row r="2330" ht="43.2" spans="1:8">
      <c r="A2330" s="20">
        <v>2327</v>
      </c>
      <c r="B2330" s="21" t="s">
        <v>4826</v>
      </c>
      <c r="C2330" s="21" t="s">
        <v>15</v>
      </c>
      <c r="D2330" s="21" t="s">
        <v>101</v>
      </c>
      <c r="E2330" s="22">
        <v>3233071221</v>
      </c>
      <c r="F2330" s="21" t="s">
        <v>4827</v>
      </c>
      <c r="G2330" s="21">
        <v>41</v>
      </c>
      <c r="H2330" s="20"/>
    </row>
    <row r="2331" ht="57.6" spans="1:8">
      <c r="A2331" s="20">
        <v>2328</v>
      </c>
      <c r="B2331" s="21" t="s">
        <v>861</v>
      </c>
      <c r="C2331" s="21" t="s">
        <v>26</v>
      </c>
      <c r="D2331" s="21" t="s">
        <v>228</v>
      </c>
      <c r="E2331" s="21">
        <v>3233031405</v>
      </c>
      <c r="F2331" s="21" t="s">
        <v>4828</v>
      </c>
      <c r="G2331" s="21">
        <v>41</v>
      </c>
      <c r="H2331" s="21"/>
    </row>
    <row r="2332" ht="28.8" spans="1:8">
      <c r="A2332" s="20">
        <v>2329</v>
      </c>
      <c r="B2332" s="21" t="s">
        <v>4829</v>
      </c>
      <c r="C2332" s="21" t="s">
        <v>26</v>
      </c>
      <c r="D2332" s="21" t="s">
        <v>1051</v>
      </c>
      <c r="E2332" s="21">
        <v>3223031137</v>
      </c>
      <c r="F2332" s="21" t="s">
        <v>4830</v>
      </c>
      <c r="G2332" s="21">
        <v>41</v>
      </c>
      <c r="H2332" s="20"/>
    </row>
    <row r="2333" ht="57.6" spans="1:8">
      <c r="A2333" s="20">
        <v>2330</v>
      </c>
      <c r="B2333" s="21" t="s">
        <v>4831</v>
      </c>
      <c r="C2333" s="21" t="s">
        <v>26</v>
      </c>
      <c r="D2333" s="21" t="s">
        <v>120</v>
      </c>
      <c r="E2333" s="22">
        <v>3223034247</v>
      </c>
      <c r="F2333" s="21" t="s">
        <v>4832</v>
      </c>
      <c r="G2333" s="21">
        <v>41</v>
      </c>
      <c r="H2333" s="21"/>
    </row>
    <row r="2334" ht="43.2" spans="1:8">
      <c r="A2334" s="20">
        <v>2331</v>
      </c>
      <c r="B2334" s="21" t="s">
        <v>4833</v>
      </c>
      <c r="C2334" s="21" t="s">
        <v>11</v>
      </c>
      <c r="D2334" s="21" t="s">
        <v>231</v>
      </c>
      <c r="E2334" s="22">
        <v>3233056139</v>
      </c>
      <c r="F2334" s="21" t="s">
        <v>4834</v>
      </c>
      <c r="G2334" s="21">
        <v>41</v>
      </c>
      <c r="H2334" s="20"/>
    </row>
    <row r="2335" ht="43.2" spans="1:8">
      <c r="A2335" s="20">
        <v>2332</v>
      </c>
      <c r="B2335" s="21" t="s">
        <v>4835</v>
      </c>
      <c r="C2335" s="21" t="s">
        <v>44</v>
      </c>
      <c r="D2335" s="21" t="s">
        <v>1281</v>
      </c>
      <c r="E2335" s="21">
        <v>3223012245</v>
      </c>
      <c r="F2335" s="21" t="s">
        <v>4836</v>
      </c>
      <c r="G2335" s="21">
        <v>41</v>
      </c>
      <c r="H2335" s="21"/>
    </row>
    <row r="2336" ht="72" spans="1:8">
      <c r="A2336" s="20">
        <v>2333</v>
      </c>
      <c r="B2336" s="21" t="s">
        <v>4837</v>
      </c>
      <c r="C2336" s="21" t="s">
        <v>26</v>
      </c>
      <c r="D2336" s="21" t="s">
        <v>63</v>
      </c>
      <c r="E2336" s="22">
        <v>3223034127</v>
      </c>
      <c r="F2336" s="21" t="s">
        <v>4838</v>
      </c>
      <c r="G2336" s="21">
        <v>41</v>
      </c>
      <c r="H2336" s="21"/>
    </row>
    <row r="2337" ht="57.6" spans="1:8">
      <c r="A2337" s="20">
        <v>2334</v>
      </c>
      <c r="B2337" s="21" t="s">
        <v>4839</v>
      </c>
      <c r="C2337" s="21" t="s">
        <v>26</v>
      </c>
      <c r="D2337" s="21" t="s">
        <v>228</v>
      </c>
      <c r="E2337" s="22">
        <v>3233031429</v>
      </c>
      <c r="F2337" s="21" t="s">
        <v>4840</v>
      </c>
      <c r="G2337" s="21">
        <v>41</v>
      </c>
      <c r="H2337" s="21"/>
    </row>
    <row r="2338" ht="57.6" spans="1:8">
      <c r="A2338" s="20">
        <v>2335</v>
      </c>
      <c r="B2338" s="21" t="s">
        <v>4841</v>
      </c>
      <c r="C2338" s="21" t="s">
        <v>26</v>
      </c>
      <c r="D2338" s="21" t="s">
        <v>120</v>
      </c>
      <c r="E2338" s="21">
        <v>3223034225</v>
      </c>
      <c r="F2338" s="21" t="s">
        <v>4842</v>
      </c>
      <c r="G2338" s="21">
        <v>41</v>
      </c>
      <c r="H2338" s="21"/>
    </row>
    <row r="2339" ht="57.6" spans="1:8">
      <c r="A2339" s="20">
        <v>2336</v>
      </c>
      <c r="B2339" s="21" t="s">
        <v>3620</v>
      </c>
      <c r="C2339" s="21" t="s">
        <v>11</v>
      </c>
      <c r="D2339" s="21" t="s">
        <v>218</v>
      </c>
      <c r="E2339" s="22">
        <v>3223053105</v>
      </c>
      <c r="F2339" s="21" t="s">
        <v>4843</v>
      </c>
      <c r="G2339" s="21">
        <v>41</v>
      </c>
      <c r="H2339" s="21"/>
    </row>
    <row r="2340" ht="28.8" spans="1:8">
      <c r="A2340" s="20">
        <v>2337</v>
      </c>
      <c r="B2340" s="21" t="s">
        <v>4844</v>
      </c>
      <c r="C2340" s="21" t="s">
        <v>15</v>
      </c>
      <c r="D2340" s="21" t="s">
        <v>1327</v>
      </c>
      <c r="E2340" s="21">
        <v>3233071127</v>
      </c>
      <c r="F2340" s="21" t="s">
        <v>4845</v>
      </c>
      <c r="G2340" s="21">
        <v>41</v>
      </c>
      <c r="H2340" s="21"/>
    </row>
    <row r="2341" ht="57.6" spans="1:8">
      <c r="A2341" s="20">
        <v>2338</v>
      </c>
      <c r="B2341" s="21" t="s">
        <v>4846</v>
      </c>
      <c r="C2341" s="21" t="s">
        <v>26</v>
      </c>
      <c r="D2341" s="21" t="s">
        <v>76</v>
      </c>
      <c r="E2341" s="21">
        <v>3223033113</v>
      </c>
      <c r="F2341" s="21" t="s">
        <v>4847</v>
      </c>
      <c r="G2341" s="21">
        <v>41</v>
      </c>
      <c r="H2341" s="21"/>
    </row>
    <row r="2342" ht="43.2" spans="1:8">
      <c r="A2342" s="20">
        <v>2339</v>
      </c>
      <c r="B2342" s="21" t="s">
        <v>4848</v>
      </c>
      <c r="C2342" s="21" t="s">
        <v>172</v>
      </c>
      <c r="D2342" s="21" t="s">
        <v>207</v>
      </c>
      <c r="E2342" s="21">
        <v>3233064108</v>
      </c>
      <c r="F2342" s="21" t="s">
        <v>4787</v>
      </c>
      <c r="G2342" s="21">
        <v>41</v>
      </c>
      <c r="H2342" s="21"/>
    </row>
    <row r="2343" ht="57.6" spans="1:8">
      <c r="A2343" s="20">
        <v>2340</v>
      </c>
      <c r="B2343" s="21" t="s">
        <v>4849</v>
      </c>
      <c r="C2343" s="21" t="s">
        <v>44</v>
      </c>
      <c r="D2343" s="21" t="s">
        <v>977</v>
      </c>
      <c r="E2343" s="22">
        <v>3233011804</v>
      </c>
      <c r="F2343" s="21" t="s">
        <v>4850</v>
      </c>
      <c r="G2343" s="21">
        <v>41</v>
      </c>
      <c r="H2343" s="21"/>
    </row>
    <row r="2344" ht="57.6" spans="1:8">
      <c r="A2344" s="20">
        <v>2341</v>
      </c>
      <c r="B2344" s="21" t="s">
        <v>4851</v>
      </c>
      <c r="C2344" s="21" t="s">
        <v>44</v>
      </c>
      <c r="D2344" s="21" t="s">
        <v>766</v>
      </c>
      <c r="E2344" s="22">
        <v>3223012501</v>
      </c>
      <c r="F2344" s="21" t="s">
        <v>4852</v>
      </c>
      <c r="G2344" s="21">
        <v>41</v>
      </c>
      <c r="H2344" s="21"/>
    </row>
    <row r="2345" ht="57.6" spans="1:8">
      <c r="A2345" s="20">
        <v>2342</v>
      </c>
      <c r="B2345" s="21" t="s">
        <v>4853</v>
      </c>
      <c r="C2345" s="21" t="s">
        <v>26</v>
      </c>
      <c r="D2345" s="21" t="s">
        <v>228</v>
      </c>
      <c r="E2345" s="22">
        <v>3233031423</v>
      </c>
      <c r="F2345" s="21" t="s">
        <v>4854</v>
      </c>
      <c r="G2345" s="21">
        <v>41</v>
      </c>
      <c r="H2345" s="21"/>
    </row>
    <row r="2346" ht="57.6" spans="1:8">
      <c r="A2346" s="20">
        <v>2343</v>
      </c>
      <c r="B2346" s="21" t="s">
        <v>4855</v>
      </c>
      <c r="C2346" s="21" t="s">
        <v>26</v>
      </c>
      <c r="D2346" s="21" t="s">
        <v>287</v>
      </c>
      <c r="E2346" s="22">
        <v>3233031316</v>
      </c>
      <c r="F2346" s="21" t="s">
        <v>4856</v>
      </c>
      <c r="G2346" s="21">
        <v>41</v>
      </c>
      <c r="H2346" s="21"/>
    </row>
    <row r="2347" ht="28.8" spans="1:8">
      <c r="A2347" s="20">
        <v>2344</v>
      </c>
      <c r="B2347" s="21" t="s">
        <v>4857</v>
      </c>
      <c r="C2347" s="25" t="s">
        <v>11</v>
      </c>
      <c r="D2347" s="25" t="s">
        <v>12</v>
      </c>
      <c r="E2347" s="25">
        <v>3223054206</v>
      </c>
      <c r="F2347" s="25" t="s">
        <v>4858</v>
      </c>
      <c r="G2347" s="26">
        <v>40.5</v>
      </c>
      <c r="H2347" s="21"/>
    </row>
    <row r="2348" ht="57.6" spans="1:8">
      <c r="A2348" s="20">
        <v>2345</v>
      </c>
      <c r="B2348" s="23" t="s">
        <v>4859</v>
      </c>
      <c r="C2348" s="23" t="s">
        <v>26</v>
      </c>
      <c r="D2348" s="23" t="s">
        <v>198</v>
      </c>
      <c r="E2348" s="24">
        <v>3223032112</v>
      </c>
      <c r="F2348" s="23" t="s">
        <v>4860</v>
      </c>
      <c r="G2348" s="23">
        <v>40.5</v>
      </c>
      <c r="H2348" s="23"/>
    </row>
    <row r="2349" ht="57.6" spans="1:8">
      <c r="A2349" s="20">
        <v>2346</v>
      </c>
      <c r="B2349" s="21" t="s">
        <v>4861</v>
      </c>
      <c r="C2349" s="21" t="s">
        <v>44</v>
      </c>
      <c r="D2349" s="21" t="s">
        <v>570</v>
      </c>
      <c r="E2349" s="22">
        <v>3233012137</v>
      </c>
      <c r="F2349" s="21" t="s">
        <v>4862</v>
      </c>
      <c r="G2349" s="21">
        <v>40.5</v>
      </c>
      <c r="H2349" s="21"/>
    </row>
    <row r="2350" ht="72" spans="1:8">
      <c r="A2350" s="20">
        <v>2347</v>
      </c>
      <c r="B2350" s="21" t="s">
        <v>4863</v>
      </c>
      <c r="C2350" s="21" t="s">
        <v>44</v>
      </c>
      <c r="D2350" s="21" t="s">
        <v>388</v>
      </c>
      <c r="E2350" s="22">
        <v>3233012239</v>
      </c>
      <c r="F2350" s="21" t="s">
        <v>4864</v>
      </c>
      <c r="G2350" s="21">
        <v>40.5</v>
      </c>
      <c r="H2350" s="21"/>
    </row>
    <row r="2351" ht="86.4" spans="1:8">
      <c r="A2351" s="20">
        <v>2348</v>
      </c>
      <c r="B2351" s="21" t="s">
        <v>4865</v>
      </c>
      <c r="C2351" s="21" t="s">
        <v>26</v>
      </c>
      <c r="D2351" s="21" t="s">
        <v>487</v>
      </c>
      <c r="E2351" s="21">
        <v>3233032213</v>
      </c>
      <c r="F2351" s="21" t="s">
        <v>4866</v>
      </c>
      <c r="G2351" s="21">
        <v>40.5</v>
      </c>
      <c r="H2351" s="27"/>
    </row>
    <row r="2352" ht="72" spans="1:8">
      <c r="A2352" s="20">
        <v>2349</v>
      </c>
      <c r="B2352" s="21" t="s">
        <v>4867</v>
      </c>
      <c r="C2352" s="21" t="s">
        <v>44</v>
      </c>
      <c r="D2352" s="21" t="s">
        <v>570</v>
      </c>
      <c r="E2352" s="22">
        <v>3233012110</v>
      </c>
      <c r="F2352" s="21" t="s">
        <v>4868</v>
      </c>
      <c r="G2352" s="21">
        <v>40.5</v>
      </c>
      <c r="H2352" s="21"/>
    </row>
    <row r="2353" ht="28.8" spans="1:8">
      <c r="A2353" s="20">
        <v>2350</v>
      </c>
      <c r="B2353" s="21" t="s">
        <v>4869</v>
      </c>
      <c r="C2353" s="21" t="s">
        <v>44</v>
      </c>
      <c r="D2353" s="21" t="s">
        <v>460</v>
      </c>
      <c r="E2353" s="22">
        <v>3223012729</v>
      </c>
      <c r="F2353" s="21" t="s">
        <v>4870</v>
      </c>
      <c r="G2353" s="21">
        <v>40.5</v>
      </c>
      <c r="H2353" s="21"/>
    </row>
    <row r="2354" ht="43.2" spans="1:8">
      <c r="A2354" s="20">
        <v>2351</v>
      </c>
      <c r="B2354" s="21" t="s">
        <v>4871</v>
      </c>
      <c r="C2354" s="21" t="s">
        <v>19</v>
      </c>
      <c r="D2354" s="21" t="s">
        <v>405</v>
      </c>
      <c r="E2354" s="21">
        <v>3233046142</v>
      </c>
      <c r="F2354" s="21" t="s">
        <v>4872</v>
      </c>
      <c r="G2354" s="21">
        <v>40.5</v>
      </c>
      <c r="H2354" s="21"/>
    </row>
    <row r="2355" ht="57.6" spans="1:8">
      <c r="A2355" s="20">
        <v>2352</v>
      </c>
      <c r="B2355" s="21" t="s">
        <v>4873</v>
      </c>
      <c r="C2355" s="21" t="s">
        <v>11</v>
      </c>
      <c r="D2355" s="21" t="s">
        <v>2214</v>
      </c>
      <c r="E2355" s="21">
        <v>3223053235</v>
      </c>
      <c r="F2355" s="21" t="s">
        <v>4874</v>
      </c>
      <c r="G2355" s="21">
        <v>40.5</v>
      </c>
      <c r="H2355" s="21"/>
    </row>
    <row r="2356" ht="57.6" spans="1:8">
      <c r="A2356" s="20">
        <v>2353</v>
      </c>
      <c r="B2356" s="21" t="s">
        <v>4875</v>
      </c>
      <c r="C2356" s="21" t="s">
        <v>11</v>
      </c>
      <c r="D2356" s="21" t="s">
        <v>515</v>
      </c>
      <c r="E2356" s="22">
        <v>3223053303</v>
      </c>
      <c r="F2356" s="21" t="s">
        <v>4876</v>
      </c>
      <c r="G2356" s="21">
        <v>40</v>
      </c>
      <c r="H2356" s="21"/>
    </row>
    <row r="2357" ht="28.8" spans="1:8">
      <c r="A2357" s="20">
        <v>2354</v>
      </c>
      <c r="B2357" s="21" t="s">
        <v>4877</v>
      </c>
      <c r="C2357" s="21" t="s">
        <v>172</v>
      </c>
      <c r="D2357" s="21" t="s">
        <v>207</v>
      </c>
      <c r="E2357" s="21">
        <v>3233064107</v>
      </c>
      <c r="F2357" s="21" t="s">
        <v>4878</v>
      </c>
      <c r="G2357" s="21">
        <v>40</v>
      </c>
      <c r="H2357" s="21"/>
    </row>
    <row r="2358" ht="72" spans="1:8">
      <c r="A2358" s="20">
        <v>2355</v>
      </c>
      <c r="B2358" s="21" t="s">
        <v>4879</v>
      </c>
      <c r="C2358" s="21" t="s">
        <v>19</v>
      </c>
      <c r="D2358" s="21" t="s">
        <v>986</v>
      </c>
      <c r="E2358" s="21">
        <v>3233041121</v>
      </c>
      <c r="F2358" s="21" t="s">
        <v>4880</v>
      </c>
      <c r="G2358" s="21">
        <v>40</v>
      </c>
      <c r="H2358" s="21"/>
    </row>
    <row r="2359" ht="57.6" spans="1:8">
      <c r="A2359" s="20">
        <v>2356</v>
      </c>
      <c r="B2359" s="21" t="s">
        <v>4881</v>
      </c>
      <c r="C2359" s="21" t="s">
        <v>11</v>
      </c>
      <c r="D2359" s="21" t="s">
        <v>178</v>
      </c>
      <c r="E2359" s="21">
        <v>3233054345</v>
      </c>
      <c r="F2359" s="21" t="s">
        <v>4882</v>
      </c>
      <c r="G2359" s="21">
        <v>40</v>
      </c>
      <c r="H2359" s="21"/>
    </row>
    <row r="2360" ht="57.6" spans="1:8">
      <c r="A2360" s="20">
        <v>2357</v>
      </c>
      <c r="B2360" s="21" t="s">
        <v>4883</v>
      </c>
      <c r="C2360" s="21" t="s">
        <v>19</v>
      </c>
      <c r="D2360" s="21" t="s">
        <v>697</v>
      </c>
      <c r="E2360" s="21">
        <v>3233041318</v>
      </c>
      <c r="F2360" s="21" t="s">
        <v>4884</v>
      </c>
      <c r="G2360" s="21">
        <v>40</v>
      </c>
      <c r="H2360" s="21"/>
    </row>
    <row r="2361" ht="28.8" spans="1:8">
      <c r="A2361" s="20">
        <v>2358</v>
      </c>
      <c r="B2361" s="21" t="s">
        <v>4885</v>
      </c>
      <c r="C2361" s="21" t="s">
        <v>19</v>
      </c>
      <c r="D2361" s="21" t="s">
        <v>48</v>
      </c>
      <c r="E2361" s="21">
        <v>3223041324</v>
      </c>
      <c r="F2361" s="21" t="s">
        <v>4886</v>
      </c>
      <c r="G2361" s="21">
        <v>40</v>
      </c>
      <c r="H2361" s="21"/>
    </row>
    <row r="2362" ht="43.2" spans="1:8">
      <c r="A2362" s="20">
        <v>2359</v>
      </c>
      <c r="B2362" s="21" t="s">
        <v>4887</v>
      </c>
      <c r="C2362" s="21" t="s">
        <v>69</v>
      </c>
      <c r="D2362" s="21" t="s">
        <v>920</v>
      </c>
      <c r="E2362" s="22">
        <v>3233021134</v>
      </c>
      <c r="F2362" s="21" t="s">
        <v>4888</v>
      </c>
      <c r="G2362" s="21">
        <v>40</v>
      </c>
      <c r="H2362" s="21"/>
    </row>
    <row r="2363" ht="43.2" spans="1:8">
      <c r="A2363" s="20">
        <v>2360</v>
      </c>
      <c r="B2363" s="21" t="s">
        <v>4889</v>
      </c>
      <c r="C2363" s="21" t="s">
        <v>26</v>
      </c>
      <c r="D2363" s="21" t="s">
        <v>747</v>
      </c>
      <c r="E2363" s="21">
        <v>3233031125</v>
      </c>
      <c r="F2363" s="21" t="s">
        <v>4890</v>
      </c>
      <c r="G2363" s="21">
        <v>40</v>
      </c>
      <c r="H2363" s="21"/>
    </row>
    <row r="2364" ht="28.8" spans="1:8">
      <c r="A2364" s="20">
        <v>2361</v>
      </c>
      <c r="B2364" s="21" t="s">
        <v>4891</v>
      </c>
      <c r="C2364" s="21" t="s">
        <v>15</v>
      </c>
      <c r="D2364" s="21" t="s">
        <v>931</v>
      </c>
      <c r="E2364" s="21">
        <v>3223071215</v>
      </c>
      <c r="F2364" s="21" t="s">
        <v>4892</v>
      </c>
      <c r="G2364" s="21">
        <v>40</v>
      </c>
      <c r="H2364" s="21"/>
    </row>
    <row r="2365" ht="43.2" spans="1:8">
      <c r="A2365" s="20">
        <v>2362</v>
      </c>
      <c r="B2365" s="21" t="s">
        <v>4893</v>
      </c>
      <c r="C2365" s="21" t="s">
        <v>44</v>
      </c>
      <c r="D2365" s="21" t="s">
        <v>98</v>
      </c>
      <c r="E2365" s="22">
        <v>3223011845</v>
      </c>
      <c r="F2365" s="21" t="s">
        <v>4894</v>
      </c>
      <c r="G2365" s="21">
        <v>40</v>
      </c>
      <c r="H2365" s="21"/>
    </row>
    <row r="2366" ht="43.2" spans="1:8">
      <c r="A2366" s="20">
        <v>2363</v>
      </c>
      <c r="B2366" s="21" t="s">
        <v>4895</v>
      </c>
      <c r="C2366" s="21" t="s">
        <v>15</v>
      </c>
      <c r="D2366" s="21" t="s">
        <v>101</v>
      </c>
      <c r="E2366" s="22">
        <v>3233071229</v>
      </c>
      <c r="F2366" s="21" t="s">
        <v>4896</v>
      </c>
      <c r="G2366" s="21">
        <v>40</v>
      </c>
      <c r="H2366" s="21"/>
    </row>
    <row r="2367" ht="86.4" spans="1:8">
      <c r="A2367" s="20">
        <v>2364</v>
      </c>
      <c r="B2367" s="21" t="s">
        <v>4897</v>
      </c>
      <c r="C2367" s="21" t="s">
        <v>19</v>
      </c>
      <c r="D2367" s="21" t="s">
        <v>275</v>
      </c>
      <c r="E2367" s="22">
        <v>3233041405</v>
      </c>
      <c r="F2367" s="21" t="s">
        <v>4898</v>
      </c>
      <c r="G2367" s="21">
        <v>40</v>
      </c>
      <c r="H2367" s="21"/>
    </row>
    <row r="2368" ht="57.6" spans="1:8">
      <c r="A2368" s="20">
        <v>2365</v>
      </c>
      <c r="B2368" s="21" t="s">
        <v>4899</v>
      </c>
      <c r="C2368" s="21" t="s">
        <v>15</v>
      </c>
      <c r="D2368" s="21" t="s">
        <v>830</v>
      </c>
      <c r="E2368" s="22">
        <v>3212061228</v>
      </c>
      <c r="F2368" s="21" t="s">
        <v>4900</v>
      </c>
      <c r="G2368" s="21">
        <v>40</v>
      </c>
      <c r="H2368" s="21"/>
    </row>
    <row r="2369" ht="43.2" spans="1:8">
      <c r="A2369" s="20">
        <v>2366</v>
      </c>
      <c r="B2369" s="21" t="s">
        <v>4901</v>
      </c>
      <c r="C2369" s="25" t="s">
        <v>11</v>
      </c>
      <c r="D2369" s="25" t="s">
        <v>23</v>
      </c>
      <c r="E2369" s="34">
        <v>3223052115</v>
      </c>
      <c r="F2369" s="25" t="s">
        <v>4902</v>
      </c>
      <c r="G2369" s="26">
        <v>40</v>
      </c>
      <c r="H2369" s="21"/>
    </row>
    <row r="2370" ht="72" spans="1:8">
      <c r="A2370" s="20">
        <v>2367</v>
      </c>
      <c r="B2370" s="21" t="s">
        <v>4903</v>
      </c>
      <c r="C2370" s="25" t="s">
        <v>11</v>
      </c>
      <c r="D2370" s="25" t="s">
        <v>204</v>
      </c>
      <c r="E2370" s="25">
        <v>3223053402</v>
      </c>
      <c r="F2370" s="25" t="s">
        <v>4904</v>
      </c>
      <c r="G2370" s="26">
        <v>40</v>
      </c>
      <c r="H2370" s="21"/>
    </row>
    <row r="2371" ht="72" spans="1:8">
      <c r="A2371" s="20">
        <v>2368</v>
      </c>
      <c r="B2371" s="21" t="s">
        <v>4905</v>
      </c>
      <c r="C2371" s="25" t="s">
        <v>19</v>
      </c>
      <c r="D2371" s="25" t="s">
        <v>986</v>
      </c>
      <c r="E2371" s="25">
        <v>3233041133</v>
      </c>
      <c r="F2371" s="25" t="s">
        <v>4906</v>
      </c>
      <c r="G2371" s="26">
        <v>40</v>
      </c>
      <c r="H2371" s="21"/>
    </row>
    <row r="2372" ht="57.6" spans="1:8">
      <c r="A2372" s="20">
        <v>2369</v>
      </c>
      <c r="B2372" s="21" t="s">
        <v>4907</v>
      </c>
      <c r="C2372" s="25" t="s">
        <v>11</v>
      </c>
      <c r="D2372" s="25" t="s">
        <v>363</v>
      </c>
      <c r="E2372" s="25">
        <v>3233052215</v>
      </c>
      <c r="F2372" s="25" t="s">
        <v>4908</v>
      </c>
      <c r="G2372" s="26">
        <v>40</v>
      </c>
      <c r="H2372" s="21"/>
    </row>
    <row r="2373" ht="43.2" spans="1:8">
      <c r="A2373" s="20">
        <v>2370</v>
      </c>
      <c r="B2373" s="21" t="s">
        <v>4909</v>
      </c>
      <c r="C2373" s="25" t="s">
        <v>19</v>
      </c>
      <c r="D2373" s="25" t="s">
        <v>114</v>
      </c>
      <c r="E2373" s="34">
        <v>3223043322</v>
      </c>
      <c r="F2373" s="25" t="s">
        <v>4910</v>
      </c>
      <c r="G2373" s="26">
        <v>40</v>
      </c>
      <c r="H2373" s="21"/>
    </row>
    <row r="2374" ht="100.8" spans="1:8">
      <c r="A2374" s="20">
        <v>2371</v>
      </c>
      <c r="B2374" s="23" t="s">
        <v>4911</v>
      </c>
      <c r="C2374" s="23" t="s">
        <v>19</v>
      </c>
      <c r="D2374" s="23" t="s">
        <v>275</v>
      </c>
      <c r="E2374" s="23">
        <v>3233041411</v>
      </c>
      <c r="F2374" s="23" t="s">
        <v>4912</v>
      </c>
      <c r="G2374" s="23">
        <v>40</v>
      </c>
      <c r="H2374" s="23"/>
    </row>
    <row r="2375" ht="57.6" spans="1:8">
      <c r="A2375" s="20">
        <v>2372</v>
      </c>
      <c r="B2375" s="23" t="s">
        <v>4913</v>
      </c>
      <c r="C2375" s="23" t="s">
        <v>11</v>
      </c>
      <c r="D2375" s="23" t="s">
        <v>2214</v>
      </c>
      <c r="E2375" s="24">
        <v>3223053249</v>
      </c>
      <c r="F2375" s="23" t="s">
        <v>4914</v>
      </c>
      <c r="G2375" s="23">
        <v>40</v>
      </c>
      <c r="H2375" s="23"/>
    </row>
    <row r="2376" ht="43.2" spans="1:8">
      <c r="A2376" s="20">
        <v>2373</v>
      </c>
      <c r="B2376" s="23" t="s">
        <v>4915</v>
      </c>
      <c r="C2376" s="23" t="s">
        <v>11</v>
      </c>
      <c r="D2376" s="23" t="s">
        <v>515</v>
      </c>
      <c r="E2376" s="23">
        <v>3223053344</v>
      </c>
      <c r="F2376" s="23" t="s">
        <v>4916</v>
      </c>
      <c r="G2376" s="23">
        <v>40</v>
      </c>
      <c r="H2376" s="36"/>
    </row>
    <row r="2377" ht="43.2" spans="1:8">
      <c r="A2377" s="20">
        <v>2374</v>
      </c>
      <c r="B2377" s="23" t="s">
        <v>4917</v>
      </c>
      <c r="C2377" s="23" t="s">
        <v>172</v>
      </c>
      <c r="D2377" s="23" t="s">
        <v>650</v>
      </c>
      <c r="E2377" s="23">
        <v>3233063232</v>
      </c>
      <c r="F2377" s="23" t="s">
        <v>4918</v>
      </c>
      <c r="G2377" s="23">
        <v>40</v>
      </c>
      <c r="H2377" s="23"/>
    </row>
    <row r="2378" ht="72" spans="1:8">
      <c r="A2378" s="20">
        <v>2375</v>
      </c>
      <c r="B2378" s="23" t="s">
        <v>4919</v>
      </c>
      <c r="C2378" s="23" t="s">
        <v>44</v>
      </c>
      <c r="D2378" s="23" t="s">
        <v>148</v>
      </c>
      <c r="E2378" s="23">
        <v>3223011339</v>
      </c>
      <c r="F2378" s="23" t="s">
        <v>4920</v>
      </c>
      <c r="G2378" s="23">
        <v>40</v>
      </c>
      <c r="H2378" s="23"/>
    </row>
    <row r="2379" ht="72" spans="1:8">
      <c r="A2379" s="20">
        <v>2376</v>
      </c>
      <c r="B2379" s="23" t="s">
        <v>4921</v>
      </c>
      <c r="C2379" s="23" t="s">
        <v>26</v>
      </c>
      <c r="D2379" s="23" t="s">
        <v>345</v>
      </c>
      <c r="E2379" s="23">
        <v>3233032423</v>
      </c>
      <c r="F2379" s="23" t="s">
        <v>4922</v>
      </c>
      <c r="G2379" s="23">
        <v>40</v>
      </c>
      <c r="H2379" s="23"/>
    </row>
    <row r="2380" ht="43.2" spans="1:8">
      <c r="A2380" s="20">
        <v>2377</v>
      </c>
      <c r="B2380" s="23" t="s">
        <v>4923</v>
      </c>
      <c r="C2380" s="23" t="s">
        <v>44</v>
      </c>
      <c r="D2380" s="23" t="s">
        <v>98</v>
      </c>
      <c r="E2380" s="24">
        <v>3223011843</v>
      </c>
      <c r="F2380" s="23" t="s">
        <v>4894</v>
      </c>
      <c r="G2380" s="23">
        <v>40</v>
      </c>
      <c r="H2380" s="23"/>
    </row>
    <row r="2381" ht="28.8" spans="1:8">
      <c r="A2381" s="20">
        <v>2378</v>
      </c>
      <c r="B2381" s="23" t="s">
        <v>4924</v>
      </c>
      <c r="C2381" s="23" t="s">
        <v>19</v>
      </c>
      <c r="D2381" s="23" t="s">
        <v>114</v>
      </c>
      <c r="E2381" s="23">
        <v>3223043337</v>
      </c>
      <c r="F2381" s="23" t="s">
        <v>4925</v>
      </c>
      <c r="G2381" s="23">
        <v>40</v>
      </c>
      <c r="H2381" s="23"/>
    </row>
    <row r="2382" ht="86.4" spans="1:8">
      <c r="A2382" s="20">
        <v>2379</v>
      </c>
      <c r="B2382" s="21" t="s">
        <v>4926</v>
      </c>
      <c r="C2382" s="21" t="s">
        <v>26</v>
      </c>
      <c r="D2382" s="21" t="s">
        <v>956</v>
      </c>
      <c r="E2382" s="22">
        <v>3233031205</v>
      </c>
      <c r="F2382" s="21" t="s">
        <v>4927</v>
      </c>
      <c r="G2382" s="21">
        <v>40</v>
      </c>
      <c r="H2382" s="21"/>
    </row>
    <row r="2383" ht="43.2" spans="1:8">
      <c r="A2383" s="20">
        <v>2380</v>
      </c>
      <c r="B2383" s="21" t="s">
        <v>4928</v>
      </c>
      <c r="C2383" s="21" t="s">
        <v>19</v>
      </c>
      <c r="D2383" s="21" t="s">
        <v>4929</v>
      </c>
      <c r="E2383" s="21">
        <v>3212031434</v>
      </c>
      <c r="F2383" s="21" t="s">
        <v>4930</v>
      </c>
      <c r="G2383" s="21">
        <v>40</v>
      </c>
      <c r="H2383" s="21"/>
    </row>
    <row r="2384" ht="86.4" spans="1:8">
      <c r="A2384" s="20">
        <v>2381</v>
      </c>
      <c r="B2384" s="21" t="s">
        <v>4931</v>
      </c>
      <c r="C2384" s="21" t="s">
        <v>26</v>
      </c>
      <c r="D2384" s="21" t="s">
        <v>2207</v>
      </c>
      <c r="E2384" s="21">
        <v>3212025329</v>
      </c>
      <c r="F2384" s="21" t="s">
        <v>4932</v>
      </c>
      <c r="G2384" s="21">
        <v>40</v>
      </c>
      <c r="H2384" s="27"/>
    </row>
    <row r="2385" ht="28.8" spans="1:8">
      <c r="A2385" s="20">
        <v>2382</v>
      </c>
      <c r="B2385" s="21" t="s">
        <v>4933</v>
      </c>
      <c r="C2385" s="21" t="s">
        <v>172</v>
      </c>
      <c r="D2385" s="21" t="s">
        <v>207</v>
      </c>
      <c r="E2385" s="21">
        <v>3233064125</v>
      </c>
      <c r="F2385" s="21" t="s">
        <v>4934</v>
      </c>
      <c r="G2385" s="21">
        <v>40</v>
      </c>
      <c r="H2385" s="21"/>
    </row>
    <row r="2386" ht="86.4" spans="1:8">
      <c r="A2386" s="20">
        <v>2383</v>
      </c>
      <c r="B2386" s="21" t="s">
        <v>4935</v>
      </c>
      <c r="C2386" s="21" t="s">
        <v>11</v>
      </c>
      <c r="D2386" s="21" t="s">
        <v>740</v>
      </c>
      <c r="E2386" s="21">
        <v>3233051230</v>
      </c>
      <c r="F2386" s="21" t="s">
        <v>4936</v>
      </c>
      <c r="G2386" s="21">
        <v>40</v>
      </c>
      <c r="H2386" s="21"/>
    </row>
    <row r="2387" ht="43.2" spans="1:8">
      <c r="A2387" s="20">
        <v>2384</v>
      </c>
      <c r="B2387" s="21" t="s">
        <v>4937</v>
      </c>
      <c r="C2387" s="21" t="s">
        <v>19</v>
      </c>
      <c r="D2387" s="21" t="s">
        <v>418</v>
      </c>
      <c r="E2387" s="22">
        <v>3223041116</v>
      </c>
      <c r="F2387" s="21" t="s">
        <v>4938</v>
      </c>
      <c r="G2387" s="21">
        <v>40</v>
      </c>
      <c r="H2387" s="21"/>
    </row>
    <row r="2388" ht="86.4" spans="1:8">
      <c r="A2388" s="20">
        <v>2385</v>
      </c>
      <c r="B2388" s="21" t="s">
        <v>4939</v>
      </c>
      <c r="C2388" s="21" t="s">
        <v>26</v>
      </c>
      <c r="D2388" s="21" t="s">
        <v>487</v>
      </c>
      <c r="E2388" s="21">
        <v>3233032217</v>
      </c>
      <c r="F2388" s="21" t="s">
        <v>4940</v>
      </c>
      <c r="G2388" s="21">
        <v>40</v>
      </c>
      <c r="H2388" s="21"/>
    </row>
    <row r="2389" ht="86.4" spans="1:8">
      <c r="A2389" s="20">
        <v>2386</v>
      </c>
      <c r="B2389" s="21" t="s">
        <v>4941</v>
      </c>
      <c r="C2389" s="21" t="s">
        <v>44</v>
      </c>
      <c r="D2389" s="21" t="s">
        <v>354</v>
      </c>
      <c r="E2389" s="22">
        <v>3223011729</v>
      </c>
      <c r="F2389" s="21" t="s">
        <v>4942</v>
      </c>
      <c r="G2389" s="21">
        <v>40</v>
      </c>
      <c r="H2389" s="21"/>
    </row>
    <row r="2390" ht="43.2" spans="1:8">
      <c r="A2390" s="20">
        <v>2387</v>
      </c>
      <c r="B2390" s="21" t="s">
        <v>4943</v>
      </c>
      <c r="C2390" s="21" t="s">
        <v>11</v>
      </c>
      <c r="D2390" s="21" t="s">
        <v>368</v>
      </c>
      <c r="E2390" s="22">
        <v>3233054233</v>
      </c>
      <c r="F2390" s="21" t="s">
        <v>4944</v>
      </c>
      <c r="G2390" s="21">
        <v>40</v>
      </c>
      <c r="H2390" s="21"/>
    </row>
    <row r="2391" ht="57.6" spans="1:8">
      <c r="A2391" s="20">
        <v>2388</v>
      </c>
      <c r="B2391" s="21" t="s">
        <v>4945</v>
      </c>
      <c r="C2391" s="21" t="s">
        <v>11</v>
      </c>
      <c r="D2391" s="21" t="s">
        <v>427</v>
      </c>
      <c r="E2391" s="22">
        <v>3233053138</v>
      </c>
      <c r="F2391" s="21" t="s">
        <v>4946</v>
      </c>
      <c r="G2391" s="21">
        <v>40</v>
      </c>
      <c r="H2391" s="21"/>
    </row>
    <row r="2392" ht="43.2" spans="1:8">
      <c r="A2392" s="20">
        <v>2389</v>
      </c>
      <c r="B2392" s="21" t="s">
        <v>2484</v>
      </c>
      <c r="C2392" s="21" t="s">
        <v>44</v>
      </c>
      <c r="D2392" s="21" t="s">
        <v>3972</v>
      </c>
      <c r="E2392" s="21">
        <v>3212011207</v>
      </c>
      <c r="F2392" s="21" t="s">
        <v>4947</v>
      </c>
      <c r="G2392" s="21">
        <v>40</v>
      </c>
      <c r="H2392" s="31"/>
    </row>
    <row r="2393" ht="43.2" spans="1:8">
      <c r="A2393" s="20">
        <v>2390</v>
      </c>
      <c r="B2393" s="21" t="s">
        <v>4948</v>
      </c>
      <c r="C2393" s="21" t="s">
        <v>15</v>
      </c>
      <c r="D2393" s="21" t="s">
        <v>1656</v>
      </c>
      <c r="E2393" s="21">
        <v>3212061105</v>
      </c>
      <c r="F2393" s="21" t="s">
        <v>4949</v>
      </c>
      <c r="G2393" s="21">
        <v>40</v>
      </c>
      <c r="H2393" s="27"/>
    </row>
    <row r="2394" ht="43.2" spans="1:8">
      <c r="A2394" s="20">
        <v>2391</v>
      </c>
      <c r="B2394" s="21" t="s">
        <v>4950</v>
      </c>
      <c r="C2394" s="21" t="s">
        <v>172</v>
      </c>
      <c r="D2394" s="21" t="s">
        <v>971</v>
      </c>
      <c r="E2394" s="21">
        <v>3223063240</v>
      </c>
      <c r="F2394" s="21" t="s">
        <v>4951</v>
      </c>
      <c r="G2394" s="21">
        <v>40</v>
      </c>
      <c r="H2394" s="20"/>
    </row>
    <row r="2395" ht="57.6" spans="1:8">
      <c r="A2395" s="20">
        <v>2392</v>
      </c>
      <c r="B2395" s="21" t="s">
        <v>4952</v>
      </c>
      <c r="C2395" s="21" t="s">
        <v>26</v>
      </c>
      <c r="D2395" s="21" t="s">
        <v>956</v>
      </c>
      <c r="E2395" s="21">
        <v>3233031243</v>
      </c>
      <c r="F2395" s="21" t="s">
        <v>4953</v>
      </c>
      <c r="G2395" s="21">
        <v>40</v>
      </c>
      <c r="H2395" s="21"/>
    </row>
    <row r="2396" ht="57.6" spans="1:8">
      <c r="A2396" s="20">
        <v>2393</v>
      </c>
      <c r="B2396" s="21" t="s">
        <v>4954</v>
      </c>
      <c r="C2396" s="21" t="s">
        <v>172</v>
      </c>
      <c r="D2396" s="21" t="s">
        <v>1507</v>
      </c>
      <c r="E2396" s="22">
        <v>3233065218</v>
      </c>
      <c r="F2396" s="21" t="s">
        <v>4955</v>
      </c>
      <c r="G2396" s="21">
        <v>40</v>
      </c>
      <c r="H2396" s="20"/>
    </row>
    <row r="2397" ht="57.6" spans="1:8">
      <c r="A2397" s="20">
        <v>2394</v>
      </c>
      <c r="B2397" s="21" t="s">
        <v>2851</v>
      </c>
      <c r="C2397" s="21" t="s">
        <v>19</v>
      </c>
      <c r="D2397" s="21" t="s">
        <v>165</v>
      </c>
      <c r="E2397" s="21">
        <v>3223041218</v>
      </c>
      <c r="F2397" s="21" t="s">
        <v>4956</v>
      </c>
      <c r="G2397" s="21">
        <v>40</v>
      </c>
      <c r="H2397" s="20"/>
    </row>
    <row r="2398" ht="28.8" spans="1:8">
      <c r="A2398" s="20">
        <v>2395</v>
      </c>
      <c r="B2398" s="21" t="s">
        <v>4957</v>
      </c>
      <c r="C2398" s="21" t="s">
        <v>172</v>
      </c>
      <c r="D2398" s="21" t="s">
        <v>207</v>
      </c>
      <c r="E2398" s="21">
        <v>3233064112</v>
      </c>
      <c r="F2398" s="21" t="s">
        <v>4958</v>
      </c>
      <c r="G2398" s="21">
        <v>40</v>
      </c>
      <c r="H2398" s="21"/>
    </row>
    <row r="2399" ht="43.2" spans="1:8">
      <c r="A2399" s="20">
        <v>2396</v>
      </c>
      <c r="B2399" s="21" t="s">
        <v>4959</v>
      </c>
      <c r="C2399" s="21" t="s">
        <v>26</v>
      </c>
      <c r="D2399" s="21" t="s">
        <v>490</v>
      </c>
      <c r="E2399" s="22">
        <v>3223043323</v>
      </c>
      <c r="F2399" s="21" t="s">
        <v>4960</v>
      </c>
      <c r="G2399" s="21">
        <v>40</v>
      </c>
      <c r="H2399" s="20"/>
    </row>
    <row r="2400" ht="43.2" spans="1:8">
      <c r="A2400" s="20">
        <v>2397</v>
      </c>
      <c r="B2400" s="21" t="s">
        <v>4961</v>
      </c>
      <c r="C2400" s="21" t="s">
        <v>15</v>
      </c>
      <c r="D2400" s="21" t="s">
        <v>16</v>
      </c>
      <c r="E2400" s="21">
        <v>3212061330</v>
      </c>
      <c r="F2400" s="21" t="s">
        <v>4962</v>
      </c>
      <c r="G2400" s="21">
        <v>40</v>
      </c>
      <c r="H2400" s="21"/>
    </row>
    <row r="2401" ht="57.6" spans="1:8">
      <c r="A2401" s="20">
        <v>2398</v>
      </c>
      <c r="B2401" s="21" t="s">
        <v>4963</v>
      </c>
      <c r="C2401" s="21" t="s">
        <v>44</v>
      </c>
      <c r="D2401" s="21" t="s">
        <v>570</v>
      </c>
      <c r="E2401" s="22">
        <v>3233012107</v>
      </c>
      <c r="F2401" s="21" t="s">
        <v>4964</v>
      </c>
      <c r="G2401" s="21">
        <v>40</v>
      </c>
      <c r="H2401" s="21"/>
    </row>
    <row r="2402" ht="72" spans="1:8">
      <c r="A2402" s="20">
        <v>2399</v>
      </c>
      <c r="B2402" s="21" t="s">
        <v>4965</v>
      </c>
      <c r="C2402" s="21" t="s">
        <v>26</v>
      </c>
      <c r="D2402" s="21" t="s">
        <v>131</v>
      </c>
      <c r="E2402" s="22">
        <v>3233034312</v>
      </c>
      <c r="F2402" s="21" t="s">
        <v>4966</v>
      </c>
      <c r="G2402" s="21">
        <v>40</v>
      </c>
      <c r="H2402" s="21"/>
    </row>
    <row r="2403" ht="43.2" spans="1:8">
      <c r="A2403" s="20">
        <v>2400</v>
      </c>
      <c r="B2403" s="21" t="s">
        <v>4967</v>
      </c>
      <c r="C2403" s="21" t="s">
        <v>26</v>
      </c>
      <c r="D2403" s="21" t="s">
        <v>1161</v>
      </c>
      <c r="E2403" s="21">
        <v>3223031226</v>
      </c>
      <c r="F2403" s="21" t="s">
        <v>4968</v>
      </c>
      <c r="G2403" s="21">
        <v>40</v>
      </c>
      <c r="H2403" s="21"/>
    </row>
    <row r="2404" ht="43.2" spans="1:8">
      <c r="A2404" s="20">
        <v>2401</v>
      </c>
      <c r="B2404" s="21" t="s">
        <v>4969</v>
      </c>
      <c r="C2404" s="21" t="s">
        <v>44</v>
      </c>
      <c r="D2404" s="21" t="s">
        <v>1989</v>
      </c>
      <c r="E2404" s="22">
        <v>3233011120</v>
      </c>
      <c r="F2404" s="21" t="s">
        <v>4970</v>
      </c>
      <c r="G2404" s="21">
        <v>40</v>
      </c>
      <c r="H2404" s="20"/>
    </row>
    <row r="2405" ht="57.6" spans="1:8">
      <c r="A2405" s="20">
        <v>2402</v>
      </c>
      <c r="B2405" s="21" t="s">
        <v>4971</v>
      </c>
      <c r="C2405" s="21" t="s">
        <v>19</v>
      </c>
      <c r="D2405" s="21" t="s">
        <v>153</v>
      </c>
      <c r="E2405" s="22">
        <v>3233042130</v>
      </c>
      <c r="F2405" s="21" t="s">
        <v>4972</v>
      </c>
      <c r="G2405" s="21">
        <v>40</v>
      </c>
      <c r="H2405" s="20"/>
    </row>
    <row r="2406" ht="57.6" spans="1:8">
      <c r="A2406" s="20">
        <v>2403</v>
      </c>
      <c r="B2406" s="21" t="s">
        <v>4973</v>
      </c>
      <c r="C2406" s="21" t="s">
        <v>19</v>
      </c>
      <c r="D2406" s="21" t="s">
        <v>30</v>
      </c>
      <c r="E2406" s="21">
        <v>3223043432</v>
      </c>
      <c r="F2406" s="21" t="s">
        <v>4974</v>
      </c>
      <c r="G2406" s="21">
        <v>40</v>
      </c>
      <c r="H2406" s="21"/>
    </row>
    <row r="2407" ht="72" spans="1:8">
      <c r="A2407" s="20">
        <v>2404</v>
      </c>
      <c r="B2407" s="21" t="s">
        <v>3244</v>
      </c>
      <c r="C2407" s="21" t="s">
        <v>44</v>
      </c>
      <c r="D2407" s="21" t="s">
        <v>2369</v>
      </c>
      <c r="E2407" s="22">
        <v>3233012835</v>
      </c>
      <c r="F2407" s="21" t="s">
        <v>4975</v>
      </c>
      <c r="G2407" s="21">
        <v>40</v>
      </c>
      <c r="H2407" s="29"/>
    </row>
    <row r="2408" ht="43.2" spans="1:8">
      <c r="A2408" s="20">
        <v>2405</v>
      </c>
      <c r="B2408" s="21" t="s">
        <v>4976</v>
      </c>
      <c r="C2408" s="21" t="s">
        <v>19</v>
      </c>
      <c r="D2408" s="21" t="s">
        <v>329</v>
      </c>
      <c r="E2408" s="22">
        <v>3223044407</v>
      </c>
      <c r="F2408" s="21" t="s">
        <v>4977</v>
      </c>
      <c r="G2408" s="21">
        <v>40</v>
      </c>
      <c r="H2408" s="21"/>
    </row>
    <row r="2409" ht="28.8" spans="1:8">
      <c r="A2409" s="20">
        <v>2406</v>
      </c>
      <c r="B2409" s="21" t="s">
        <v>4978</v>
      </c>
      <c r="C2409" s="21" t="s">
        <v>19</v>
      </c>
      <c r="D2409" s="21" t="s">
        <v>587</v>
      </c>
      <c r="E2409" s="22">
        <v>3212031329</v>
      </c>
      <c r="F2409" s="21" t="s">
        <v>4979</v>
      </c>
      <c r="G2409" s="21">
        <v>40</v>
      </c>
      <c r="H2409" s="21"/>
    </row>
    <row r="2410" ht="43.2" spans="1:8">
      <c r="A2410" s="20">
        <v>2407</v>
      </c>
      <c r="B2410" s="21" t="s">
        <v>453</v>
      </c>
      <c r="C2410" s="21" t="s">
        <v>172</v>
      </c>
      <c r="D2410" s="21" t="s">
        <v>1164</v>
      </c>
      <c r="E2410" s="21">
        <v>3223062243</v>
      </c>
      <c r="F2410" s="21" t="s">
        <v>4980</v>
      </c>
      <c r="G2410" s="21">
        <v>40</v>
      </c>
      <c r="H2410" s="21"/>
    </row>
    <row r="2411" ht="43.2" spans="1:8">
      <c r="A2411" s="20">
        <v>2408</v>
      </c>
      <c r="B2411" s="21" t="s">
        <v>4981</v>
      </c>
      <c r="C2411" s="21" t="s">
        <v>26</v>
      </c>
      <c r="D2411" s="21" t="s">
        <v>162</v>
      </c>
      <c r="E2411" s="21">
        <v>3223033209</v>
      </c>
      <c r="F2411" s="21" t="s">
        <v>4982</v>
      </c>
      <c r="G2411" s="21">
        <v>40</v>
      </c>
      <c r="H2411" s="21"/>
    </row>
    <row r="2412" ht="100.8" spans="1:8">
      <c r="A2412" s="20">
        <v>2409</v>
      </c>
      <c r="B2412" s="21" t="s">
        <v>4983</v>
      </c>
      <c r="C2412" s="21" t="s">
        <v>26</v>
      </c>
      <c r="D2412" s="21" t="s">
        <v>36</v>
      </c>
      <c r="E2412" s="22">
        <v>3223034322</v>
      </c>
      <c r="F2412" s="21" t="s">
        <v>4984</v>
      </c>
      <c r="G2412" s="21">
        <v>40</v>
      </c>
      <c r="H2412" s="21"/>
    </row>
    <row r="2413" ht="43.2" spans="1:8">
      <c r="A2413" s="20">
        <v>2410</v>
      </c>
      <c r="B2413" s="21" t="s">
        <v>4985</v>
      </c>
      <c r="C2413" s="21" t="s">
        <v>11</v>
      </c>
      <c r="D2413" s="21" t="s">
        <v>3982</v>
      </c>
      <c r="E2413" s="21">
        <v>3212041223</v>
      </c>
      <c r="F2413" s="21" t="s">
        <v>4986</v>
      </c>
      <c r="G2413" s="21">
        <v>40</v>
      </c>
      <c r="H2413" s="21"/>
    </row>
    <row r="2414" ht="43.2" spans="1:8">
      <c r="A2414" s="20">
        <v>2411</v>
      </c>
      <c r="B2414" s="21" t="s">
        <v>4987</v>
      </c>
      <c r="C2414" s="21" t="s">
        <v>19</v>
      </c>
      <c r="D2414" s="21" t="s">
        <v>4988</v>
      </c>
      <c r="E2414" s="22">
        <v>320201050312</v>
      </c>
      <c r="F2414" s="21" t="s">
        <v>4989</v>
      </c>
      <c r="G2414" s="21">
        <v>40</v>
      </c>
      <c r="H2414" s="21"/>
    </row>
    <row r="2415" ht="43.2" spans="1:8">
      <c r="A2415" s="20">
        <v>2412</v>
      </c>
      <c r="B2415" s="21" t="s">
        <v>4990</v>
      </c>
      <c r="C2415" s="21" t="s">
        <v>172</v>
      </c>
      <c r="D2415" s="21" t="s">
        <v>1164</v>
      </c>
      <c r="E2415" s="21">
        <v>3223062218</v>
      </c>
      <c r="F2415" s="21" t="s">
        <v>4991</v>
      </c>
      <c r="G2415" s="21">
        <v>40</v>
      </c>
      <c r="H2415" s="21"/>
    </row>
    <row r="2416" ht="43.2" spans="1:8">
      <c r="A2416" s="20">
        <v>2413</v>
      </c>
      <c r="B2416" s="21" t="s">
        <v>4992</v>
      </c>
      <c r="C2416" s="21" t="s">
        <v>26</v>
      </c>
      <c r="D2416" s="21" t="s">
        <v>106</v>
      </c>
      <c r="E2416" s="21">
        <v>3223031434</v>
      </c>
      <c r="F2416" s="21" t="s">
        <v>4993</v>
      </c>
      <c r="G2416" s="21">
        <v>40</v>
      </c>
      <c r="H2416" s="21"/>
    </row>
    <row r="2417" ht="72" spans="1:8">
      <c r="A2417" s="20">
        <v>2414</v>
      </c>
      <c r="B2417" s="21" t="s">
        <v>4994</v>
      </c>
      <c r="C2417" s="21" t="s">
        <v>172</v>
      </c>
      <c r="D2417" s="21" t="s">
        <v>476</v>
      </c>
      <c r="E2417" s="22">
        <v>3223064245</v>
      </c>
      <c r="F2417" s="21" t="s">
        <v>4995</v>
      </c>
      <c r="G2417" s="21">
        <v>40</v>
      </c>
      <c r="H2417" s="21"/>
    </row>
    <row r="2418" ht="57.6" spans="1:8">
      <c r="A2418" s="20">
        <v>2415</v>
      </c>
      <c r="B2418" s="21" t="s">
        <v>4996</v>
      </c>
      <c r="C2418" s="21" t="s">
        <v>26</v>
      </c>
      <c r="D2418" s="21" t="s">
        <v>63</v>
      </c>
      <c r="E2418" s="21">
        <v>3223034129</v>
      </c>
      <c r="F2418" s="21" t="s">
        <v>4997</v>
      </c>
      <c r="G2418" s="21">
        <v>40</v>
      </c>
      <c r="H2418" s="21"/>
    </row>
    <row r="2419" ht="57.6" spans="1:8">
      <c r="A2419" s="20">
        <v>2416</v>
      </c>
      <c r="B2419" s="21" t="s">
        <v>1304</v>
      </c>
      <c r="C2419" s="21" t="s">
        <v>26</v>
      </c>
      <c r="D2419" s="21" t="s">
        <v>120</v>
      </c>
      <c r="E2419" s="21">
        <v>3223034202</v>
      </c>
      <c r="F2419" s="21" t="s">
        <v>4998</v>
      </c>
      <c r="G2419" s="21">
        <v>40</v>
      </c>
      <c r="H2419" s="21"/>
    </row>
    <row r="2420" ht="57.6" spans="1:8">
      <c r="A2420" s="20">
        <v>2417</v>
      </c>
      <c r="B2420" s="21" t="s">
        <v>4999</v>
      </c>
      <c r="C2420" s="21" t="s">
        <v>19</v>
      </c>
      <c r="D2420" s="21" t="s">
        <v>242</v>
      </c>
      <c r="E2420" s="22">
        <v>3233043309</v>
      </c>
      <c r="F2420" s="21" t="s">
        <v>5000</v>
      </c>
      <c r="G2420" s="21">
        <v>40</v>
      </c>
      <c r="H2420" s="21"/>
    </row>
    <row r="2421" ht="57.6" spans="1:8">
      <c r="A2421" s="20">
        <v>2418</v>
      </c>
      <c r="B2421" s="21" t="s">
        <v>5001</v>
      </c>
      <c r="C2421" s="21" t="s">
        <v>11</v>
      </c>
      <c r="D2421" s="21" t="s">
        <v>178</v>
      </c>
      <c r="E2421" s="21">
        <v>3233054309</v>
      </c>
      <c r="F2421" s="21" t="s">
        <v>5002</v>
      </c>
      <c r="G2421" s="21">
        <v>40</v>
      </c>
      <c r="H2421" s="21"/>
    </row>
    <row r="2422" ht="43.2" spans="1:8">
      <c r="A2422" s="20">
        <v>2419</v>
      </c>
      <c r="B2422" s="21" t="s">
        <v>5003</v>
      </c>
      <c r="C2422" s="21" t="s">
        <v>26</v>
      </c>
      <c r="D2422" s="21" t="s">
        <v>162</v>
      </c>
      <c r="E2422" s="21">
        <v>3223033224</v>
      </c>
      <c r="F2422" s="21" t="s">
        <v>5004</v>
      </c>
      <c r="G2422" s="21">
        <v>40</v>
      </c>
      <c r="H2422" s="21"/>
    </row>
    <row r="2423" ht="43.2" spans="1:8">
      <c r="A2423" s="20">
        <v>2420</v>
      </c>
      <c r="B2423" s="21" t="s">
        <v>817</v>
      </c>
      <c r="C2423" s="21" t="s">
        <v>11</v>
      </c>
      <c r="D2423" s="21" t="s">
        <v>363</v>
      </c>
      <c r="E2423" s="21">
        <v>3233052207</v>
      </c>
      <c r="F2423" s="21" t="s">
        <v>5005</v>
      </c>
      <c r="G2423" s="21">
        <v>40</v>
      </c>
      <c r="H2423" s="21"/>
    </row>
    <row r="2424" ht="86.4" spans="1:8">
      <c r="A2424" s="20">
        <v>2421</v>
      </c>
      <c r="B2424" s="21" t="s">
        <v>5006</v>
      </c>
      <c r="C2424" s="21" t="s">
        <v>26</v>
      </c>
      <c r="D2424" s="21" t="s">
        <v>109</v>
      </c>
      <c r="E2424" s="22">
        <v>3212022438</v>
      </c>
      <c r="F2424" s="21" t="s">
        <v>5007</v>
      </c>
      <c r="G2424" s="21">
        <v>40</v>
      </c>
      <c r="H2424" s="21"/>
    </row>
    <row r="2425" ht="86.4" spans="1:8">
      <c r="A2425" s="20">
        <v>2422</v>
      </c>
      <c r="B2425" s="21" t="s">
        <v>5008</v>
      </c>
      <c r="C2425" s="21" t="s">
        <v>11</v>
      </c>
      <c r="D2425" s="21" t="s">
        <v>740</v>
      </c>
      <c r="E2425" s="22">
        <v>3233051246</v>
      </c>
      <c r="F2425" s="21" t="s">
        <v>5009</v>
      </c>
      <c r="G2425" s="21">
        <v>40</v>
      </c>
      <c r="H2425" s="21"/>
    </row>
    <row r="2426" ht="72" spans="1:8">
      <c r="A2426" s="20">
        <v>2423</v>
      </c>
      <c r="B2426" s="21" t="s">
        <v>5010</v>
      </c>
      <c r="C2426" s="21" t="s">
        <v>11</v>
      </c>
      <c r="D2426" s="21" t="s">
        <v>218</v>
      </c>
      <c r="E2426" s="22">
        <v>3223053125</v>
      </c>
      <c r="F2426" s="21" t="s">
        <v>5011</v>
      </c>
      <c r="G2426" s="21">
        <v>40</v>
      </c>
      <c r="H2426" s="33"/>
    </row>
    <row r="2427" ht="86.4" spans="1:8">
      <c r="A2427" s="20">
        <v>2424</v>
      </c>
      <c r="B2427" s="21" t="s">
        <v>5012</v>
      </c>
      <c r="C2427" s="21" t="s">
        <v>19</v>
      </c>
      <c r="D2427" s="21" t="s">
        <v>627</v>
      </c>
      <c r="E2427" s="22">
        <v>3233042225</v>
      </c>
      <c r="F2427" s="21" t="s">
        <v>5013</v>
      </c>
      <c r="G2427" s="21">
        <v>40</v>
      </c>
      <c r="H2427" s="21"/>
    </row>
    <row r="2428" ht="72" spans="1:8">
      <c r="A2428" s="20">
        <v>2425</v>
      </c>
      <c r="B2428" s="21" t="s">
        <v>5014</v>
      </c>
      <c r="C2428" s="21" t="s">
        <v>11</v>
      </c>
      <c r="D2428" s="21" t="s">
        <v>379</v>
      </c>
      <c r="E2428" s="22">
        <v>3233051118</v>
      </c>
      <c r="F2428" s="21" t="s">
        <v>5015</v>
      </c>
      <c r="G2428" s="21">
        <v>40</v>
      </c>
      <c r="H2428" s="21"/>
    </row>
    <row r="2429" ht="43.2" spans="1:8">
      <c r="A2429" s="20">
        <v>2426</v>
      </c>
      <c r="B2429" s="21" t="s">
        <v>5016</v>
      </c>
      <c r="C2429" s="21" t="s">
        <v>44</v>
      </c>
      <c r="D2429" s="21" t="s">
        <v>766</v>
      </c>
      <c r="E2429" s="22">
        <v>3223012531</v>
      </c>
      <c r="F2429" s="21" t="s">
        <v>5017</v>
      </c>
      <c r="G2429" s="21">
        <v>40</v>
      </c>
      <c r="H2429" s="21"/>
    </row>
    <row r="2430" ht="57.6" spans="1:8">
      <c r="A2430" s="20">
        <v>2427</v>
      </c>
      <c r="B2430" s="21" t="s">
        <v>5018</v>
      </c>
      <c r="C2430" s="21" t="s">
        <v>11</v>
      </c>
      <c r="D2430" s="21" t="s">
        <v>178</v>
      </c>
      <c r="E2430" s="22">
        <v>3233054332</v>
      </c>
      <c r="F2430" s="21" t="s">
        <v>5019</v>
      </c>
      <c r="G2430" s="21">
        <v>40</v>
      </c>
      <c r="H2430" s="21"/>
    </row>
    <row r="2431" ht="43.2" spans="1:8">
      <c r="A2431" s="20">
        <v>2428</v>
      </c>
      <c r="B2431" s="21" t="s">
        <v>5020</v>
      </c>
      <c r="C2431" s="21" t="s">
        <v>19</v>
      </c>
      <c r="D2431" s="21" t="s">
        <v>201</v>
      </c>
      <c r="E2431" s="21">
        <v>3233046220</v>
      </c>
      <c r="F2431" s="21" t="s">
        <v>5021</v>
      </c>
      <c r="G2431" s="21">
        <v>40</v>
      </c>
      <c r="H2431" s="21"/>
    </row>
    <row r="2432" ht="57.6" spans="1:8">
      <c r="A2432" s="20">
        <v>2429</v>
      </c>
      <c r="B2432" s="21" t="s">
        <v>5022</v>
      </c>
      <c r="C2432" s="21" t="s">
        <v>26</v>
      </c>
      <c r="D2432" s="21" t="s">
        <v>307</v>
      </c>
      <c r="E2432" s="21">
        <v>3233032327</v>
      </c>
      <c r="F2432" s="21" t="s">
        <v>5023</v>
      </c>
      <c r="G2432" s="21">
        <v>40</v>
      </c>
      <c r="H2432" s="21"/>
    </row>
    <row r="2433" ht="57.6" spans="1:8">
      <c r="A2433" s="20">
        <v>2430</v>
      </c>
      <c r="B2433" s="21" t="s">
        <v>5024</v>
      </c>
      <c r="C2433" s="21" t="s">
        <v>44</v>
      </c>
      <c r="D2433" s="21" t="s">
        <v>388</v>
      </c>
      <c r="E2433" s="21">
        <v>3233012213</v>
      </c>
      <c r="F2433" s="21" t="s">
        <v>5025</v>
      </c>
      <c r="G2433" s="21">
        <v>39.5</v>
      </c>
      <c r="H2433" s="21"/>
    </row>
    <row r="2434" ht="72" spans="1:8">
      <c r="A2434" s="20">
        <v>2431</v>
      </c>
      <c r="B2434" s="21" t="s">
        <v>5026</v>
      </c>
      <c r="C2434" s="25" t="s">
        <v>11</v>
      </c>
      <c r="D2434" s="25" t="s">
        <v>218</v>
      </c>
      <c r="E2434" s="25">
        <v>3223053138</v>
      </c>
      <c r="F2434" s="25" t="s">
        <v>5027</v>
      </c>
      <c r="G2434" s="26">
        <v>39.5</v>
      </c>
      <c r="H2434" s="21"/>
    </row>
    <row r="2435" ht="72" spans="1:8">
      <c r="A2435" s="20">
        <v>2432</v>
      </c>
      <c r="B2435" s="23" t="s">
        <v>5028</v>
      </c>
      <c r="C2435" s="23" t="s">
        <v>172</v>
      </c>
      <c r="D2435" s="23" t="s">
        <v>1234</v>
      </c>
      <c r="E2435" s="23">
        <v>3233065116</v>
      </c>
      <c r="F2435" s="23" t="s">
        <v>5029</v>
      </c>
      <c r="G2435" s="23">
        <v>39.5</v>
      </c>
      <c r="H2435" s="23"/>
    </row>
    <row r="2436" ht="72" spans="1:8">
      <c r="A2436" s="20">
        <v>2433</v>
      </c>
      <c r="B2436" s="21" t="s">
        <v>5030</v>
      </c>
      <c r="C2436" s="21" t="s">
        <v>11</v>
      </c>
      <c r="D2436" s="21" t="s">
        <v>502</v>
      </c>
      <c r="E2436" s="22">
        <v>3233052131</v>
      </c>
      <c r="F2436" s="21" t="s">
        <v>5031</v>
      </c>
      <c r="G2436" s="21">
        <v>39.5</v>
      </c>
      <c r="H2436" s="21"/>
    </row>
    <row r="2437" ht="115.2" spans="1:8">
      <c r="A2437" s="20">
        <v>2434</v>
      </c>
      <c r="B2437" s="21" t="s">
        <v>5032</v>
      </c>
      <c r="C2437" s="21" t="s">
        <v>11</v>
      </c>
      <c r="D2437" s="21" t="s">
        <v>427</v>
      </c>
      <c r="E2437" s="21">
        <v>3233053124</v>
      </c>
      <c r="F2437" s="21" t="s">
        <v>5033</v>
      </c>
      <c r="G2437" s="21">
        <v>39.5</v>
      </c>
      <c r="H2437" s="21"/>
    </row>
    <row r="2438" ht="43.2" spans="1:8">
      <c r="A2438" s="20">
        <v>2435</v>
      </c>
      <c r="B2438" s="21" t="s">
        <v>5034</v>
      </c>
      <c r="C2438" s="21" t="s">
        <v>26</v>
      </c>
      <c r="D2438" s="21" t="s">
        <v>747</v>
      </c>
      <c r="E2438" s="21">
        <v>3233031140</v>
      </c>
      <c r="F2438" s="21" t="s">
        <v>5035</v>
      </c>
      <c r="G2438" s="21">
        <v>39.5</v>
      </c>
      <c r="H2438" s="27"/>
    </row>
    <row r="2439" ht="57.6" spans="1:8">
      <c r="A2439" s="20">
        <v>2436</v>
      </c>
      <c r="B2439" s="21" t="s">
        <v>5036</v>
      </c>
      <c r="C2439" s="21" t="s">
        <v>15</v>
      </c>
      <c r="D2439" s="21" t="s">
        <v>16</v>
      </c>
      <c r="E2439" s="22">
        <v>3212061302</v>
      </c>
      <c r="F2439" s="21" t="s">
        <v>5037</v>
      </c>
      <c r="G2439" s="21">
        <v>39</v>
      </c>
      <c r="H2439" s="27"/>
    </row>
    <row r="2440" ht="57.6" spans="1:8">
      <c r="A2440" s="20">
        <v>2437</v>
      </c>
      <c r="B2440" s="21" t="s">
        <v>5038</v>
      </c>
      <c r="C2440" s="21" t="s">
        <v>26</v>
      </c>
      <c r="D2440" s="21" t="s">
        <v>250</v>
      </c>
      <c r="E2440" s="22">
        <v>3223032417</v>
      </c>
      <c r="F2440" s="21" t="s">
        <v>5039</v>
      </c>
      <c r="G2440" s="21">
        <v>39</v>
      </c>
      <c r="H2440" s="21"/>
    </row>
    <row r="2441" ht="28.8" spans="1:8">
      <c r="A2441" s="20">
        <v>2438</v>
      </c>
      <c r="B2441" s="21" t="s">
        <v>5040</v>
      </c>
      <c r="C2441" s="21" t="s">
        <v>15</v>
      </c>
      <c r="D2441" s="21" t="s">
        <v>101</v>
      </c>
      <c r="E2441" s="22">
        <v>3233071239</v>
      </c>
      <c r="F2441" s="21" t="s">
        <v>5041</v>
      </c>
      <c r="G2441" s="21">
        <v>39</v>
      </c>
      <c r="H2441" s="21"/>
    </row>
    <row r="2442" ht="43.2" spans="1:8">
      <c r="A2442" s="20">
        <v>2439</v>
      </c>
      <c r="B2442" s="21" t="s">
        <v>5042</v>
      </c>
      <c r="C2442" s="21" t="s">
        <v>26</v>
      </c>
      <c r="D2442" s="21" t="s">
        <v>162</v>
      </c>
      <c r="E2442" s="21">
        <v>3223033211</v>
      </c>
      <c r="F2442" s="21" t="s">
        <v>5043</v>
      </c>
      <c r="G2442" s="21">
        <v>39</v>
      </c>
      <c r="H2442" s="21"/>
    </row>
    <row r="2443" ht="43.2" spans="1:8">
      <c r="A2443" s="20">
        <v>2440</v>
      </c>
      <c r="B2443" s="21" t="s">
        <v>5044</v>
      </c>
      <c r="C2443" s="21" t="s">
        <v>19</v>
      </c>
      <c r="D2443" s="21" t="s">
        <v>630</v>
      </c>
      <c r="E2443" s="22">
        <v>3233044213</v>
      </c>
      <c r="F2443" s="21" t="s">
        <v>5045</v>
      </c>
      <c r="G2443" s="21">
        <v>39</v>
      </c>
      <c r="H2443" s="21"/>
    </row>
    <row r="2444" ht="43.2" spans="1:8">
      <c r="A2444" s="20">
        <v>2441</v>
      </c>
      <c r="B2444" s="21" t="s">
        <v>5046</v>
      </c>
      <c r="C2444" s="21" t="s">
        <v>44</v>
      </c>
      <c r="D2444" s="21" t="s">
        <v>247</v>
      </c>
      <c r="E2444" s="21">
        <v>3223012325</v>
      </c>
      <c r="F2444" s="21" t="s">
        <v>5047</v>
      </c>
      <c r="G2444" s="21">
        <v>39</v>
      </c>
      <c r="H2444" s="21"/>
    </row>
    <row r="2445" ht="57.6" spans="1:8">
      <c r="A2445" s="20">
        <v>2442</v>
      </c>
      <c r="B2445" s="21" t="s">
        <v>5048</v>
      </c>
      <c r="C2445" s="21" t="s">
        <v>44</v>
      </c>
      <c r="D2445" s="21" t="s">
        <v>570</v>
      </c>
      <c r="E2445" s="22">
        <v>3233012113</v>
      </c>
      <c r="F2445" s="21" t="s">
        <v>5049</v>
      </c>
      <c r="G2445" s="21">
        <v>39</v>
      </c>
      <c r="H2445" s="21"/>
    </row>
    <row r="2446" ht="72" spans="1:8">
      <c r="A2446" s="20">
        <v>2443</v>
      </c>
      <c r="B2446" s="21" t="s">
        <v>5050</v>
      </c>
      <c r="C2446" s="25" t="s">
        <v>11</v>
      </c>
      <c r="D2446" s="25" t="s">
        <v>23</v>
      </c>
      <c r="E2446" s="34">
        <v>3223052139</v>
      </c>
      <c r="F2446" s="25" t="s">
        <v>5051</v>
      </c>
      <c r="G2446" s="26">
        <v>39</v>
      </c>
      <c r="H2446" s="21"/>
    </row>
    <row r="2447" ht="28.8" spans="1:8">
      <c r="A2447" s="20">
        <v>2444</v>
      </c>
      <c r="B2447" s="28" t="s">
        <v>5052</v>
      </c>
      <c r="C2447" s="54" t="s">
        <v>15</v>
      </c>
      <c r="D2447" s="54" t="s">
        <v>1327</v>
      </c>
      <c r="E2447" s="54">
        <v>3233071109</v>
      </c>
      <c r="F2447" s="33" t="s">
        <v>5053</v>
      </c>
      <c r="G2447" s="21">
        <v>39</v>
      </c>
      <c r="H2447" s="21"/>
    </row>
    <row r="2448" ht="57.6" spans="1:8">
      <c r="A2448" s="20">
        <v>2445</v>
      </c>
      <c r="B2448" s="21" t="s">
        <v>5054</v>
      </c>
      <c r="C2448" s="25" t="s">
        <v>19</v>
      </c>
      <c r="D2448" s="25" t="s">
        <v>128</v>
      </c>
      <c r="E2448" s="34">
        <v>3223043138</v>
      </c>
      <c r="F2448" s="25" t="s">
        <v>5055</v>
      </c>
      <c r="G2448" s="26">
        <v>39</v>
      </c>
      <c r="H2448" s="21"/>
    </row>
    <row r="2449" ht="43.2" spans="1:8">
      <c r="A2449" s="20">
        <v>2446</v>
      </c>
      <c r="B2449" s="21" t="s">
        <v>5056</v>
      </c>
      <c r="C2449" s="25" t="s">
        <v>26</v>
      </c>
      <c r="D2449" s="25" t="s">
        <v>162</v>
      </c>
      <c r="E2449" s="25">
        <v>3223033215</v>
      </c>
      <c r="F2449" s="25" t="s">
        <v>5043</v>
      </c>
      <c r="G2449" s="26">
        <v>39</v>
      </c>
      <c r="H2449" s="21"/>
    </row>
    <row r="2450" ht="43.2" spans="1:8">
      <c r="A2450" s="20">
        <v>2447</v>
      </c>
      <c r="B2450" s="23" t="s">
        <v>5057</v>
      </c>
      <c r="C2450" s="35" t="s">
        <v>26</v>
      </c>
      <c r="D2450" s="35" t="s">
        <v>162</v>
      </c>
      <c r="E2450" s="35">
        <v>3223033234</v>
      </c>
      <c r="F2450" s="35" t="s">
        <v>5058</v>
      </c>
      <c r="G2450" s="35">
        <v>39</v>
      </c>
      <c r="H2450" s="23"/>
    </row>
    <row r="2451" ht="57.6" spans="1:8">
      <c r="A2451" s="20">
        <v>2448</v>
      </c>
      <c r="B2451" s="23" t="s">
        <v>5059</v>
      </c>
      <c r="C2451" s="23" t="s">
        <v>26</v>
      </c>
      <c r="D2451" s="23" t="s">
        <v>120</v>
      </c>
      <c r="E2451" s="24">
        <v>3223034219</v>
      </c>
      <c r="F2451" s="23" t="s">
        <v>5060</v>
      </c>
      <c r="G2451" s="23">
        <v>39</v>
      </c>
      <c r="H2451" s="23"/>
    </row>
    <row r="2452" ht="43.2" spans="1:8">
      <c r="A2452" s="20">
        <v>2449</v>
      </c>
      <c r="B2452" s="23" t="s">
        <v>5061</v>
      </c>
      <c r="C2452" s="23" t="s">
        <v>172</v>
      </c>
      <c r="D2452" s="23" t="s">
        <v>1234</v>
      </c>
      <c r="E2452" s="47">
        <v>3233065122</v>
      </c>
      <c r="F2452" s="40" t="s">
        <v>5062</v>
      </c>
      <c r="G2452" s="23">
        <v>39</v>
      </c>
      <c r="H2452" s="23"/>
    </row>
    <row r="2453" ht="43.2" spans="1:8">
      <c r="A2453" s="20">
        <v>2450</v>
      </c>
      <c r="B2453" s="21" t="s">
        <v>5063</v>
      </c>
      <c r="C2453" s="21" t="s">
        <v>172</v>
      </c>
      <c r="D2453" s="21" t="s">
        <v>2963</v>
      </c>
      <c r="E2453" s="21">
        <v>3233064215</v>
      </c>
      <c r="F2453" s="21" t="s">
        <v>5064</v>
      </c>
      <c r="G2453" s="21">
        <v>39</v>
      </c>
      <c r="H2453" s="21"/>
    </row>
    <row r="2454" ht="43.2" spans="1:8">
      <c r="A2454" s="20">
        <v>2451</v>
      </c>
      <c r="B2454" s="21" t="s">
        <v>5065</v>
      </c>
      <c r="C2454" s="21" t="s">
        <v>26</v>
      </c>
      <c r="D2454" s="21" t="s">
        <v>76</v>
      </c>
      <c r="E2454" s="21">
        <v>3223033131</v>
      </c>
      <c r="F2454" s="21" t="s">
        <v>5066</v>
      </c>
      <c r="G2454" s="21">
        <v>39</v>
      </c>
      <c r="H2454" s="21"/>
    </row>
    <row r="2455" ht="57.6" spans="1:8">
      <c r="A2455" s="20">
        <v>2452</v>
      </c>
      <c r="B2455" s="21" t="s">
        <v>5067</v>
      </c>
      <c r="C2455" s="21" t="s">
        <v>26</v>
      </c>
      <c r="D2455" s="21" t="s">
        <v>120</v>
      </c>
      <c r="E2455" s="22">
        <v>3223034206</v>
      </c>
      <c r="F2455" s="21" t="s">
        <v>5068</v>
      </c>
      <c r="G2455" s="21">
        <v>39</v>
      </c>
      <c r="H2455" s="21"/>
    </row>
    <row r="2456" ht="28.8" spans="1:8">
      <c r="A2456" s="20">
        <v>2453</v>
      </c>
      <c r="B2456" s="21" t="s">
        <v>5069</v>
      </c>
      <c r="C2456" s="21" t="s">
        <v>172</v>
      </c>
      <c r="D2456" s="21" t="s">
        <v>847</v>
      </c>
      <c r="E2456" s="21">
        <v>3212057108</v>
      </c>
      <c r="F2456" s="21" t="s">
        <v>5070</v>
      </c>
      <c r="G2456" s="21">
        <v>39</v>
      </c>
      <c r="H2456" s="27"/>
    </row>
    <row r="2457" ht="28.8" spans="1:8">
      <c r="A2457" s="20">
        <v>2454</v>
      </c>
      <c r="B2457" s="21" t="s">
        <v>5071</v>
      </c>
      <c r="C2457" s="21" t="s">
        <v>172</v>
      </c>
      <c r="D2457" s="21" t="s">
        <v>847</v>
      </c>
      <c r="E2457" s="21">
        <v>3212057113</v>
      </c>
      <c r="F2457" s="21" t="s">
        <v>5070</v>
      </c>
      <c r="G2457" s="21">
        <v>39</v>
      </c>
      <c r="H2457" s="27"/>
    </row>
    <row r="2458" ht="72" spans="1:8">
      <c r="A2458" s="20">
        <v>2455</v>
      </c>
      <c r="B2458" s="21" t="s">
        <v>5072</v>
      </c>
      <c r="C2458" s="21" t="s">
        <v>172</v>
      </c>
      <c r="D2458" s="21" t="s">
        <v>1507</v>
      </c>
      <c r="E2458" s="21">
        <v>3233065219</v>
      </c>
      <c r="F2458" s="21" t="s">
        <v>5073</v>
      </c>
      <c r="G2458" s="21">
        <v>39</v>
      </c>
      <c r="H2458" s="21"/>
    </row>
    <row r="2459" ht="43.2" spans="1:8">
      <c r="A2459" s="20">
        <v>2456</v>
      </c>
      <c r="B2459" s="21" t="s">
        <v>5074</v>
      </c>
      <c r="C2459" s="21" t="s">
        <v>26</v>
      </c>
      <c r="D2459" s="21" t="s">
        <v>76</v>
      </c>
      <c r="E2459" s="21">
        <v>3223033148</v>
      </c>
      <c r="F2459" s="21" t="s">
        <v>5075</v>
      </c>
      <c r="G2459" s="21">
        <v>39</v>
      </c>
      <c r="H2459" s="21"/>
    </row>
    <row r="2460" ht="43.2" spans="1:8">
      <c r="A2460" s="20">
        <v>2457</v>
      </c>
      <c r="B2460" s="21" t="s">
        <v>5076</v>
      </c>
      <c r="C2460" s="21" t="s">
        <v>172</v>
      </c>
      <c r="D2460" s="21" t="s">
        <v>1507</v>
      </c>
      <c r="E2460" s="39">
        <v>3233065205</v>
      </c>
      <c r="F2460" s="33" t="s">
        <v>5077</v>
      </c>
      <c r="G2460" s="21">
        <v>39</v>
      </c>
      <c r="H2460" s="27"/>
    </row>
    <row r="2461" ht="43.2" spans="1:8">
      <c r="A2461" s="20">
        <v>2458</v>
      </c>
      <c r="B2461" s="21" t="s">
        <v>5078</v>
      </c>
      <c r="C2461" s="21" t="s">
        <v>19</v>
      </c>
      <c r="D2461" s="21" t="s">
        <v>264</v>
      </c>
      <c r="E2461" s="21">
        <v>3233041229</v>
      </c>
      <c r="F2461" s="21" t="s">
        <v>5079</v>
      </c>
      <c r="G2461" s="21">
        <v>39</v>
      </c>
      <c r="H2461" s="27"/>
    </row>
    <row r="2462" ht="57.6" spans="1:8">
      <c r="A2462" s="20">
        <v>2459</v>
      </c>
      <c r="B2462" s="21" t="s">
        <v>5080</v>
      </c>
      <c r="C2462" s="21" t="s">
        <v>26</v>
      </c>
      <c r="D2462" s="21" t="s">
        <v>3347</v>
      </c>
      <c r="E2462" s="21">
        <v>3212024131</v>
      </c>
      <c r="F2462" s="21" t="s">
        <v>5081</v>
      </c>
      <c r="G2462" s="21">
        <v>39</v>
      </c>
      <c r="H2462" s="20"/>
    </row>
    <row r="2463" ht="43.2" spans="1:8">
      <c r="A2463" s="20">
        <v>2460</v>
      </c>
      <c r="B2463" s="21" t="s">
        <v>5082</v>
      </c>
      <c r="C2463" s="21" t="s">
        <v>19</v>
      </c>
      <c r="D2463" s="21" t="s">
        <v>236</v>
      </c>
      <c r="E2463" s="22">
        <v>3233043221</v>
      </c>
      <c r="F2463" s="21" t="s">
        <v>5083</v>
      </c>
      <c r="G2463" s="21">
        <v>39</v>
      </c>
      <c r="H2463" s="21"/>
    </row>
    <row r="2464" ht="72" spans="1:8">
      <c r="A2464" s="20">
        <v>2461</v>
      </c>
      <c r="B2464" s="21" t="s">
        <v>5084</v>
      </c>
      <c r="C2464" s="21" t="s">
        <v>19</v>
      </c>
      <c r="D2464" s="21" t="s">
        <v>1279</v>
      </c>
      <c r="E2464" s="22">
        <v>3223044340</v>
      </c>
      <c r="F2464" s="21" t="s">
        <v>5085</v>
      </c>
      <c r="G2464" s="21">
        <v>39</v>
      </c>
      <c r="H2464" s="21"/>
    </row>
    <row r="2465" ht="72" spans="1:8">
      <c r="A2465" s="20">
        <v>2462</v>
      </c>
      <c r="B2465" s="21" t="s">
        <v>5086</v>
      </c>
      <c r="C2465" s="21" t="s">
        <v>11</v>
      </c>
      <c r="D2465" s="21" t="s">
        <v>204</v>
      </c>
      <c r="E2465" s="22">
        <v>3223054144</v>
      </c>
      <c r="F2465" s="21" t="s">
        <v>5087</v>
      </c>
      <c r="G2465" s="21">
        <v>39</v>
      </c>
      <c r="H2465" s="21"/>
    </row>
    <row r="2466" ht="72" spans="1:8">
      <c r="A2466" s="20">
        <v>2463</v>
      </c>
      <c r="B2466" s="21" t="s">
        <v>5088</v>
      </c>
      <c r="C2466" s="21" t="s">
        <v>26</v>
      </c>
      <c r="D2466" s="21" t="s">
        <v>76</v>
      </c>
      <c r="E2466" s="21">
        <v>3223033137</v>
      </c>
      <c r="F2466" s="21" t="s">
        <v>5089</v>
      </c>
      <c r="G2466" s="21">
        <v>39</v>
      </c>
      <c r="H2466" s="21"/>
    </row>
    <row r="2467" ht="43.2" spans="1:8">
      <c r="A2467" s="20">
        <v>2464</v>
      </c>
      <c r="B2467" s="21" t="s">
        <v>5090</v>
      </c>
      <c r="C2467" s="21" t="s">
        <v>19</v>
      </c>
      <c r="D2467" s="21" t="s">
        <v>236</v>
      </c>
      <c r="E2467" s="21">
        <v>3233043211</v>
      </c>
      <c r="F2467" s="21" t="s">
        <v>5091</v>
      </c>
      <c r="G2467" s="21">
        <v>39</v>
      </c>
      <c r="H2467" s="21"/>
    </row>
    <row r="2468" ht="57.6" spans="1:8">
      <c r="A2468" s="20">
        <v>2465</v>
      </c>
      <c r="B2468" s="21" t="s">
        <v>5092</v>
      </c>
      <c r="C2468" s="21" t="s">
        <v>44</v>
      </c>
      <c r="D2468" s="21" t="s">
        <v>862</v>
      </c>
      <c r="E2468" s="22">
        <v>3233011621</v>
      </c>
      <c r="F2468" s="21" t="s">
        <v>5093</v>
      </c>
      <c r="G2468" s="21">
        <v>39</v>
      </c>
      <c r="H2468" s="21"/>
    </row>
    <row r="2469" ht="43.2" spans="1:8">
      <c r="A2469" s="20">
        <v>2466</v>
      </c>
      <c r="B2469" s="21" t="s">
        <v>5094</v>
      </c>
      <c r="C2469" s="21" t="s">
        <v>19</v>
      </c>
      <c r="D2469" s="21" t="s">
        <v>857</v>
      </c>
      <c r="E2469" s="22">
        <v>3233042340</v>
      </c>
      <c r="F2469" s="21" t="s">
        <v>5095</v>
      </c>
      <c r="G2469" s="21">
        <v>39</v>
      </c>
      <c r="H2469" s="21"/>
    </row>
    <row r="2470" ht="43.2" spans="1:8">
      <c r="A2470" s="20">
        <v>2467</v>
      </c>
      <c r="B2470" s="21" t="s">
        <v>5096</v>
      </c>
      <c r="C2470" s="21" t="s">
        <v>26</v>
      </c>
      <c r="D2470" s="21" t="s">
        <v>287</v>
      </c>
      <c r="E2470" s="22">
        <v>3233031326</v>
      </c>
      <c r="F2470" s="21" t="s">
        <v>5097</v>
      </c>
      <c r="G2470" s="21">
        <v>39</v>
      </c>
      <c r="H2470" s="21"/>
    </row>
    <row r="2471" ht="57.6" spans="1:8">
      <c r="A2471" s="20">
        <v>2468</v>
      </c>
      <c r="B2471" s="21" t="s">
        <v>5098</v>
      </c>
      <c r="C2471" s="21" t="s">
        <v>26</v>
      </c>
      <c r="D2471" s="21" t="s">
        <v>195</v>
      </c>
      <c r="E2471" s="21">
        <v>3233035120</v>
      </c>
      <c r="F2471" s="21" t="s">
        <v>5099</v>
      </c>
      <c r="G2471" s="21">
        <v>39</v>
      </c>
      <c r="H2471" s="21"/>
    </row>
    <row r="2472" ht="72" spans="1:8">
      <c r="A2472" s="20">
        <v>2469</v>
      </c>
      <c r="B2472" s="21" t="s">
        <v>5100</v>
      </c>
      <c r="C2472" s="21" t="s">
        <v>11</v>
      </c>
      <c r="D2472" s="21" t="s">
        <v>183</v>
      </c>
      <c r="E2472" s="21">
        <v>3233054421</v>
      </c>
      <c r="F2472" s="21" t="s">
        <v>5101</v>
      </c>
      <c r="G2472" s="21">
        <v>39</v>
      </c>
      <c r="H2472" s="21"/>
    </row>
    <row r="2473" ht="43.2" spans="1:8">
      <c r="A2473" s="20">
        <v>2470</v>
      </c>
      <c r="B2473" s="21" t="s">
        <v>5102</v>
      </c>
      <c r="C2473" s="21" t="s">
        <v>11</v>
      </c>
      <c r="D2473" s="21" t="s">
        <v>502</v>
      </c>
      <c r="E2473" s="21">
        <v>3233052110</v>
      </c>
      <c r="F2473" s="21" t="s">
        <v>5103</v>
      </c>
      <c r="G2473" s="21">
        <v>39</v>
      </c>
      <c r="H2473" s="21"/>
    </row>
    <row r="2474" ht="57.6" spans="1:8">
      <c r="A2474" s="20">
        <v>2471</v>
      </c>
      <c r="B2474" s="21" t="s">
        <v>5104</v>
      </c>
      <c r="C2474" s="21" t="s">
        <v>19</v>
      </c>
      <c r="D2474" s="21" t="s">
        <v>20</v>
      </c>
      <c r="E2474" s="22">
        <v>3223042316</v>
      </c>
      <c r="F2474" s="21" t="s">
        <v>5105</v>
      </c>
      <c r="G2474" s="21">
        <v>39</v>
      </c>
      <c r="H2474" s="21"/>
    </row>
    <row r="2475" ht="43.2" spans="1:8">
      <c r="A2475" s="20">
        <v>2472</v>
      </c>
      <c r="B2475" s="21" t="s">
        <v>5106</v>
      </c>
      <c r="C2475" s="21" t="s">
        <v>172</v>
      </c>
      <c r="D2475" s="21" t="s">
        <v>1234</v>
      </c>
      <c r="E2475" s="22">
        <v>3233065135</v>
      </c>
      <c r="F2475" s="21" t="s">
        <v>5107</v>
      </c>
      <c r="G2475" s="21">
        <v>39</v>
      </c>
      <c r="H2475" s="21"/>
    </row>
    <row r="2476" ht="57.6" spans="1:8">
      <c r="A2476" s="20">
        <v>2473</v>
      </c>
      <c r="B2476" s="21" t="s">
        <v>5108</v>
      </c>
      <c r="C2476" s="21" t="s">
        <v>19</v>
      </c>
      <c r="D2476" s="21" t="s">
        <v>413</v>
      </c>
      <c r="E2476" s="21">
        <v>3233044112</v>
      </c>
      <c r="F2476" s="21" t="s">
        <v>5109</v>
      </c>
      <c r="G2476" s="21">
        <v>39</v>
      </c>
      <c r="H2476" s="21"/>
    </row>
    <row r="2477" spans="1:8">
      <c r="A2477" s="20">
        <v>2474</v>
      </c>
      <c r="B2477" s="21" t="s">
        <v>5110</v>
      </c>
      <c r="C2477" s="21" t="s">
        <v>44</v>
      </c>
      <c r="D2477" s="21" t="s">
        <v>4072</v>
      </c>
      <c r="E2477" s="21">
        <v>3212013144</v>
      </c>
      <c r="F2477" s="21" t="s">
        <v>5111</v>
      </c>
      <c r="G2477" s="21">
        <v>39</v>
      </c>
      <c r="H2477" s="21"/>
    </row>
    <row r="2478" ht="43.2" spans="1:8">
      <c r="A2478" s="20">
        <v>2475</v>
      </c>
      <c r="B2478" s="21" t="s">
        <v>5112</v>
      </c>
      <c r="C2478" s="21" t="s">
        <v>26</v>
      </c>
      <c r="D2478" s="21" t="s">
        <v>162</v>
      </c>
      <c r="E2478" s="21">
        <v>3223033208</v>
      </c>
      <c r="F2478" s="21" t="s">
        <v>5058</v>
      </c>
      <c r="G2478" s="21">
        <v>39</v>
      </c>
      <c r="H2478" s="21"/>
    </row>
    <row r="2479" ht="72" spans="1:8">
      <c r="A2479" s="20">
        <v>2476</v>
      </c>
      <c r="B2479" s="21" t="s">
        <v>5113</v>
      </c>
      <c r="C2479" s="21" t="s">
        <v>44</v>
      </c>
      <c r="D2479" s="21" t="s">
        <v>537</v>
      </c>
      <c r="E2479" s="21">
        <v>3233011405</v>
      </c>
      <c r="F2479" s="21" t="s">
        <v>5114</v>
      </c>
      <c r="G2479" s="21">
        <v>39</v>
      </c>
      <c r="H2479" s="21"/>
    </row>
    <row r="2480" ht="43.2" spans="1:8">
      <c r="A2480" s="20">
        <v>2477</v>
      </c>
      <c r="B2480" s="21" t="s">
        <v>5115</v>
      </c>
      <c r="C2480" s="21" t="s">
        <v>69</v>
      </c>
      <c r="D2480" s="21" t="s">
        <v>920</v>
      </c>
      <c r="E2480" s="21">
        <v>3233021155</v>
      </c>
      <c r="F2480" s="21" t="s">
        <v>5116</v>
      </c>
      <c r="G2480" s="21">
        <v>39</v>
      </c>
      <c r="H2480" s="21"/>
    </row>
    <row r="2481" ht="57.6" spans="1:8">
      <c r="A2481" s="20">
        <v>2478</v>
      </c>
      <c r="B2481" s="21" t="s">
        <v>5117</v>
      </c>
      <c r="C2481" s="21" t="s">
        <v>44</v>
      </c>
      <c r="D2481" s="21" t="s">
        <v>2946</v>
      </c>
      <c r="E2481" s="22">
        <v>3212011422</v>
      </c>
      <c r="F2481" s="21" t="s">
        <v>5118</v>
      </c>
      <c r="G2481" s="21">
        <v>39</v>
      </c>
      <c r="H2481" s="21"/>
    </row>
    <row r="2482" ht="43.2" spans="1:8">
      <c r="A2482" s="20">
        <v>2479</v>
      </c>
      <c r="B2482" s="21" t="s">
        <v>5119</v>
      </c>
      <c r="C2482" s="21" t="s">
        <v>19</v>
      </c>
      <c r="D2482" s="21" t="s">
        <v>89</v>
      </c>
      <c r="E2482" s="21">
        <v>3223043202</v>
      </c>
      <c r="F2482" s="21" t="s">
        <v>5120</v>
      </c>
      <c r="G2482" s="21">
        <v>39</v>
      </c>
      <c r="H2482" s="21"/>
    </row>
    <row r="2483" ht="72" spans="1:8">
      <c r="A2483" s="20">
        <v>2480</v>
      </c>
      <c r="B2483" s="21" t="s">
        <v>5121</v>
      </c>
      <c r="C2483" s="21" t="s">
        <v>11</v>
      </c>
      <c r="D2483" s="21" t="s">
        <v>502</v>
      </c>
      <c r="E2483" s="21">
        <v>3233052119</v>
      </c>
      <c r="F2483" s="21" t="s">
        <v>5122</v>
      </c>
      <c r="G2483" s="21">
        <v>38.5</v>
      </c>
      <c r="H2483" s="21"/>
    </row>
    <row r="2484" ht="57.6" spans="1:8">
      <c r="A2484" s="20">
        <v>2481</v>
      </c>
      <c r="B2484" s="21" t="s">
        <v>5123</v>
      </c>
      <c r="C2484" s="21" t="s">
        <v>19</v>
      </c>
      <c r="D2484" s="21" t="s">
        <v>20</v>
      </c>
      <c r="E2484" s="22">
        <v>3223042339</v>
      </c>
      <c r="F2484" s="21" t="s">
        <v>5124</v>
      </c>
      <c r="G2484" s="21">
        <v>38.5</v>
      </c>
      <c r="H2484" s="21"/>
    </row>
    <row r="2485" ht="43.2" spans="1:8">
      <c r="A2485" s="20">
        <v>2482</v>
      </c>
      <c r="B2485" s="21" t="s">
        <v>5125</v>
      </c>
      <c r="C2485" s="25" t="s">
        <v>19</v>
      </c>
      <c r="D2485" s="25" t="s">
        <v>697</v>
      </c>
      <c r="E2485" s="25">
        <v>3233041304</v>
      </c>
      <c r="F2485" s="25" t="s">
        <v>5126</v>
      </c>
      <c r="G2485" s="26">
        <v>38.5</v>
      </c>
      <c r="H2485" s="21"/>
    </row>
    <row r="2486" ht="43.2" spans="1:8">
      <c r="A2486" s="20">
        <v>2483</v>
      </c>
      <c r="B2486" s="21" t="s">
        <v>5127</v>
      </c>
      <c r="C2486" s="25" t="s">
        <v>172</v>
      </c>
      <c r="D2486" s="25" t="s">
        <v>842</v>
      </c>
      <c r="E2486" s="25">
        <v>3233061126</v>
      </c>
      <c r="F2486" s="25" t="s">
        <v>5128</v>
      </c>
      <c r="G2486" s="26">
        <v>38.5</v>
      </c>
      <c r="H2486" s="21"/>
    </row>
    <row r="2487" ht="43.2" spans="1:8">
      <c r="A2487" s="20">
        <v>2484</v>
      </c>
      <c r="B2487" s="21" t="s">
        <v>5129</v>
      </c>
      <c r="C2487" s="21" t="s">
        <v>172</v>
      </c>
      <c r="D2487" s="21" t="s">
        <v>476</v>
      </c>
      <c r="E2487" s="21">
        <v>3223064214</v>
      </c>
      <c r="F2487" s="21" t="s">
        <v>5130</v>
      </c>
      <c r="G2487" s="21">
        <v>38.5</v>
      </c>
      <c r="H2487" s="21"/>
    </row>
    <row r="2488" ht="57.6" spans="1:8">
      <c r="A2488" s="20">
        <v>2485</v>
      </c>
      <c r="B2488" s="21" t="s">
        <v>5131</v>
      </c>
      <c r="C2488" s="21" t="s">
        <v>44</v>
      </c>
      <c r="D2488" s="21" t="s">
        <v>388</v>
      </c>
      <c r="E2488" s="22">
        <v>3233012237</v>
      </c>
      <c r="F2488" s="21" t="s">
        <v>5132</v>
      </c>
      <c r="G2488" s="21">
        <v>38.5</v>
      </c>
      <c r="H2488" s="21"/>
    </row>
    <row r="2489" ht="72" spans="1:8">
      <c r="A2489" s="20">
        <v>2486</v>
      </c>
      <c r="B2489" s="21" t="s">
        <v>5133</v>
      </c>
      <c r="C2489" s="21" t="s">
        <v>44</v>
      </c>
      <c r="D2489" s="21" t="s">
        <v>388</v>
      </c>
      <c r="E2489" s="21">
        <v>3233012235</v>
      </c>
      <c r="F2489" s="21" t="s">
        <v>5134</v>
      </c>
      <c r="G2489" s="21">
        <v>38.5</v>
      </c>
      <c r="H2489" s="21"/>
    </row>
    <row r="2490" ht="43.2" spans="1:8">
      <c r="A2490" s="20">
        <v>2487</v>
      </c>
      <c r="B2490" s="21" t="s">
        <v>5135</v>
      </c>
      <c r="C2490" s="21" t="s">
        <v>44</v>
      </c>
      <c r="D2490" s="21" t="s">
        <v>292</v>
      </c>
      <c r="E2490" s="21">
        <v>3223013246</v>
      </c>
      <c r="F2490" s="21" t="s">
        <v>5136</v>
      </c>
      <c r="G2490" s="21">
        <v>38.5</v>
      </c>
      <c r="H2490" s="20"/>
    </row>
    <row r="2491" ht="43.2" spans="1:8">
      <c r="A2491" s="20">
        <v>2488</v>
      </c>
      <c r="B2491" s="21" t="s">
        <v>5137</v>
      </c>
      <c r="C2491" s="21" t="s">
        <v>11</v>
      </c>
      <c r="D2491" s="21" t="s">
        <v>502</v>
      </c>
      <c r="E2491" s="21">
        <v>3233052122</v>
      </c>
      <c r="F2491" s="21" t="s">
        <v>5138</v>
      </c>
      <c r="G2491" s="21">
        <v>38.5</v>
      </c>
      <c r="H2491" s="21"/>
    </row>
    <row r="2492" ht="72" spans="1:8">
      <c r="A2492" s="20">
        <v>2489</v>
      </c>
      <c r="B2492" s="33" t="s">
        <v>5139</v>
      </c>
      <c r="C2492" s="21" t="s">
        <v>26</v>
      </c>
      <c r="D2492" s="33" t="s">
        <v>345</v>
      </c>
      <c r="E2492" s="22">
        <v>3233032416</v>
      </c>
      <c r="F2492" s="33" t="s">
        <v>5140</v>
      </c>
      <c r="G2492" s="21">
        <v>38.5</v>
      </c>
      <c r="H2492" s="21"/>
    </row>
    <row r="2493" ht="72" spans="1:8">
      <c r="A2493" s="20">
        <v>2490</v>
      </c>
      <c r="B2493" s="21" t="s">
        <v>5141</v>
      </c>
      <c r="C2493" s="21" t="s">
        <v>44</v>
      </c>
      <c r="D2493" s="21" t="s">
        <v>720</v>
      </c>
      <c r="E2493" s="21">
        <v>3233012425</v>
      </c>
      <c r="F2493" s="21" t="s">
        <v>5142</v>
      </c>
      <c r="G2493" s="21">
        <v>38</v>
      </c>
      <c r="H2493" s="21"/>
    </row>
    <row r="2494" ht="100.8" spans="1:8">
      <c r="A2494" s="20">
        <v>2491</v>
      </c>
      <c r="B2494" s="21" t="s">
        <v>5143</v>
      </c>
      <c r="C2494" s="21" t="s">
        <v>26</v>
      </c>
      <c r="D2494" s="21" t="s">
        <v>36</v>
      </c>
      <c r="E2494" s="22">
        <v>3223034308</v>
      </c>
      <c r="F2494" s="21" t="s">
        <v>5144</v>
      </c>
      <c r="G2494" s="21">
        <v>38</v>
      </c>
      <c r="H2494" s="21"/>
    </row>
    <row r="2495" ht="43.2" spans="1:8">
      <c r="A2495" s="20">
        <v>2492</v>
      </c>
      <c r="B2495" s="21" t="s">
        <v>5145</v>
      </c>
      <c r="C2495" s="21" t="s">
        <v>44</v>
      </c>
      <c r="D2495" s="21" t="s">
        <v>148</v>
      </c>
      <c r="E2495" s="21">
        <v>3223011316</v>
      </c>
      <c r="F2495" s="21" t="s">
        <v>5146</v>
      </c>
      <c r="G2495" s="21">
        <v>38</v>
      </c>
      <c r="H2495" s="21"/>
    </row>
    <row r="2496" ht="43.2" spans="1:8">
      <c r="A2496" s="20">
        <v>2493</v>
      </c>
      <c r="B2496" s="21" t="s">
        <v>5147</v>
      </c>
      <c r="C2496" s="21" t="s">
        <v>44</v>
      </c>
      <c r="D2496" s="21" t="s">
        <v>537</v>
      </c>
      <c r="E2496" s="21">
        <v>3233011445</v>
      </c>
      <c r="F2496" s="21" t="s">
        <v>5148</v>
      </c>
      <c r="G2496" s="21">
        <v>38</v>
      </c>
      <c r="H2496" s="21"/>
    </row>
    <row r="2497" ht="43.2" spans="1:8">
      <c r="A2497" s="20">
        <v>2494</v>
      </c>
      <c r="B2497" s="21" t="s">
        <v>5149</v>
      </c>
      <c r="C2497" s="21" t="s">
        <v>11</v>
      </c>
      <c r="D2497" s="21" t="s">
        <v>117</v>
      </c>
      <c r="E2497" s="21">
        <v>3223054430</v>
      </c>
      <c r="F2497" s="21" t="s">
        <v>5150</v>
      </c>
      <c r="G2497" s="21">
        <v>38</v>
      </c>
      <c r="H2497" s="21"/>
    </row>
    <row r="2498" ht="57.6" spans="1:8">
      <c r="A2498" s="20">
        <v>2495</v>
      </c>
      <c r="B2498" s="21" t="s">
        <v>5151</v>
      </c>
      <c r="C2498" s="21" t="s">
        <v>11</v>
      </c>
      <c r="D2498" s="21" t="s">
        <v>66</v>
      </c>
      <c r="E2498" s="21">
        <v>3223054348</v>
      </c>
      <c r="F2498" s="21" t="s">
        <v>5152</v>
      </c>
      <c r="G2498" s="21">
        <v>38</v>
      </c>
      <c r="H2498" s="21"/>
    </row>
    <row r="2499" ht="72" spans="1:8">
      <c r="A2499" s="20">
        <v>2496</v>
      </c>
      <c r="B2499" s="21" t="s">
        <v>5153</v>
      </c>
      <c r="C2499" s="21" t="s">
        <v>19</v>
      </c>
      <c r="D2499" s="21" t="s">
        <v>60</v>
      </c>
      <c r="E2499" s="22">
        <v>3223044202</v>
      </c>
      <c r="F2499" s="21" t="s">
        <v>5154</v>
      </c>
      <c r="G2499" s="21">
        <v>38</v>
      </c>
      <c r="H2499" s="21"/>
    </row>
    <row r="2500" ht="72" spans="1:8">
      <c r="A2500" s="20">
        <v>2497</v>
      </c>
      <c r="B2500" s="21" t="s">
        <v>5155</v>
      </c>
      <c r="C2500" s="21" t="s">
        <v>44</v>
      </c>
      <c r="D2500" s="21" t="s">
        <v>337</v>
      </c>
      <c r="E2500" s="21">
        <v>3233012506</v>
      </c>
      <c r="F2500" s="21" t="s">
        <v>5156</v>
      </c>
      <c r="G2500" s="21">
        <v>38</v>
      </c>
      <c r="H2500" s="21"/>
    </row>
    <row r="2501" ht="28.8" spans="1:8">
      <c r="A2501" s="20">
        <v>2498</v>
      </c>
      <c r="B2501" s="21" t="s">
        <v>5157</v>
      </c>
      <c r="C2501" s="21" t="s">
        <v>19</v>
      </c>
      <c r="D2501" s="21" t="s">
        <v>1048</v>
      </c>
      <c r="E2501" s="21">
        <v>3212034124</v>
      </c>
      <c r="F2501" s="21" t="s">
        <v>5158</v>
      </c>
      <c r="G2501" s="21">
        <v>38</v>
      </c>
      <c r="H2501" s="21"/>
    </row>
    <row r="2502" ht="43.2" spans="1:8">
      <c r="A2502" s="20">
        <v>2499</v>
      </c>
      <c r="B2502" s="21" t="s">
        <v>5159</v>
      </c>
      <c r="C2502" s="21" t="s">
        <v>26</v>
      </c>
      <c r="D2502" s="21" t="s">
        <v>162</v>
      </c>
      <c r="E2502" s="21">
        <v>3223043438</v>
      </c>
      <c r="F2502" s="21" t="s">
        <v>5160</v>
      </c>
      <c r="G2502" s="21">
        <v>38</v>
      </c>
      <c r="H2502" s="21"/>
    </row>
    <row r="2503" ht="72" spans="1:8">
      <c r="A2503" s="20">
        <v>2500</v>
      </c>
      <c r="B2503" s="21" t="s">
        <v>5161</v>
      </c>
      <c r="C2503" s="21" t="s">
        <v>11</v>
      </c>
      <c r="D2503" s="21" t="s">
        <v>740</v>
      </c>
      <c r="E2503" s="21">
        <v>3233051243</v>
      </c>
      <c r="F2503" s="21" t="s">
        <v>5162</v>
      </c>
      <c r="G2503" s="21">
        <v>38</v>
      </c>
      <c r="H2503" s="21"/>
    </row>
    <row r="2504" ht="72" spans="1:8">
      <c r="A2504" s="20">
        <v>2501</v>
      </c>
      <c r="B2504" s="21" t="s">
        <v>5163</v>
      </c>
      <c r="C2504" s="21" t="s">
        <v>11</v>
      </c>
      <c r="D2504" s="21" t="s">
        <v>740</v>
      </c>
      <c r="E2504" s="21">
        <v>3233051223</v>
      </c>
      <c r="F2504" s="21" t="s">
        <v>5164</v>
      </c>
      <c r="G2504" s="21">
        <v>38</v>
      </c>
      <c r="H2504" s="21"/>
    </row>
    <row r="2505" ht="28.8" spans="1:8">
      <c r="A2505" s="20">
        <v>2502</v>
      </c>
      <c r="B2505" s="21" t="s">
        <v>5165</v>
      </c>
      <c r="C2505" s="21" t="s">
        <v>172</v>
      </c>
      <c r="D2505" s="21" t="s">
        <v>342</v>
      </c>
      <c r="E2505" s="22">
        <v>3223061244</v>
      </c>
      <c r="F2505" s="21" t="s">
        <v>5166</v>
      </c>
      <c r="G2505" s="21">
        <v>38</v>
      </c>
      <c r="H2505" s="21"/>
    </row>
    <row r="2506" ht="57.6" spans="1:8">
      <c r="A2506" s="20">
        <v>2503</v>
      </c>
      <c r="B2506" s="21" t="s">
        <v>5167</v>
      </c>
      <c r="C2506" s="21" t="s">
        <v>26</v>
      </c>
      <c r="D2506" s="21" t="s">
        <v>5168</v>
      </c>
      <c r="E2506" s="21">
        <v>3212022136</v>
      </c>
      <c r="F2506" s="21" t="s">
        <v>5169</v>
      </c>
      <c r="G2506" s="21">
        <v>38</v>
      </c>
      <c r="H2506" s="21"/>
    </row>
    <row r="2507" ht="43.2" spans="1:8">
      <c r="A2507" s="20">
        <v>2504</v>
      </c>
      <c r="B2507" s="21" t="s">
        <v>5170</v>
      </c>
      <c r="C2507" s="25" t="s">
        <v>11</v>
      </c>
      <c r="D2507" s="25" t="s">
        <v>178</v>
      </c>
      <c r="E2507" s="25">
        <v>3233054329</v>
      </c>
      <c r="F2507" s="25" t="s">
        <v>5171</v>
      </c>
      <c r="G2507" s="26">
        <v>38</v>
      </c>
      <c r="H2507" s="21"/>
    </row>
    <row r="2508" ht="86.4" spans="1:8">
      <c r="A2508" s="20">
        <v>2505</v>
      </c>
      <c r="B2508" s="21" t="s">
        <v>5172</v>
      </c>
      <c r="C2508" s="25" t="s">
        <v>11</v>
      </c>
      <c r="D2508" s="25" t="s">
        <v>740</v>
      </c>
      <c r="E2508" s="25">
        <v>3233051208</v>
      </c>
      <c r="F2508" s="25" t="s">
        <v>5173</v>
      </c>
      <c r="G2508" s="26">
        <v>38</v>
      </c>
      <c r="H2508" s="21"/>
    </row>
    <row r="2509" ht="43.2" spans="1:8">
      <c r="A2509" s="20">
        <v>2506</v>
      </c>
      <c r="B2509" s="21" t="s">
        <v>5174</v>
      </c>
      <c r="C2509" s="25" t="s">
        <v>19</v>
      </c>
      <c r="D2509" s="25" t="s">
        <v>128</v>
      </c>
      <c r="E2509" s="34">
        <v>3223043119</v>
      </c>
      <c r="F2509" s="25" t="s">
        <v>5175</v>
      </c>
      <c r="G2509" s="26">
        <v>38</v>
      </c>
      <c r="H2509" s="21"/>
    </row>
    <row r="2510" ht="86.4" spans="1:8">
      <c r="A2510" s="20">
        <v>2507</v>
      </c>
      <c r="B2510" s="23" t="s">
        <v>5176</v>
      </c>
      <c r="C2510" s="35" t="s">
        <v>19</v>
      </c>
      <c r="D2510" s="35" t="s">
        <v>275</v>
      </c>
      <c r="E2510" s="37">
        <v>3233041431</v>
      </c>
      <c r="F2510" s="35" t="s">
        <v>5177</v>
      </c>
      <c r="G2510" s="35">
        <v>38</v>
      </c>
      <c r="H2510" s="23"/>
    </row>
    <row r="2511" ht="57.6" spans="1:8">
      <c r="A2511" s="20">
        <v>2508</v>
      </c>
      <c r="B2511" s="23" t="s">
        <v>5178</v>
      </c>
      <c r="C2511" s="23" t="s">
        <v>44</v>
      </c>
      <c r="D2511" s="23" t="s">
        <v>570</v>
      </c>
      <c r="E2511" s="23">
        <v>3233012121</v>
      </c>
      <c r="F2511" s="23" t="s">
        <v>5179</v>
      </c>
      <c r="G2511" s="23">
        <v>38</v>
      </c>
      <c r="H2511" s="23"/>
    </row>
    <row r="2512" ht="57.6" spans="1:8">
      <c r="A2512" s="20">
        <v>2509</v>
      </c>
      <c r="B2512" s="23" t="s">
        <v>5180</v>
      </c>
      <c r="C2512" s="23" t="s">
        <v>15</v>
      </c>
      <c r="D2512" s="23" t="s">
        <v>298</v>
      </c>
      <c r="E2512" s="23">
        <v>3223071108</v>
      </c>
      <c r="F2512" s="23" t="s">
        <v>5181</v>
      </c>
      <c r="G2512" s="23">
        <v>38</v>
      </c>
      <c r="H2512" s="23"/>
    </row>
    <row r="2513" ht="43.2" spans="1:8">
      <c r="A2513" s="20">
        <v>2510</v>
      </c>
      <c r="B2513" s="23" t="s">
        <v>5182</v>
      </c>
      <c r="C2513" s="23" t="s">
        <v>11</v>
      </c>
      <c r="D2513" s="23" t="s">
        <v>204</v>
      </c>
      <c r="E2513" s="24">
        <v>3223054107</v>
      </c>
      <c r="F2513" s="23" t="s">
        <v>5183</v>
      </c>
      <c r="G2513" s="23">
        <v>38</v>
      </c>
      <c r="H2513" s="23"/>
    </row>
    <row r="2514" ht="100.8" spans="1:8">
      <c r="A2514" s="20">
        <v>2511</v>
      </c>
      <c r="B2514" s="23" t="s">
        <v>5184</v>
      </c>
      <c r="C2514" s="23" t="s">
        <v>26</v>
      </c>
      <c r="D2514" s="23" t="s">
        <v>33</v>
      </c>
      <c r="E2514" s="24">
        <v>3223034417</v>
      </c>
      <c r="F2514" s="23" t="s">
        <v>5185</v>
      </c>
      <c r="G2514" s="23">
        <v>38</v>
      </c>
      <c r="H2514" s="23"/>
    </row>
    <row r="2515" ht="43.2" spans="1:8">
      <c r="A2515" s="20">
        <v>2512</v>
      </c>
      <c r="B2515" s="23" t="s">
        <v>5186</v>
      </c>
      <c r="C2515" s="23" t="s">
        <v>26</v>
      </c>
      <c r="D2515" s="23" t="s">
        <v>487</v>
      </c>
      <c r="E2515" s="23">
        <v>3233032230</v>
      </c>
      <c r="F2515" s="23" t="s">
        <v>5187</v>
      </c>
      <c r="G2515" s="23">
        <v>38</v>
      </c>
      <c r="H2515" s="23"/>
    </row>
    <row r="2516" ht="72" spans="1:8">
      <c r="A2516" s="20">
        <v>2513</v>
      </c>
      <c r="B2516" s="23" t="s">
        <v>5188</v>
      </c>
      <c r="C2516" s="23" t="s">
        <v>11</v>
      </c>
      <c r="D2516" s="23" t="s">
        <v>368</v>
      </c>
      <c r="E2516" s="23">
        <v>3233054241</v>
      </c>
      <c r="F2516" s="23" t="s">
        <v>5189</v>
      </c>
      <c r="G2516" s="23">
        <v>38</v>
      </c>
      <c r="H2516" s="23"/>
    </row>
    <row r="2517" ht="43.2" spans="1:8">
      <c r="A2517" s="20">
        <v>2514</v>
      </c>
      <c r="B2517" s="21" t="s">
        <v>5190</v>
      </c>
      <c r="C2517" s="21" t="s">
        <v>11</v>
      </c>
      <c r="D2517" s="21" t="s">
        <v>178</v>
      </c>
      <c r="E2517" s="21">
        <v>3233054343</v>
      </c>
      <c r="F2517" s="21" t="s">
        <v>5191</v>
      </c>
      <c r="G2517" s="21">
        <v>38</v>
      </c>
      <c r="H2517" s="21"/>
    </row>
    <row r="2518" ht="28.8" spans="1:8">
      <c r="A2518" s="20">
        <v>2515</v>
      </c>
      <c r="B2518" s="21" t="s">
        <v>5192</v>
      </c>
      <c r="C2518" s="21" t="s">
        <v>19</v>
      </c>
      <c r="D2518" s="21" t="s">
        <v>587</v>
      </c>
      <c r="E2518" s="22">
        <v>3212031332</v>
      </c>
      <c r="F2518" s="21" t="s">
        <v>5193</v>
      </c>
      <c r="G2518" s="21">
        <v>38</v>
      </c>
      <c r="H2518" s="21"/>
    </row>
    <row r="2519" ht="28.8" spans="1:8">
      <c r="A2519" s="20">
        <v>2516</v>
      </c>
      <c r="B2519" s="21" t="s">
        <v>5194</v>
      </c>
      <c r="C2519" s="21" t="s">
        <v>172</v>
      </c>
      <c r="D2519" s="21" t="s">
        <v>1322</v>
      </c>
      <c r="E2519" s="21">
        <v>3233063137</v>
      </c>
      <c r="F2519" s="21" t="s">
        <v>5195</v>
      </c>
      <c r="G2519" s="21">
        <v>38</v>
      </c>
      <c r="H2519" s="21"/>
    </row>
    <row r="2520" ht="28.8" spans="1:8">
      <c r="A2520" s="20">
        <v>2517</v>
      </c>
      <c r="B2520" s="21" t="s">
        <v>5196</v>
      </c>
      <c r="C2520" s="21" t="s">
        <v>26</v>
      </c>
      <c r="D2520" s="21" t="s">
        <v>307</v>
      </c>
      <c r="E2520" s="21">
        <v>3233032307</v>
      </c>
      <c r="F2520" s="21" t="s">
        <v>5197</v>
      </c>
      <c r="G2520" s="21">
        <v>38</v>
      </c>
      <c r="H2520" s="21"/>
    </row>
    <row r="2521" ht="28.8" spans="1:8">
      <c r="A2521" s="20">
        <v>2518</v>
      </c>
      <c r="B2521" s="21" t="s">
        <v>5198</v>
      </c>
      <c r="C2521" s="21" t="s">
        <v>11</v>
      </c>
      <c r="D2521" s="21" t="s">
        <v>871</v>
      </c>
      <c r="E2521" s="21">
        <v>3233053236</v>
      </c>
      <c r="F2521" s="21" t="s">
        <v>5199</v>
      </c>
      <c r="G2521" s="21">
        <v>38</v>
      </c>
      <c r="H2521" s="21"/>
    </row>
    <row r="2522" ht="72" spans="1:8">
      <c r="A2522" s="20">
        <v>2519</v>
      </c>
      <c r="B2522" s="21" t="s">
        <v>5200</v>
      </c>
      <c r="C2522" s="21" t="s">
        <v>44</v>
      </c>
      <c r="D2522" s="21" t="s">
        <v>148</v>
      </c>
      <c r="E2522" s="22">
        <v>3223011323</v>
      </c>
      <c r="F2522" s="21" t="s">
        <v>5201</v>
      </c>
      <c r="G2522" s="21">
        <v>38</v>
      </c>
      <c r="H2522" s="21"/>
    </row>
    <row r="2523" ht="86.4" spans="1:8">
      <c r="A2523" s="20">
        <v>2520</v>
      </c>
      <c r="B2523" s="21" t="s">
        <v>5202</v>
      </c>
      <c r="C2523" s="21" t="s">
        <v>11</v>
      </c>
      <c r="D2523" s="21" t="s">
        <v>363</v>
      </c>
      <c r="E2523" s="21">
        <v>3233052231</v>
      </c>
      <c r="F2523" s="21" t="s">
        <v>5203</v>
      </c>
      <c r="G2523" s="21">
        <v>38</v>
      </c>
      <c r="H2523" s="21"/>
    </row>
    <row r="2524" ht="57.6" spans="1:8">
      <c r="A2524" s="20">
        <v>2521</v>
      </c>
      <c r="B2524" s="21" t="s">
        <v>5204</v>
      </c>
      <c r="C2524" s="21" t="s">
        <v>172</v>
      </c>
      <c r="D2524" s="21" t="s">
        <v>1135</v>
      </c>
      <c r="E2524" s="21">
        <v>3233061208</v>
      </c>
      <c r="F2524" s="21" t="s">
        <v>5205</v>
      </c>
      <c r="G2524" s="21">
        <v>38</v>
      </c>
      <c r="H2524" s="21"/>
    </row>
    <row r="2525" ht="43.2" spans="1:8">
      <c r="A2525" s="20">
        <v>2522</v>
      </c>
      <c r="B2525" s="21" t="s">
        <v>5206</v>
      </c>
      <c r="C2525" s="21" t="s">
        <v>26</v>
      </c>
      <c r="D2525" s="21" t="s">
        <v>3531</v>
      </c>
      <c r="E2525" s="22">
        <v>3212021438</v>
      </c>
      <c r="F2525" s="21" t="s">
        <v>5207</v>
      </c>
      <c r="G2525" s="21">
        <v>38</v>
      </c>
      <c r="H2525" s="21"/>
    </row>
    <row r="2526" ht="28.8" spans="1:8">
      <c r="A2526" s="20">
        <v>2523</v>
      </c>
      <c r="B2526" s="21" t="s">
        <v>5208</v>
      </c>
      <c r="C2526" s="21" t="s">
        <v>19</v>
      </c>
      <c r="D2526" s="21" t="s">
        <v>48</v>
      </c>
      <c r="E2526" s="22">
        <v>3223041330</v>
      </c>
      <c r="F2526" s="21" t="s">
        <v>5209</v>
      </c>
      <c r="G2526" s="21">
        <v>38</v>
      </c>
      <c r="H2526" s="21"/>
    </row>
    <row r="2527" ht="57.6" spans="1:8">
      <c r="A2527" s="20">
        <v>2524</v>
      </c>
      <c r="B2527" s="21" t="s">
        <v>5210</v>
      </c>
      <c r="C2527" s="21" t="s">
        <v>11</v>
      </c>
      <c r="D2527" s="21" t="s">
        <v>12</v>
      </c>
      <c r="E2527" s="22">
        <v>3223054250</v>
      </c>
      <c r="F2527" s="21" t="s">
        <v>5211</v>
      </c>
      <c r="G2527" s="21">
        <v>38</v>
      </c>
      <c r="H2527" s="21"/>
    </row>
    <row r="2528" ht="86.4" spans="1:8">
      <c r="A2528" s="20">
        <v>2525</v>
      </c>
      <c r="B2528" s="21" t="s">
        <v>5212</v>
      </c>
      <c r="C2528" s="21" t="s">
        <v>44</v>
      </c>
      <c r="D2528" s="21" t="s">
        <v>145</v>
      </c>
      <c r="E2528" s="21">
        <v>3233011703</v>
      </c>
      <c r="F2528" s="21" t="s">
        <v>5213</v>
      </c>
      <c r="G2528" s="21">
        <v>38</v>
      </c>
      <c r="H2528" s="27"/>
    </row>
    <row r="2529" ht="43.2" spans="1:8">
      <c r="A2529" s="20">
        <v>2526</v>
      </c>
      <c r="B2529" s="21" t="s">
        <v>5214</v>
      </c>
      <c r="C2529" s="21" t="s">
        <v>19</v>
      </c>
      <c r="D2529" s="21" t="s">
        <v>413</v>
      </c>
      <c r="E2529" s="22">
        <v>3233044117</v>
      </c>
      <c r="F2529" s="21" t="s">
        <v>5215</v>
      </c>
      <c r="G2529" s="21">
        <v>38</v>
      </c>
      <c r="H2529" s="21"/>
    </row>
    <row r="2530" ht="43.2" spans="1:8">
      <c r="A2530" s="20">
        <v>2527</v>
      </c>
      <c r="B2530" s="21" t="s">
        <v>5216</v>
      </c>
      <c r="C2530" s="21" t="s">
        <v>19</v>
      </c>
      <c r="D2530" s="21" t="s">
        <v>264</v>
      </c>
      <c r="E2530" s="21">
        <v>3233041222</v>
      </c>
      <c r="F2530" s="21" t="s">
        <v>5217</v>
      </c>
      <c r="G2530" s="21">
        <v>38</v>
      </c>
      <c r="H2530" s="21"/>
    </row>
    <row r="2531" ht="86.4" spans="1:8">
      <c r="A2531" s="20">
        <v>2528</v>
      </c>
      <c r="B2531" s="21" t="s">
        <v>5218</v>
      </c>
      <c r="C2531" s="21" t="s">
        <v>26</v>
      </c>
      <c r="D2531" s="21" t="s">
        <v>771</v>
      </c>
      <c r="E2531" s="22">
        <v>3233034145</v>
      </c>
      <c r="F2531" s="21" t="s">
        <v>5219</v>
      </c>
      <c r="G2531" s="21">
        <v>38</v>
      </c>
      <c r="H2531" s="21"/>
    </row>
    <row r="2532" ht="86.4" spans="1:8">
      <c r="A2532" s="20">
        <v>2529</v>
      </c>
      <c r="B2532" s="21" t="s">
        <v>5220</v>
      </c>
      <c r="C2532" s="21" t="s">
        <v>26</v>
      </c>
      <c r="D2532" s="21" t="s">
        <v>272</v>
      </c>
      <c r="E2532" s="21">
        <v>3233034442</v>
      </c>
      <c r="F2532" s="21" t="s">
        <v>5221</v>
      </c>
      <c r="G2532" s="21">
        <v>38</v>
      </c>
      <c r="H2532" s="21"/>
    </row>
    <row r="2533" ht="72" spans="1:8">
      <c r="A2533" s="20">
        <v>2530</v>
      </c>
      <c r="B2533" s="21" t="s">
        <v>5222</v>
      </c>
      <c r="C2533" s="21" t="s">
        <v>26</v>
      </c>
      <c r="D2533" s="21" t="s">
        <v>198</v>
      </c>
      <c r="E2533" s="21">
        <v>3223032133</v>
      </c>
      <c r="F2533" s="21" t="s">
        <v>5223</v>
      </c>
      <c r="G2533" s="21">
        <v>38</v>
      </c>
      <c r="H2533" s="21"/>
    </row>
    <row r="2534" ht="43.2" spans="1:8">
      <c r="A2534" s="20">
        <v>2531</v>
      </c>
      <c r="B2534" s="21" t="s">
        <v>5224</v>
      </c>
      <c r="C2534" s="21" t="s">
        <v>11</v>
      </c>
      <c r="D2534" s="21" t="s">
        <v>1007</v>
      </c>
      <c r="E2534" s="21">
        <v>3233054618</v>
      </c>
      <c r="F2534" s="21" t="s">
        <v>5225</v>
      </c>
      <c r="G2534" s="21">
        <v>38</v>
      </c>
      <c r="H2534" s="21"/>
    </row>
    <row r="2535" ht="43.2" spans="1:8">
      <c r="A2535" s="20">
        <v>2532</v>
      </c>
      <c r="B2535" s="21" t="s">
        <v>5226</v>
      </c>
      <c r="C2535" s="21" t="s">
        <v>69</v>
      </c>
      <c r="D2535" s="21" t="s">
        <v>70</v>
      </c>
      <c r="E2535" s="22">
        <v>3223021142</v>
      </c>
      <c r="F2535" s="21" t="s">
        <v>5227</v>
      </c>
      <c r="G2535" s="21">
        <v>38</v>
      </c>
      <c r="H2535" s="27"/>
    </row>
    <row r="2536" ht="28.8" spans="1:8">
      <c r="A2536" s="20">
        <v>2533</v>
      </c>
      <c r="B2536" s="21" t="s">
        <v>5228</v>
      </c>
      <c r="C2536" s="21" t="s">
        <v>44</v>
      </c>
      <c r="D2536" s="21" t="s">
        <v>5229</v>
      </c>
      <c r="E2536" s="21">
        <v>3212012115</v>
      </c>
      <c r="F2536" s="21" t="s">
        <v>5230</v>
      </c>
      <c r="G2536" s="21">
        <v>38</v>
      </c>
      <c r="H2536" s="21"/>
    </row>
    <row r="2537" ht="57.6" spans="1:8">
      <c r="A2537" s="20">
        <v>2534</v>
      </c>
      <c r="B2537" s="21" t="s">
        <v>5231</v>
      </c>
      <c r="C2537" s="21" t="s">
        <v>26</v>
      </c>
      <c r="D2537" s="21" t="s">
        <v>109</v>
      </c>
      <c r="E2537" s="21">
        <v>3212022420</v>
      </c>
      <c r="F2537" s="21" t="s">
        <v>5232</v>
      </c>
      <c r="G2537" s="21">
        <v>38</v>
      </c>
      <c r="H2537" s="21"/>
    </row>
    <row r="2538" ht="86.4" spans="1:8">
      <c r="A2538" s="20">
        <v>2535</v>
      </c>
      <c r="B2538" s="21" t="s">
        <v>5233</v>
      </c>
      <c r="C2538" s="21" t="s">
        <v>26</v>
      </c>
      <c r="D2538" s="21" t="s">
        <v>131</v>
      </c>
      <c r="E2538" s="22">
        <v>3233034316</v>
      </c>
      <c r="F2538" s="21" t="s">
        <v>5234</v>
      </c>
      <c r="G2538" s="21">
        <v>38</v>
      </c>
      <c r="H2538" s="21"/>
    </row>
    <row r="2539" ht="57.6" spans="1:8">
      <c r="A2539" s="20">
        <v>2536</v>
      </c>
      <c r="B2539" s="21" t="s">
        <v>5235</v>
      </c>
      <c r="C2539" s="21" t="s">
        <v>19</v>
      </c>
      <c r="D2539" s="21" t="s">
        <v>30</v>
      </c>
      <c r="E2539" s="22">
        <v>3223043408</v>
      </c>
      <c r="F2539" s="21" t="s">
        <v>5236</v>
      </c>
      <c r="G2539" s="21">
        <v>38</v>
      </c>
      <c r="H2539" s="21"/>
    </row>
    <row r="2540" ht="28.8" spans="1:8">
      <c r="A2540" s="20">
        <v>2537</v>
      </c>
      <c r="B2540" s="21" t="s">
        <v>5237</v>
      </c>
      <c r="C2540" s="21" t="s">
        <v>172</v>
      </c>
      <c r="D2540" s="21" t="s">
        <v>1135</v>
      </c>
      <c r="E2540" s="21">
        <v>3233061228</v>
      </c>
      <c r="F2540" s="21" t="s">
        <v>5238</v>
      </c>
      <c r="G2540" s="21">
        <v>38</v>
      </c>
      <c r="H2540" s="21"/>
    </row>
    <row r="2541" ht="72" spans="1:8">
      <c r="A2541" s="20">
        <v>2538</v>
      </c>
      <c r="B2541" s="21" t="s">
        <v>5239</v>
      </c>
      <c r="C2541" s="21" t="s">
        <v>11</v>
      </c>
      <c r="D2541" s="21" t="s">
        <v>740</v>
      </c>
      <c r="E2541" s="21">
        <v>3233051237</v>
      </c>
      <c r="F2541" s="21" t="s">
        <v>5240</v>
      </c>
      <c r="G2541" s="21">
        <v>38</v>
      </c>
      <c r="H2541" s="27"/>
    </row>
    <row r="2542" ht="43.2" spans="1:8">
      <c r="A2542" s="20">
        <v>2539</v>
      </c>
      <c r="B2542" s="21" t="s">
        <v>5241</v>
      </c>
      <c r="C2542" s="21" t="s">
        <v>19</v>
      </c>
      <c r="D2542" s="21" t="s">
        <v>48</v>
      </c>
      <c r="E2542" s="21">
        <v>3223041334</v>
      </c>
      <c r="F2542" s="21" t="s">
        <v>5242</v>
      </c>
      <c r="G2542" s="21">
        <v>38</v>
      </c>
      <c r="H2542" s="21"/>
    </row>
    <row r="2543" ht="86.4" spans="1:8">
      <c r="A2543" s="20">
        <v>2540</v>
      </c>
      <c r="B2543" s="21" t="s">
        <v>5243</v>
      </c>
      <c r="C2543" s="21" t="s">
        <v>26</v>
      </c>
      <c r="D2543" s="21" t="s">
        <v>228</v>
      </c>
      <c r="E2543" s="22">
        <v>3233031416</v>
      </c>
      <c r="F2543" s="21" t="s">
        <v>5244</v>
      </c>
      <c r="G2543" s="21">
        <v>38</v>
      </c>
      <c r="H2543" s="20"/>
    </row>
    <row r="2544" ht="72" spans="1:8">
      <c r="A2544" s="20">
        <v>2541</v>
      </c>
      <c r="B2544" s="21" t="s">
        <v>5245</v>
      </c>
      <c r="C2544" s="21" t="s">
        <v>11</v>
      </c>
      <c r="D2544" s="21" t="s">
        <v>740</v>
      </c>
      <c r="E2544" s="21">
        <v>3233051202</v>
      </c>
      <c r="F2544" s="21" t="s">
        <v>5246</v>
      </c>
      <c r="G2544" s="21">
        <v>38</v>
      </c>
      <c r="H2544" s="21"/>
    </row>
    <row r="2545" ht="72" spans="1:8">
      <c r="A2545" s="20">
        <v>2542</v>
      </c>
      <c r="B2545" s="21" t="s">
        <v>5247</v>
      </c>
      <c r="C2545" s="21" t="s">
        <v>11</v>
      </c>
      <c r="D2545" s="21" t="s">
        <v>871</v>
      </c>
      <c r="E2545" s="21">
        <v>3233053239</v>
      </c>
      <c r="F2545" s="21" t="s">
        <v>5248</v>
      </c>
      <c r="G2545" s="21">
        <v>38</v>
      </c>
      <c r="H2545" s="21"/>
    </row>
    <row r="2546" ht="57.6" spans="1:8">
      <c r="A2546" s="20">
        <v>2543</v>
      </c>
      <c r="B2546" s="21" t="s">
        <v>768</v>
      </c>
      <c r="C2546" s="21" t="s">
        <v>11</v>
      </c>
      <c r="D2546" s="21" t="s">
        <v>218</v>
      </c>
      <c r="E2546" s="22">
        <v>3223053111</v>
      </c>
      <c r="F2546" s="21" t="s">
        <v>5249</v>
      </c>
      <c r="G2546" s="21">
        <v>38</v>
      </c>
      <c r="H2546" s="29"/>
    </row>
    <row r="2547" ht="72" spans="1:8">
      <c r="A2547" s="20">
        <v>2544</v>
      </c>
      <c r="B2547" s="21" t="s">
        <v>5250</v>
      </c>
      <c r="C2547" s="21" t="s">
        <v>44</v>
      </c>
      <c r="D2547" s="21" t="s">
        <v>639</v>
      </c>
      <c r="E2547" s="21">
        <v>3233011337</v>
      </c>
      <c r="F2547" s="21" t="s">
        <v>5251</v>
      </c>
      <c r="G2547" s="21">
        <v>38</v>
      </c>
      <c r="H2547" s="20"/>
    </row>
    <row r="2548" ht="57.6" spans="1:8">
      <c r="A2548" s="20">
        <v>2545</v>
      </c>
      <c r="B2548" s="21" t="s">
        <v>5252</v>
      </c>
      <c r="C2548" s="21" t="s">
        <v>19</v>
      </c>
      <c r="D2548" s="21" t="s">
        <v>128</v>
      </c>
      <c r="E2548" s="22">
        <v>3223043136</v>
      </c>
      <c r="F2548" s="21" t="s">
        <v>5253</v>
      </c>
      <c r="G2548" s="21">
        <v>38</v>
      </c>
      <c r="H2548" s="20"/>
    </row>
    <row r="2549" ht="57.6" spans="1:8">
      <c r="A2549" s="20">
        <v>2546</v>
      </c>
      <c r="B2549" s="21" t="s">
        <v>5254</v>
      </c>
      <c r="C2549" s="21" t="s">
        <v>11</v>
      </c>
      <c r="D2549" s="21" t="s">
        <v>363</v>
      </c>
      <c r="E2549" s="21">
        <v>3233052204</v>
      </c>
      <c r="F2549" s="21" t="s">
        <v>5255</v>
      </c>
      <c r="G2549" s="21">
        <v>38</v>
      </c>
      <c r="H2549" s="20"/>
    </row>
    <row r="2550" ht="57.6" spans="1:8">
      <c r="A2550" s="20">
        <v>2547</v>
      </c>
      <c r="B2550" s="21" t="s">
        <v>5256</v>
      </c>
      <c r="C2550" s="21" t="s">
        <v>19</v>
      </c>
      <c r="D2550" s="21" t="s">
        <v>329</v>
      </c>
      <c r="E2550" s="22">
        <v>3223044438</v>
      </c>
      <c r="F2550" s="21" t="s">
        <v>5257</v>
      </c>
      <c r="G2550" s="21">
        <v>38</v>
      </c>
      <c r="H2550" s="21"/>
    </row>
    <row r="2551" ht="86.4" spans="1:8">
      <c r="A2551" s="20">
        <v>2548</v>
      </c>
      <c r="B2551" s="54" t="s">
        <v>5258</v>
      </c>
      <c r="C2551" s="54" t="s">
        <v>19</v>
      </c>
      <c r="D2551" s="54" t="s">
        <v>986</v>
      </c>
      <c r="E2551" s="54">
        <v>3233053113</v>
      </c>
      <c r="F2551" s="55" t="s">
        <v>5259</v>
      </c>
      <c r="G2551" s="54">
        <v>38</v>
      </c>
      <c r="H2551" s="21"/>
    </row>
    <row r="2552" ht="43.2" spans="1:8">
      <c r="A2552" s="20">
        <v>2549</v>
      </c>
      <c r="B2552" s="21" t="s">
        <v>5260</v>
      </c>
      <c r="C2552" s="21" t="s">
        <v>19</v>
      </c>
      <c r="D2552" s="21" t="s">
        <v>1558</v>
      </c>
      <c r="E2552" s="22">
        <v>3212035418</v>
      </c>
      <c r="F2552" s="21" t="s">
        <v>5261</v>
      </c>
      <c r="G2552" s="21">
        <v>38</v>
      </c>
      <c r="H2552" s="20"/>
    </row>
    <row r="2553" ht="72" spans="1:8">
      <c r="A2553" s="20">
        <v>2550</v>
      </c>
      <c r="B2553" s="21" t="s">
        <v>5262</v>
      </c>
      <c r="C2553" s="21" t="s">
        <v>19</v>
      </c>
      <c r="D2553" s="21" t="s">
        <v>697</v>
      </c>
      <c r="E2553" s="21">
        <v>3233041326</v>
      </c>
      <c r="F2553" s="21" t="s">
        <v>5263</v>
      </c>
      <c r="G2553" s="21">
        <v>38</v>
      </c>
      <c r="H2553" s="27"/>
    </row>
    <row r="2554" ht="43.2" spans="1:8">
      <c r="A2554" s="20">
        <v>2551</v>
      </c>
      <c r="B2554" s="21" t="s">
        <v>5264</v>
      </c>
      <c r="C2554" s="21" t="s">
        <v>44</v>
      </c>
      <c r="D2554" s="21" t="s">
        <v>1116</v>
      </c>
      <c r="E2554" s="21">
        <v>3233011239</v>
      </c>
      <c r="F2554" s="21" t="s">
        <v>5265</v>
      </c>
      <c r="G2554" s="21">
        <v>38</v>
      </c>
      <c r="H2554" s="20"/>
    </row>
    <row r="2555" ht="28.8" spans="1:8">
      <c r="A2555" s="20">
        <v>2552</v>
      </c>
      <c r="B2555" s="21" t="s">
        <v>5266</v>
      </c>
      <c r="C2555" s="21" t="s">
        <v>11</v>
      </c>
      <c r="D2555" s="21" t="s">
        <v>117</v>
      </c>
      <c r="E2555" s="22">
        <v>3223054442</v>
      </c>
      <c r="F2555" s="21" t="s">
        <v>5267</v>
      </c>
      <c r="G2555" s="21">
        <v>38</v>
      </c>
      <c r="H2555" s="21"/>
    </row>
    <row r="2556" ht="57.6" spans="1:8">
      <c r="A2556" s="20">
        <v>2553</v>
      </c>
      <c r="B2556" s="21" t="s">
        <v>5268</v>
      </c>
      <c r="C2556" s="21" t="s">
        <v>11</v>
      </c>
      <c r="D2556" s="21" t="s">
        <v>12</v>
      </c>
      <c r="E2556" s="22">
        <v>3223054239</v>
      </c>
      <c r="F2556" s="21" t="s">
        <v>5269</v>
      </c>
      <c r="G2556" s="21">
        <v>38</v>
      </c>
      <c r="H2556" s="21"/>
    </row>
    <row r="2557" ht="86.4" spans="1:8">
      <c r="A2557" s="20">
        <v>2554</v>
      </c>
      <c r="B2557" s="21" t="s">
        <v>5270</v>
      </c>
      <c r="C2557" s="21" t="s">
        <v>11</v>
      </c>
      <c r="D2557" s="21" t="s">
        <v>740</v>
      </c>
      <c r="E2557" s="21">
        <v>3233051220</v>
      </c>
      <c r="F2557" s="21" t="s">
        <v>5271</v>
      </c>
      <c r="G2557" s="21">
        <v>38</v>
      </c>
      <c r="H2557" s="21"/>
    </row>
    <row r="2558" ht="43.2" spans="1:8">
      <c r="A2558" s="20">
        <v>2555</v>
      </c>
      <c r="B2558" s="21" t="s">
        <v>5272</v>
      </c>
      <c r="C2558" s="21" t="s">
        <v>26</v>
      </c>
      <c r="D2558" s="21" t="s">
        <v>3531</v>
      </c>
      <c r="E2558" s="21">
        <v>3212021419</v>
      </c>
      <c r="F2558" s="21" t="s">
        <v>5273</v>
      </c>
      <c r="G2558" s="21">
        <v>38</v>
      </c>
      <c r="H2558" s="21"/>
    </row>
    <row r="2559" ht="57.6" spans="1:8">
      <c r="A2559" s="20">
        <v>2556</v>
      </c>
      <c r="B2559" s="21" t="s">
        <v>1581</v>
      </c>
      <c r="C2559" s="21" t="s">
        <v>19</v>
      </c>
      <c r="D2559" s="21" t="s">
        <v>2136</v>
      </c>
      <c r="E2559" s="21">
        <v>3233043435</v>
      </c>
      <c r="F2559" s="21" t="s">
        <v>5274</v>
      </c>
      <c r="G2559" s="21">
        <v>38</v>
      </c>
      <c r="H2559" s="21"/>
    </row>
    <row r="2560" ht="57.6" spans="1:8">
      <c r="A2560" s="20">
        <v>2557</v>
      </c>
      <c r="B2560" s="21" t="s">
        <v>5275</v>
      </c>
      <c r="C2560" s="21" t="s">
        <v>26</v>
      </c>
      <c r="D2560" s="21" t="s">
        <v>250</v>
      </c>
      <c r="E2560" s="22">
        <v>3223032415</v>
      </c>
      <c r="F2560" s="21" t="s">
        <v>5276</v>
      </c>
      <c r="G2560" s="21">
        <v>38</v>
      </c>
      <c r="H2560" s="21"/>
    </row>
    <row r="2561" customFormat="1" ht="30" customHeight="1" spans="1:8">
      <c r="A2561" s="20">
        <v>2558</v>
      </c>
      <c r="B2561" s="21" t="s">
        <v>5277</v>
      </c>
      <c r="C2561" s="21" t="s">
        <v>44</v>
      </c>
      <c r="D2561" s="21" t="s">
        <v>337</v>
      </c>
      <c r="E2561" s="22">
        <v>3233012520</v>
      </c>
      <c r="F2561" s="21" t="s">
        <v>5278</v>
      </c>
      <c r="G2561" s="21">
        <v>38</v>
      </c>
      <c r="H2561" s="31"/>
    </row>
    <row r="2562" customFormat="1" ht="30" customHeight="1" spans="1:8">
      <c r="A2562" s="20">
        <v>2559</v>
      </c>
      <c r="B2562" s="21" t="s">
        <v>5279</v>
      </c>
      <c r="C2562" s="21" t="s">
        <v>11</v>
      </c>
      <c r="D2562" s="21" t="s">
        <v>368</v>
      </c>
      <c r="E2562" s="21">
        <v>3233054209</v>
      </c>
      <c r="F2562" s="21" t="s">
        <v>5280</v>
      </c>
      <c r="G2562" s="21">
        <v>38</v>
      </c>
      <c r="H2562" s="21"/>
    </row>
    <row r="2563" customFormat="1" ht="30" customHeight="1" spans="1:8">
      <c r="A2563" s="20">
        <v>2560</v>
      </c>
      <c r="B2563" s="21" t="s">
        <v>5281</v>
      </c>
      <c r="C2563" s="21" t="s">
        <v>44</v>
      </c>
      <c r="D2563" s="21" t="s">
        <v>239</v>
      </c>
      <c r="E2563" s="21">
        <v>3223012813</v>
      </c>
      <c r="F2563" s="21" t="s">
        <v>5282</v>
      </c>
      <c r="G2563" s="21">
        <v>38</v>
      </c>
      <c r="H2563" s="21"/>
    </row>
    <row r="2564" customFormat="1" ht="30" customHeight="1" spans="1:8">
      <c r="A2564" s="20">
        <v>2561</v>
      </c>
      <c r="B2564" s="21" t="s">
        <v>5283</v>
      </c>
      <c r="C2564" s="21" t="s">
        <v>11</v>
      </c>
      <c r="D2564" s="21" t="s">
        <v>363</v>
      </c>
      <c r="E2564" s="21">
        <v>3233052211</v>
      </c>
      <c r="F2564" s="21" t="s">
        <v>5284</v>
      </c>
      <c r="G2564" s="21">
        <v>38</v>
      </c>
      <c r="H2564" s="21"/>
    </row>
    <row r="2565" customFormat="1" ht="30" customHeight="1" spans="1:8">
      <c r="A2565" s="20">
        <v>2562</v>
      </c>
      <c r="B2565" s="21" t="s">
        <v>127</v>
      </c>
      <c r="C2565" s="21" t="s">
        <v>44</v>
      </c>
      <c r="D2565" s="21" t="s">
        <v>862</v>
      </c>
      <c r="E2565" s="21">
        <v>3233011604</v>
      </c>
      <c r="F2565" s="21" t="s">
        <v>5285</v>
      </c>
      <c r="G2565" s="21">
        <v>38</v>
      </c>
      <c r="H2565" s="21"/>
    </row>
    <row r="2566" customFormat="1" ht="30" customHeight="1" spans="1:8">
      <c r="A2566" s="20">
        <v>2563</v>
      </c>
      <c r="B2566" s="21" t="s">
        <v>5286</v>
      </c>
      <c r="C2566" s="21" t="s">
        <v>172</v>
      </c>
      <c r="D2566" s="21" t="s">
        <v>1706</v>
      </c>
      <c r="E2566" s="21">
        <v>3233062135</v>
      </c>
      <c r="F2566" s="21" t="s">
        <v>5287</v>
      </c>
      <c r="G2566" s="21">
        <v>38</v>
      </c>
      <c r="H2566" s="21"/>
    </row>
    <row r="2567" customFormat="1" ht="30" customHeight="1" spans="1:8">
      <c r="A2567" s="20">
        <v>2564</v>
      </c>
      <c r="B2567" s="21" t="s">
        <v>5288</v>
      </c>
      <c r="C2567" s="21" t="s">
        <v>26</v>
      </c>
      <c r="D2567" s="21" t="s">
        <v>198</v>
      </c>
      <c r="E2567" s="22">
        <v>3223032104</v>
      </c>
      <c r="F2567" s="21" t="s">
        <v>5289</v>
      </c>
      <c r="G2567" s="21">
        <v>38</v>
      </c>
      <c r="H2567" s="21"/>
    </row>
    <row r="2568" customFormat="1" ht="30" customHeight="1" spans="1:8">
      <c r="A2568" s="20">
        <v>2565</v>
      </c>
      <c r="B2568" s="21" t="s">
        <v>1708</v>
      </c>
      <c r="C2568" s="21" t="s">
        <v>172</v>
      </c>
      <c r="D2568" s="21" t="s">
        <v>221</v>
      </c>
      <c r="E2568" s="21">
        <v>3223062124</v>
      </c>
      <c r="F2568" s="21" t="s">
        <v>5290</v>
      </c>
      <c r="G2568" s="21">
        <v>38</v>
      </c>
      <c r="H2568" s="21"/>
    </row>
    <row r="2569" customFormat="1" ht="30" customHeight="1" spans="1:8">
      <c r="A2569" s="20">
        <v>2566</v>
      </c>
      <c r="B2569" s="21" t="s">
        <v>1549</v>
      </c>
      <c r="C2569" s="21" t="s">
        <v>19</v>
      </c>
      <c r="D2569" s="21" t="s">
        <v>128</v>
      </c>
      <c r="E2569" s="21">
        <v>3223043130</v>
      </c>
      <c r="F2569" s="21" t="s">
        <v>5291</v>
      </c>
      <c r="G2569" s="21">
        <v>38</v>
      </c>
      <c r="H2569" s="21"/>
    </row>
    <row r="2570" customFormat="1" ht="30" customHeight="1" spans="1:8">
      <c r="A2570" s="20">
        <v>2567</v>
      </c>
      <c r="B2570" s="21" t="s">
        <v>5292</v>
      </c>
      <c r="C2570" s="21" t="s">
        <v>19</v>
      </c>
      <c r="D2570" s="21" t="s">
        <v>413</v>
      </c>
      <c r="E2570" s="22">
        <v>3233044133</v>
      </c>
      <c r="F2570" s="21" t="s">
        <v>5293</v>
      </c>
      <c r="G2570" s="21">
        <v>38</v>
      </c>
      <c r="H2570" s="21"/>
    </row>
    <row r="2571" customFormat="1" ht="30" customHeight="1" spans="1:8">
      <c r="A2571" s="20">
        <v>2568</v>
      </c>
      <c r="B2571" s="21" t="s">
        <v>5294</v>
      </c>
      <c r="C2571" s="21" t="s">
        <v>19</v>
      </c>
      <c r="D2571" s="21" t="s">
        <v>128</v>
      </c>
      <c r="E2571" s="22">
        <v>3223043132</v>
      </c>
      <c r="F2571" s="21" t="s">
        <v>5295</v>
      </c>
      <c r="G2571" s="21">
        <v>38</v>
      </c>
      <c r="H2571" s="21"/>
    </row>
    <row r="2572" customFormat="1" ht="30" customHeight="1" spans="1:8">
      <c r="A2572" s="20">
        <v>2569</v>
      </c>
      <c r="B2572" s="21" t="s">
        <v>5296</v>
      </c>
      <c r="C2572" s="21" t="s">
        <v>69</v>
      </c>
      <c r="D2572" s="21" t="s">
        <v>645</v>
      </c>
      <c r="E2572" s="21">
        <v>3233021206</v>
      </c>
      <c r="F2572" s="21" t="s">
        <v>5297</v>
      </c>
      <c r="G2572" s="21">
        <v>38</v>
      </c>
      <c r="H2572" s="21"/>
    </row>
    <row r="2573" customFormat="1" ht="30" customHeight="1" spans="1:8">
      <c r="A2573" s="20">
        <v>2570</v>
      </c>
      <c r="B2573" s="21" t="s">
        <v>5298</v>
      </c>
      <c r="C2573" s="21" t="s">
        <v>11</v>
      </c>
      <c r="D2573" s="21" t="s">
        <v>368</v>
      </c>
      <c r="E2573" s="21">
        <v>3233054211</v>
      </c>
      <c r="F2573" s="21" t="s">
        <v>5299</v>
      </c>
      <c r="G2573" s="21">
        <v>38</v>
      </c>
      <c r="H2573" s="21"/>
    </row>
    <row r="2574" customFormat="1" ht="30" customHeight="1" spans="1:8">
      <c r="A2574" s="20">
        <v>2571</v>
      </c>
      <c r="B2574" s="21" t="s">
        <v>5300</v>
      </c>
      <c r="C2574" s="21" t="s">
        <v>172</v>
      </c>
      <c r="D2574" s="21" t="s">
        <v>1507</v>
      </c>
      <c r="E2574" s="21">
        <v>3233065221</v>
      </c>
      <c r="F2574" s="21" t="s">
        <v>5301</v>
      </c>
      <c r="G2574" s="21">
        <v>38</v>
      </c>
      <c r="H2574" s="21"/>
    </row>
    <row r="2575" customFormat="1" ht="30" customHeight="1" spans="1:8">
      <c r="A2575" s="20">
        <v>2572</v>
      </c>
      <c r="B2575" s="21" t="s">
        <v>5302</v>
      </c>
      <c r="C2575" s="21" t="s">
        <v>26</v>
      </c>
      <c r="D2575" s="21" t="s">
        <v>198</v>
      </c>
      <c r="E2575" s="21">
        <v>3223032113</v>
      </c>
      <c r="F2575" s="21" t="s">
        <v>5303</v>
      </c>
      <c r="G2575" s="21">
        <v>38</v>
      </c>
      <c r="H2575" s="31"/>
    </row>
    <row r="2576" customFormat="1" ht="30" customHeight="1" spans="1:8">
      <c r="A2576" s="20">
        <v>2573</v>
      </c>
      <c r="B2576" s="21" t="s">
        <v>5304</v>
      </c>
      <c r="C2576" s="21" t="s">
        <v>26</v>
      </c>
      <c r="D2576" s="21" t="s">
        <v>295</v>
      </c>
      <c r="E2576" s="21">
        <v>3233033218</v>
      </c>
      <c r="F2576" s="21" t="s">
        <v>5305</v>
      </c>
      <c r="G2576" s="21">
        <v>38</v>
      </c>
      <c r="H2576" s="21"/>
    </row>
    <row r="2577" customFormat="1" ht="30" customHeight="1" spans="1:8">
      <c r="A2577" s="20">
        <v>2574</v>
      </c>
      <c r="B2577" s="21" t="s">
        <v>5306</v>
      </c>
      <c r="C2577" s="21" t="s">
        <v>44</v>
      </c>
      <c r="D2577" s="21" t="s">
        <v>2369</v>
      </c>
      <c r="E2577" s="22">
        <v>3233012828</v>
      </c>
      <c r="F2577" s="21" t="s">
        <v>5307</v>
      </c>
      <c r="G2577" s="21">
        <v>38</v>
      </c>
      <c r="H2577" s="21"/>
    </row>
    <row r="2578" customFormat="1" ht="30" customHeight="1" spans="1:8">
      <c r="A2578" s="20">
        <v>2575</v>
      </c>
      <c r="B2578" s="21" t="s">
        <v>5308</v>
      </c>
      <c r="C2578" s="21" t="s">
        <v>44</v>
      </c>
      <c r="D2578" s="21" t="s">
        <v>720</v>
      </c>
      <c r="E2578" s="21">
        <v>3233012411</v>
      </c>
      <c r="F2578" s="21" t="s">
        <v>5309</v>
      </c>
      <c r="G2578" s="21">
        <v>38</v>
      </c>
      <c r="H2578" s="21"/>
    </row>
    <row r="2579" customFormat="1" ht="30" customHeight="1" spans="1:8">
      <c r="A2579" s="20">
        <v>2576</v>
      </c>
      <c r="B2579" s="21" t="s">
        <v>5310</v>
      </c>
      <c r="C2579" s="25" t="s">
        <v>172</v>
      </c>
      <c r="D2579" s="25" t="s">
        <v>1322</v>
      </c>
      <c r="E2579" s="25">
        <v>3233063142</v>
      </c>
      <c r="F2579" s="25" t="s">
        <v>5311</v>
      </c>
      <c r="G2579" s="26">
        <v>37.5</v>
      </c>
      <c r="H2579" s="21"/>
    </row>
    <row r="2580" customFormat="1" ht="30" customHeight="1" spans="1:8">
      <c r="A2580" s="20">
        <v>2577</v>
      </c>
      <c r="B2580" s="21" t="s">
        <v>5312</v>
      </c>
      <c r="C2580" s="25" t="s">
        <v>44</v>
      </c>
      <c r="D2580" s="25" t="s">
        <v>388</v>
      </c>
      <c r="E2580" s="25">
        <v>3233012214</v>
      </c>
      <c r="F2580" s="25" t="s">
        <v>5313</v>
      </c>
      <c r="G2580" s="26">
        <v>37.5</v>
      </c>
      <c r="H2580" s="21"/>
    </row>
    <row r="2581" customFormat="1" ht="30" customHeight="1" spans="1:8">
      <c r="A2581" s="20">
        <v>2578</v>
      </c>
      <c r="B2581" s="23" t="s">
        <v>5314</v>
      </c>
      <c r="C2581" s="23" t="s">
        <v>11</v>
      </c>
      <c r="D2581" s="23" t="s">
        <v>502</v>
      </c>
      <c r="E2581" s="23">
        <v>3233052148</v>
      </c>
      <c r="F2581" s="23" t="s">
        <v>5315</v>
      </c>
      <c r="G2581" s="23">
        <v>37.5</v>
      </c>
      <c r="H2581" s="23"/>
    </row>
    <row r="2582" customFormat="1" ht="30" customHeight="1" spans="1:8">
      <c r="A2582" s="20">
        <v>2579</v>
      </c>
      <c r="B2582" s="23" t="s">
        <v>5316</v>
      </c>
      <c r="C2582" s="23" t="s">
        <v>11</v>
      </c>
      <c r="D2582" s="23" t="s">
        <v>379</v>
      </c>
      <c r="E2582" s="23">
        <v>3233051148</v>
      </c>
      <c r="F2582" s="23" t="s">
        <v>5317</v>
      </c>
      <c r="G2582" s="23">
        <v>37.5</v>
      </c>
      <c r="H2582" s="23"/>
    </row>
    <row r="2583" customFormat="1" ht="30" customHeight="1" spans="1:8">
      <c r="A2583" s="20">
        <v>2580</v>
      </c>
      <c r="B2583" s="23" t="s">
        <v>5318</v>
      </c>
      <c r="C2583" s="23" t="s">
        <v>69</v>
      </c>
      <c r="D2583" s="23" t="s">
        <v>645</v>
      </c>
      <c r="E2583" s="24">
        <v>3233021223</v>
      </c>
      <c r="F2583" s="23" t="s">
        <v>5319</v>
      </c>
      <c r="G2583" s="23">
        <v>37.5</v>
      </c>
      <c r="H2583" s="23"/>
    </row>
    <row r="2584" customFormat="1" ht="30" customHeight="1" spans="1:8">
      <c r="A2584" s="20">
        <v>2581</v>
      </c>
      <c r="B2584" s="21" t="s">
        <v>5320</v>
      </c>
      <c r="C2584" s="21" t="s">
        <v>69</v>
      </c>
      <c r="D2584" s="21" t="s">
        <v>907</v>
      </c>
      <c r="E2584" s="22">
        <v>3233022204</v>
      </c>
      <c r="F2584" s="21" t="s">
        <v>5321</v>
      </c>
      <c r="G2584" s="21">
        <v>37.5</v>
      </c>
      <c r="H2584" s="27"/>
    </row>
    <row r="2585" customFormat="1" ht="30" customHeight="1" spans="1:8">
      <c r="A2585" s="20">
        <v>2582</v>
      </c>
      <c r="B2585" s="21" t="s">
        <v>5322</v>
      </c>
      <c r="C2585" s="21" t="s">
        <v>172</v>
      </c>
      <c r="D2585" s="21" t="s">
        <v>1322</v>
      </c>
      <c r="E2585" s="21">
        <v>3233063134</v>
      </c>
      <c r="F2585" s="21" t="s">
        <v>5323</v>
      </c>
      <c r="G2585" s="21">
        <v>37.5</v>
      </c>
      <c r="H2585" s="21"/>
    </row>
    <row r="2586" customFormat="1" ht="30" customHeight="1" spans="1:8">
      <c r="A2586" s="20">
        <v>2583</v>
      </c>
      <c r="B2586" s="21" t="s">
        <v>5324</v>
      </c>
      <c r="C2586" s="21" t="s">
        <v>11</v>
      </c>
      <c r="D2586" s="21" t="s">
        <v>12</v>
      </c>
      <c r="E2586" s="21">
        <v>3223054212</v>
      </c>
      <c r="F2586" s="21" t="s">
        <v>5325</v>
      </c>
      <c r="G2586" s="21">
        <v>37.5</v>
      </c>
      <c r="H2586" s="21"/>
    </row>
    <row r="2587" customFormat="1" ht="30" customHeight="1" spans="1:8">
      <c r="A2587" s="20">
        <v>2584</v>
      </c>
      <c r="B2587" s="21" t="s">
        <v>5326</v>
      </c>
      <c r="C2587" s="21" t="s">
        <v>19</v>
      </c>
      <c r="D2587" s="21" t="s">
        <v>54</v>
      </c>
      <c r="E2587" s="21">
        <v>3223042432</v>
      </c>
      <c r="F2587" s="21" t="s">
        <v>5327</v>
      </c>
      <c r="G2587" s="21">
        <v>37.5</v>
      </c>
      <c r="H2587" s="21"/>
    </row>
    <row r="2588" customFormat="1" ht="30" customHeight="1" spans="1:8">
      <c r="A2588" s="20">
        <v>2585</v>
      </c>
      <c r="B2588" s="21" t="s">
        <v>5328</v>
      </c>
      <c r="C2588" s="21" t="s">
        <v>44</v>
      </c>
      <c r="D2588" s="21" t="s">
        <v>292</v>
      </c>
      <c r="E2588" s="22">
        <v>3223013234</v>
      </c>
      <c r="F2588" s="21" t="s">
        <v>5329</v>
      </c>
      <c r="G2588" s="21">
        <v>37</v>
      </c>
      <c r="H2588" s="21"/>
    </row>
    <row r="2589" customFormat="1" ht="30" customHeight="1" spans="1:8">
      <c r="A2589" s="20">
        <v>2586</v>
      </c>
      <c r="B2589" s="21" t="s">
        <v>5330</v>
      </c>
      <c r="C2589" s="21" t="s">
        <v>69</v>
      </c>
      <c r="D2589" s="21" t="s">
        <v>645</v>
      </c>
      <c r="E2589" s="21">
        <v>3233021201</v>
      </c>
      <c r="F2589" s="21" t="s">
        <v>5331</v>
      </c>
      <c r="G2589" s="21">
        <v>37</v>
      </c>
      <c r="H2589" s="21"/>
    </row>
    <row r="2590" customFormat="1" ht="30" customHeight="1" spans="1:8">
      <c r="A2590" s="20">
        <v>2587</v>
      </c>
      <c r="B2590" s="21" t="s">
        <v>5332</v>
      </c>
      <c r="C2590" s="21" t="s">
        <v>26</v>
      </c>
      <c r="D2590" s="21" t="s">
        <v>250</v>
      </c>
      <c r="E2590" s="22">
        <v>3223032436</v>
      </c>
      <c r="F2590" s="21" t="s">
        <v>5333</v>
      </c>
      <c r="G2590" s="21">
        <v>37</v>
      </c>
      <c r="H2590" s="21"/>
    </row>
    <row r="2591" customFormat="1" ht="30" customHeight="1" spans="1:8">
      <c r="A2591" s="20">
        <v>2588</v>
      </c>
      <c r="B2591" s="21" t="s">
        <v>5334</v>
      </c>
      <c r="C2591" s="21" t="s">
        <v>26</v>
      </c>
      <c r="D2591" s="21" t="s">
        <v>287</v>
      </c>
      <c r="E2591" s="22">
        <v>3233031323</v>
      </c>
      <c r="F2591" s="21" t="s">
        <v>5335</v>
      </c>
      <c r="G2591" s="21">
        <v>37</v>
      </c>
      <c r="H2591" s="21"/>
    </row>
    <row r="2592" customFormat="1" ht="30" customHeight="1" spans="1:8">
      <c r="A2592" s="20">
        <v>2589</v>
      </c>
      <c r="B2592" s="21" t="s">
        <v>5336</v>
      </c>
      <c r="C2592" s="21" t="s">
        <v>26</v>
      </c>
      <c r="D2592" s="21" t="s">
        <v>162</v>
      </c>
      <c r="E2592" s="21">
        <v>3223033203</v>
      </c>
      <c r="F2592" s="21" t="s">
        <v>5337</v>
      </c>
      <c r="G2592" s="21">
        <v>37</v>
      </c>
      <c r="H2592" s="21"/>
    </row>
    <row r="2593" customFormat="1" ht="30" customHeight="1" spans="1:8">
      <c r="A2593" s="20">
        <v>2590</v>
      </c>
      <c r="B2593" s="21" t="s">
        <v>5338</v>
      </c>
      <c r="C2593" s="21" t="s">
        <v>19</v>
      </c>
      <c r="D2593" s="21" t="s">
        <v>236</v>
      </c>
      <c r="E2593" s="21">
        <v>3233043222</v>
      </c>
      <c r="F2593" s="21" t="s">
        <v>5339</v>
      </c>
      <c r="G2593" s="21">
        <v>37</v>
      </c>
      <c r="H2593" s="21"/>
    </row>
    <row r="2594" customFormat="1" ht="30" customHeight="1" spans="1:8">
      <c r="A2594" s="20">
        <v>2591</v>
      </c>
      <c r="B2594" s="21" t="s">
        <v>5340</v>
      </c>
      <c r="C2594" s="25" t="s">
        <v>19</v>
      </c>
      <c r="D2594" s="25" t="s">
        <v>236</v>
      </c>
      <c r="E2594" s="25">
        <v>3233043202</v>
      </c>
      <c r="F2594" s="25" t="s">
        <v>5341</v>
      </c>
      <c r="G2594" s="26">
        <v>37</v>
      </c>
      <c r="H2594" s="21"/>
    </row>
    <row r="2595" customFormat="1" ht="30" customHeight="1" spans="1:8">
      <c r="A2595" s="20">
        <v>2592</v>
      </c>
      <c r="B2595" s="21" t="s">
        <v>5342</v>
      </c>
      <c r="C2595" s="25" t="s">
        <v>172</v>
      </c>
      <c r="D2595" s="25" t="s">
        <v>342</v>
      </c>
      <c r="E2595" s="25">
        <v>3223061237</v>
      </c>
      <c r="F2595" s="25" t="s">
        <v>5343</v>
      </c>
      <c r="G2595" s="26">
        <v>37</v>
      </c>
      <c r="H2595" s="21"/>
    </row>
    <row r="2596" customFormat="1" ht="30" customHeight="1" spans="1:8">
      <c r="A2596" s="20">
        <v>2593</v>
      </c>
      <c r="B2596" s="21" t="s">
        <v>5344</v>
      </c>
      <c r="C2596" s="25" t="s">
        <v>15</v>
      </c>
      <c r="D2596" s="25" t="s">
        <v>830</v>
      </c>
      <c r="E2596" s="25">
        <v>3212061202</v>
      </c>
      <c r="F2596" s="25" t="s">
        <v>5345</v>
      </c>
      <c r="G2596" s="26">
        <v>37</v>
      </c>
      <c r="H2596" s="21"/>
    </row>
    <row r="2597" customFormat="1" ht="30" customHeight="1" spans="1:8">
      <c r="A2597" s="20">
        <v>2594</v>
      </c>
      <c r="B2597" s="23" t="s">
        <v>5346</v>
      </c>
      <c r="C2597" s="23" t="s">
        <v>172</v>
      </c>
      <c r="D2597" s="23" t="s">
        <v>650</v>
      </c>
      <c r="E2597" s="24">
        <v>3233063219</v>
      </c>
      <c r="F2597" s="23" t="s">
        <v>5347</v>
      </c>
      <c r="G2597" s="23">
        <v>37</v>
      </c>
      <c r="H2597" s="23"/>
    </row>
    <row r="2598" customFormat="1" ht="30" customHeight="1" spans="1:8">
      <c r="A2598" s="20">
        <v>2595</v>
      </c>
      <c r="B2598" s="23" t="s">
        <v>5348</v>
      </c>
      <c r="C2598" s="23" t="s">
        <v>26</v>
      </c>
      <c r="D2598" s="23" t="s">
        <v>106</v>
      </c>
      <c r="E2598" s="24">
        <v>3223031419</v>
      </c>
      <c r="F2598" s="23" t="s">
        <v>5349</v>
      </c>
      <c r="G2598" s="23">
        <v>37</v>
      </c>
      <c r="H2598" s="23"/>
    </row>
    <row r="2599" customFormat="1" ht="30" customHeight="1" spans="1:8">
      <c r="A2599" s="20">
        <v>2596</v>
      </c>
      <c r="B2599" s="23" t="s">
        <v>5350</v>
      </c>
      <c r="C2599" s="23" t="s">
        <v>44</v>
      </c>
      <c r="D2599" s="23" t="s">
        <v>148</v>
      </c>
      <c r="E2599" s="23">
        <v>3223011330</v>
      </c>
      <c r="F2599" s="23" t="s">
        <v>5351</v>
      </c>
      <c r="G2599" s="23">
        <v>37</v>
      </c>
      <c r="H2599" s="23"/>
    </row>
    <row r="2600" customFormat="1" ht="30" customHeight="1" spans="1:8">
      <c r="A2600" s="20">
        <v>2597</v>
      </c>
      <c r="B2600" s="23" t="s">
        <v>5352</v>
      </c>
      <c r="C2600" s="23" t="s">
        <v>19</v>
      </c>
      <c r="D2600" s="23" t="s">
        <v>236</v>
      </c>
      <c r="E2600" s="24">
        <v>3233043240</v>
      </c>
      <c r="F2600" s="23" t="s">
        <v>5353</v>
      </c>
      <c r="G2600" s="23">
        <v>37</v>
      </c>
      <c r="H2600" s="23"/>
    </row>
    <row r="2601" customFormat="1" ht="30" customHeight="1" spans="1:8">
      <c r="A2601" s="20">
        <v>2598</v>
      </c>
      <c r="B2601" s="21" t="s">
        <v>5354</v>
      </c>
      <c r="C2601" s="21" t="s">
        <v>19</v>
      </c>
      <c r="D2601" s="21" t="s">
        <v>630</v>
      </c>
      <c r="E2601" s="22">
        <v>3233044228</v>
      </c>
      <c r="F2601" s="21" t="s">
        <v>5355</v>
      </c>
      <c r="G2601" s="21">
        <v>37</v>
      </c>
      <c r="H2601" s="27"/>
    </row>
    <row r="2602" customFormat="1" ht="30" customHeight="1" spans="1:8">
      <c r="A2602" s="20">
        <v>2599</v>
      </c>
      <c r="B2602" s="21" t="s">
        <v>5356</v>
      </c>
      <c r="C2602" s="21" t="s">
        <v>44</v>
      </c>
      <c r="D2602" s="21" t="s">
        <v>145</v>
      </c>
      <c r="E2602" s="22">
        <v>3233011727</v>
      </c>
      <c r="F2602" s="21" t="s">
        <v>5357</v>
      </c>
      <c r="G2602" s="21">
        <v>37</v>
      </c>
      <c r="H2602" s="27"/>
    </row>
    <row r="2603" customFormat="1" ht="30" customHeight="1" spans="1:8">
      <c r="A2603" s="20">
        <v>2600</v>
      </c>
      <c r="B2603" s="21" t="s">
        <v>5358</v>
      </c>
      <c r="C2603" s="21" t="s">
        <v>11</v>
      </c>
      <c r="D2603" s="21" t="s">
        <v>218</v>
      </c>
      <c r="E2603" s="22">
        <v>3223053142</v>
      </c>
      <c r="F2603" s="21" t="s">
        <v>5359</v>
      </c>
      <c r="G2603" s="21">
        <v>37</v>
      </c>
      <c r="H2603" s="21"/>
    </row>
    <row r="2604" customFormat="1" ht="30" customHeight="1" spans="1:8">
      <c r="A2604" s="20">
        <v>2601</v>
      </c>
      <c r="B2604" s="21" t="s">
        <v>5360</v>
      </c>
      <c r="C2604" s="21" t="s">
        <v>26</v>
      </c>
      <c r="D2604" s="21" t="s">
        <v>195</v>
      </c>
      <c r="E2604" s="22">
        <v>3233035133</v>
      </c>
      <c r="F2604" s="21" t="s">
        <v>5361</v>
      </c>
      <c r="G2604" s="21">
        <v>37</v>
      </c>
      <c r="H2604" s="21"/>
    </row>
    <row r="2605" customFormat="1" ht="30" customHeight="1" spans="1:8">
      <c r="A2605" s="20">
        <v>2602</v>
      </c>
      <c r="B2605" s="21" t="s">
        <v>5362</v>
      </c>
      <c r="C2605" s="21" t="s">
        <v>26</v>
      </c>
      <c r="D2605" s="21" t="s">
        <v>195</v>
      </c>
      <c r="E2605" s="21">
        <v>3233035118</v>
      </c>
      <c r="F2605" s="21" t="s">
        <v>5363</v>
      </c>
      <c r="G2605" s="21">
        <v>37</v>
      </c>
      <c r="H2605" s="21"/>
    </row>
    <row r="2606" customFormat="1" ht="30" customHeight="1" spans="1:8">
      <c r="A2606" s="20">
        <v>2603</v>
      </c>
      <c r="B2606" s="21" t="s">
        <v>5364</v>
      </c>
      <c r="C2606" s="21" t="s">
        <v>26</v>
      </c>
      <c r="D2606" s="21" t="s">
        <v>250</v>
      </c>
      <c r="E2606" s="22">
        <v>3223032437</v>
      </c>
      <c r="F2606" s="21" t="s">
        <v>5333</v>
      </c>
      <c r="G2606" s="21">
        <v>37</v>
      </c>
      <c r="H2606" s="21"/>
    </row>
    <row r="2607" customFormat="1" ht="30" customHeight="1" spans="1:8">
      <c r="A2607" s="20">
        <v>2604</v>
      </c>
      <c r="B2607" s="21" t="s">
        <v>5365</v>
      </c>
      <c r="C2607" s="21" t="s">
        <v>172</v>
      </c>
      <c r="D2607" s="21" t="s">
        <v>439</v>
      </c>
      <c r="E2607" s="22">
        <v>3223063113</v>
      </c>
      <c r="F2607" s="21" t="s">
        <v>5366</v>
      </c>
      <c r="G2607" s="21">
        <v>37</v>
      </c>
      <c r="H2607" s="31"/>
    </row>
    <row r="2608" customFormat="1" ht="30" customHeight="1" spans="1:8">
      <c r="A2608" s="20">
        <v>2605</v>
      </c>
      <c r="B2608" s="21" t="s">
        <v>5367</v>
      </c>
      <c r="C2608" s="21" t="s">
        <v>26</v>
      </c>
      <c r="D2608" s="21" t="s">
        <v>120</v>
      </c>
      <c r="E2608" s="22">
        <v>3223034211</v>
      </c>
      <c r="F2608" s="21" t="s">
        <v>5368</v>
      </c>
      <c r="G2608" s="21">
        <v>37</v>
      </c>
      <c r="H2608" s="21"/>
    </row>
    <row r="2609" customFormat="1" ht="30" customHeight="1" spans="1:8">
      <c r="A2609" s="20">
        <v>2606</v>
      </c>
      <c r="B2609" s="21" t="s">
        <v>5369</v>
      </c>
      <c r="C2609" s="21" t="s">
        <v>26</v>
      </c>
      <c r="D2609" s="21" t="s">
        <v>771</v>
      </c>
      <c r="E2609" s="22">
        <v>3233034130</v>
      </c>
      <c r="F2609" s="21" t="s">
        <v>5370</v>
      </c>
      <c r="G2609" s="21">
        <v>37</v>
      </c>
      <c r="H2609" s="21"/>
    </row>
    <row r="2610" customFormat="1" ht="30" customHeight="1" spans="1:8">
      <c r="A2610" s="20">
        <v>2607</v>
      </c>
      <c r="B2610" s="21" t="s">
        <v>5371</v>
      </c>
      <c r="C2610" s="21" t="s">
        <v>19</v>
      </c>
      <c r="D2610" s="21" t="s">
        <v>630</v>
      </c>
      <c r="E2610" s="21">
        <v>3233044243</v>
      </c>
      <c r="F2610" s="21" t="s">
        <v>5372</v>
      </c>
      <c r="G2610" s="21">
        <v>37</v>
      </c>
      <c r="H2610" s="21"/>
    </row>
    <row r="2611" customFormat="1" ht="30" customHeight="1" spans="1:8">
      <c r="A2611" s="20">
        <v>2608</v>
      </c>
      <c r="B2611" s="21" t="s">
        <v>5373</v>
      </c>
      <c r="C2611" s="21" t="s">
        <v>26</v>
      </c>
      <c r="D2611" s="21" t="s">
        <v>95</v>
      </c>
      <c r="E2611" s="21">
        <v>3233034227</v>
      </c>
      <c r="F2611" s="21" t="s">
        <v>5374</v>
      </c>
      <c r="G2611" s="21">
        <v>37</v>
      </c>
      <c r="H2611" s="27"/>
    </row>
    <row r="2612" customFormat="1" ht="30" customHeight="1" spans="1:8">
      <c r="A2612" s="20">
        <v>2609</v>
      </c>
      <c r="B2612" s="21" t="s">
        <v>5375</v>
      </c>
      <c r="C2612" s="21" t="s">
        <v>19</v>
      </c>
      <c r="D2612" s="21" t="s">
        <v>20</v>
      </c>
      <c r="E2612" s="21">
        <v>3223042313</v>
      </c>
      <c r="F2612" s="21" t="s">
        <v>5376</v>
      </c>
      <c r="G2612" s="21">
        <v>37</v>
      </c>
      <c r="H2612" s="21"/>
    </row>
    <row r="2613" customFormat="1" ht="30" customHeight="1" spans="1:8">
      <c r="A2613" s="20">
        <v>2610</v>
      </c>
      <c r="B2613" s="21" t="s">
        <v>3150</v>
      </c>
      <c r="C2613" s="21" t="s">
        <v>26</v>
      </c>
      <c r="D2613" s="21" t="s">
        <v>301</v>
      </c>
      <c r="E2613" s="21">
        <v>3233035216</v>
      </c>
      <c r="F2613" s="21" t="s">
        <v>5377</v>
      </c>
      <c r="G2613" s="21">
        <v>37</v>
      </c>
      <c r="H2613" s="20"/>
    </row>
    <row r="2614" customFormat="1" ht="30" customHeight="1" spans="1:8">
      <c r="A2614" s="20">
        <v>2611</v>
      </c>
      <c r="B2614" s="21" t="s">
        <v>5378</v>
      </c>
      <c r="C2614" s="21" t="s">
        <v>19</v>
      </c>
      <c r="D2614" s="21" t="s">
        <v>89</v>
      </c>
      <c r="E2614" s="21">
        <v>3223043240</v>
      </c>
      <c r="F2614" s="21" t="s">
        <v>5379</v>
      </c>
      <c r="G2614" s="21">
        <v>37</v>
      </c>
      <c r="H2614" s="33"/>
    </row>
    <row r="2615" customFormat="1" ht="30" customHeight="1" spans="1:8">
      <c r="A2615" s="20">
        <v>2612</v>
      </c>
      <c r="B2615" s="21" t="s">
        <v>5380</v>
      </c>
      <c r="C2615" s="21" t="s">
        <v>11</v>
      </c>
      <c r="D2615" s="21" t="s">
        <v>218</v>
      </c>
      <c r="E2615" s="22">
        <v>3223053130</v>
      </c>
      <c r="F2615" s="21" t="s">
        <v>5381</v>
      </c>
      <c r="G2615" s="21">
        <v>37</v>
      </c>
      <c r="H2615" s="27"/>
    </row>
    <row r="2616" customFormat="1" ht="30" customHeight="1" spans="1:8">
      <c r="A2616" s="20">
        <v>2613</v>
      </c>
      <c r="B2616" s="21" t="s">
        <v>5382</v>
      </c>
      <c r="C2616" s="21" t="s">
        <v>172</v>
      </c>
      <c r="D2616" s="21" t="s">
        <v>1234</v>
      </c>
      <c r="E2616" s="39">
        <v>3233065101</v>
      </c>
      <c r="F2616" s="33" t="s">
        <v>5383</v>
      </c>
      <c r="G2616" s="21">
        <v>37</v>
      </c>
      <c r="H2616" s="21"/>
    </row>
    <row r="2617" customFormat="1" ht="30" customHeight="1" spans="1:8">
      <c r="A2617" s="20">
        <v>2614</v>
      </c>
      <c r="B2617" s="21" t="s">
        <v>5384</v>
      </c>
      <c r="C2617" s="21" t="s">
        <v>19</v>
      </c>
      <c r="D2617" s="21" t="s">
        <v>128</v>
      </c>
      <c r="E2617" s="21">
        <v>3223043121</v>
      </c>
      <c r="F2617" s="21" t="s">
        <v>5385</v>
      </c>
      <c r="G2617" s="21">
        <v>37</v>
      </c>
      <c r="H2617" s="21"/>
    </row>
    <row r="2618" customFormat="1" ht="30" customHeight="1" spans="1:8">
      <c r="A2618" s="20">
        <v>2615</v>
      </c>
      <c r="B2618" s="21" t="s">
        <v>5386</v>
      </c>
      <c r="C2618" s="21" t="s">
        <v>26</v>
      </c>
      <c r="D2618" s="21" t="s">
        <v>432</v>
      </c>
      <c r="E2618" s="21">
        <v>3223031342</v>
      </c>
      <c r="F2618" s="21" t="s">
        <v>5387</v>
      </c>
      <c r="G2618" s="21">
        <v>37</v>
      </c>
      <c r="H2618" s="21"/>
    </row>
    <row r="2619" customFormat="1" ht="30" customHeight="1" spans="1:8">
      <c r="A2619" s="20">
        <v>2616</v>
      </c>
      <c r="B2619" s="21" t="s">
        <v>5388</v>
      </c>
      <c r="C2619" s="21" t="s">
        <v>26</v>
      </c>
      <c r="D2619" s="21" t="s">
        <v>228</v>
      </c>
      <c r="E2619" s="22">
        <v>3233031412</v>
      </c>
      <c r="F2619" s="21" t="s">
        <v>5389</v>
      </c>
      <c r="G2619" s="21">
        <v>37</v>
      </c>
      <c r="H2619" s="21"/>
    </row>
    <row r="2620" customFormat="1" ht="30" customHeight="1" spans="1:8">
      <c r="A2620" s="20">
        <v>2617</v>
      </c>
      <c r="B2620" s="21" t="s">
        <v>5390</v>
      </c>
      <c r="C2620" s="21" t="s">
        <v>26</v>
      </c>
      <c r="D2620" s="21" t="s">
        <v>1161</v>
      </c>
      <c r="E2620" s="22">
        <v>3223044416</v>
      </c>
      <c r="F2620" s="21" t="s">
        <v>5391</v>
      </c>
      <c r="G2620" s="21">
        <v>37</v>
      </c>
      <c r="H2620" s="21"/>
    </row>
    <row r="2621" customFormat="1" ht="30" customHeight="1" spans="1:8">
      <c r="A2621" s="20">
        <v>2618</v>
      </c>
      <c r="B2621" s="21" t="s">
        <v>5392</v>
      </c>
      <c r="C2621" s="21" t="s">
        <v>26</v>
      </c>
      <c r="D2621" s="21" t="s">
        <v>507</v>
      </c>
      <c r="E2621" s="21">
        <v>3233033147</v>
      </c>
      <c r="F2621" s="21" t="s">
        <v>5393</v>
      </c>
      <c r="G2621" s="21">
        <v>37</v>
      </c>
      <c r="H2621" s="21"/>
    </row>
    <row r="2622" customFormat="1" ht="30" customHeight="1" spans="1:8">
      <c r="A2622" s="20">
        <v>2619</v>
      </c>
      <c r="B2622" s="21" t="s">
        <v>5394</v>
      </c>
      <c r="C2622" s="21" t="s">
        <v>26</v>
      </c>
      <c r="D2622" s="21" t="s">
        <v>487</v>
      </c>
      <c r="E2622" s="22">
        <v>3233032244</v>
      </c>
      <c r="F2622" s="21" t="s">
        <v>5395</v>
      </c>
      <c r="G2622" s="21">
        <v>37</v>
      </c>
      <c r="H2622" s="21"/>
    </row>
    <row r="2623" customFormat="1" ht="30" customHeight="1" spans="1:8">
      <c r="A2623" s="20">
        <v>2620</v>
      </c>
      <c r="B2623" s="21" t="s">
        <v>5396</v>
      </c>
      <c r="C2623" s="21" t="s">
        <v>19</v>
      </c>
      <c r="D2623" s="21" t="s">
        <v>48</v>
      </c>
      <c r="E2623" s="21">
        <v>3223041337</v>
      </c>
      <c r="F2623" s="21" t="s">
        <v>5397</v>
      </c>
      <c r="G2623" s="21">
        <v>37</v>
      </c>
      <c r="H2623" s="21"/>
    </row>
    <row r="2624" customFormat="1" ht="30" customHeight="1" spans="1:8">
      <c r="A2624" s="20">
        <v>2621</v>
      </c>
      <c r="B2624" s="21" t="s">
        <v>5398</v>
      </c>
      <c r="C2624" s="21" t="s">
        <v>44</v>
      </c>
      <c r="D2624" s="21" t="s">
        <v>5399</v>
      </c>
      <c r="E2624" s="22">
        <v>320202010204</v>
      </c>
      <c r="F2624" s="21" t="s">
        <v>5400</v>
      </c>
      <c r="G2624" s="21">
        <v>37</v>
      </c>
      <c r="H2624" s="21"/>
    </row>
    <row r="2625" customFormat="1" ht="30" customHeight="1" spans="1:8">
      <c r="A2625" s="20">
        <v>2622</v>
      </c>
      <c r="B2625" s="21" t="s">
        <v>5401</v>
      </c>
      <c r="C2625" s="21" t="s">
        <v>69</v>
      </c>
      <c r="D2625" s="21" t="s">
        <v>907</v>
      </c>
      <c r="E2625" s="21">
        <v>3233022252</v>
      </c>
      <c r="F2625" s="21" t="s">
        <v>5402</v>
      </c>
      <c r="G2625" s="21">
        <v>37</v>
      </c>
      <c r="H2625" s="21"/>
    </row>
    <row r="2626" customFormat="1" ht="30" customHeight="1" spans="1:8">
      <c r="A2626" s="20">
        <v>2623</v>
      </c>
      <c r="B2626" s="21" t="s">
        <v>5403</v>
      </c>
      <c r="C2626" s="21" t="s">
        <v>172</v>
      </c>
      <c r="D2626" s="21" t="s">
        <v>522</v>
      </c>
      <c r="E2626" s="21">
        <v>3233062211</v>
      </c>
      <c r="F2626" s="21" t="s">
        <v>5404</v>
      </c>
      <c r="G2626" s="21">
        <v>37</v>
      </c>
      <c r="H2626" s="21"/>
    </row>
    <row r="2627" customFormat="1" ht="30" customHeight="1" spans="1:8">
      <c r="A2627" s="20">
        <v>2624</v>
      </c>
      <c r="B2627" s="21" t="s">
        <v>5405</v>
      </c>
      <c r="C2627" s="21" t="s">
        <v>11</v>
      </c>
      <c r="D2627" s="21" t="s">
        <v>142</v>
      </c>
      <c r="E2627" s="22">
        <v>3233056231</v>
      </c>
      <c r="F2627" s="21" t="s">
        <v>5406</v>
      </c>
      <c r="G2627" s="21">
        <v>37</v>
      </c>
      <c r="H2627" s="21"/>
    </row>
    <row r="2628" customFormat="1" ht="30" customHeight="1" spans="1:8">
      <c r="A2628" s="20">
        <v>2625</v>
      </c>
      <c r="B2628" s="21" t="s">
        <v>5407</v>
      </c>
      <c r="C2628" s="21" t="s">
        <v>19</v>
      </c>
      <c r="D2628" s="21" t="s">
        <v>587</v>
      </c>
      <c r="E2628" s="22">
        <v>3212031337</v>
      </c>
      <c r="F2628" s="21" t="s">
        <v>5408</v>
      </c>
      <c r="G2628" s="21">
        <v>37</v>
      </c>
      <c r="H2628" s="21"/>
    </row>
    <row r="2629" customFormat="1" ht="30" customHeight="1" spans="1:8">
      <c r="A2629" s="20">
        <v>2626</v>
      </c>
      <c r="B2629" s="21" t="s">
        <v>5409</v>
      </c>
      <c r="C2629" s="21" t="s">
        <v>26</v>
      </c>
      <c r="D2629" s="21" t="s">
        <v>3531</v>
      </c>
      <c r="E2629" s="22">
        <v>3212021415</v>
      </c>
      <c r="F2629" s="21" t="s">
        <v>5410</v>
      </c>
      <c r="G2629" s="21">
        <v>37</v>
      </c>
      <c r="H2629" s="21"/>
    </row>
    <row r="2630" customFormat="1" ht="30" customHeight="1" spans="1:8">
      <c r="A2630" s="20">
        <v>2627</v>
      </c>
      <c r="B2630" s="21" t="s">
        <v>5411</v>
      </c>
      <c r="C2630" s="21" t="s">
        <v>172</v>
      </c>
      <c r="D2630" s="21" t="s">
        <v>439</v>
      </c>
      <c r="E2630" s="22">
        <v>3223063130</v>
      </c>
      <c r="F2630" s="21" t="s">
        <v>5412</v>
      </c>
      <c r="G2630" s="21">
        <v>37</v>
      </c>
      <c r="H2630" s="21"/>
    </row>
    <row r="2631" customFormat="1" ht="30" customHeight="1" spans="1:8">
      <c r="A2631" s="20">
        <v>2628</v>
      </c>
      <c r="B2631" s="21" t="s">
        <v>5413</v>
      </c>
      <c r="C2631" s="21" t="s">
        <v>11</v>
      </c>
      <c r="D2631" s="21" t="s">
        <v>12</v>
      </c>
      <c r="E2631" s="21">
        <v>3223054204</v>
      </c>
      <c r="F2631" s="21" t="s">
        <v>5414</v>
      </c>
      <c r="G2631" s="21">
        <v>36.5</v>
      </c>
      <c r="H2631" s="21"/>
    </row>
    <row r="2632" customFormat="1" ht="30" customHeight="1" spans="1:8">
      <c r="A2632" s="20">
        <v>2629</v>
      </c>
      <c r="B2632" s="21" t="s">
        <v>5415</v>
      </c>
      <c r="C2632" s="21" t="s">
        <v>19</v>
      </c>
      <c r="D2632" s="21" t="s">
        <v>418</v>
      </c>
      <c r="E2632" s="22">
        <v>3223041143</v>
      </c>
      <c r="F2632" s="21" t="s">
        <v>5416</v>
      </c>
      <c r="G2632" s="21">
        <v>36.5</v>
      </c>
      <c r="H2632" s="21"/>
    </row>
    <row r="2633" customFormat="1" ht="30" customHeight="1" spans="1:8">
      <c r="A2633" s="20">
        <v>2630</v>
      </c>
      <c r="B2633" s="21" t="s">
        <v>5417</v>
      </c>
      <c r="C2633" s="25" t="s">
        <v>11</v>
      </c>
      <c r="D2633" s="25" t="s">
        <v>974</v>
      </c>
      <c r="E2633" s="34">
        <v>3233054139</v>
      </c>
      <c r="F2633" s="25" t="s">
        <v>5418</v>
      </c>
      <c r="G2633" s="26">
        <v>36.5</v>
      </c>
      <c r="H2633" s="21"/>
    </row>
    <row r="2634" customFormat="1" ht="30" customHeight="1" spans="1:8">
      <c r="A2634" s="20">
        <v>2631</v>
      </c>
      <c r="B2634" s="21" t="s">
        <v>5419</v>
      </c>
      <c r="C2634" s="21" t="s">
        <v>69</v>
      </c>
      <c r="D2634" s="21" t="s">
        <v>70</v>
      </c>
      <c r="E2634" s="21">
        <v>3223021145</v>
      </c>
      <c r="F2634" s="21" t="s">
        <v>5420</v>
      </c>
      <c r="G2634" s="21">
        <v>36.5</v>
      </c>
      <c r="H2634" s="21"/>
    </row>
    <row r="2635" customFormat="1" ht="30" customHeight="1" spans="1:8">
      <c r="A2635" s="20">
        <v>2632</v>
      </c>
      <c r="B2635" s="21" t="s">
        <v>1256</v>
      </c>
      <c r="C2635" s="21" t="s">
        <v>19</v>
      </c>
      <c r="D2635" s="21" t="s">
        <v>153</v>
      </c>
      <c r="E2635" s="22">
        <v>3233042132</v>
      </c>
      <c r="F2635" s="21" t="s">
        <v>5421</v>
      </c>
      <c r="G2635" s="21">
        <v>36.5</v>
      </c>
      <c r="H2635" s="21"/>
    </row>
    <row r="2636" customFormat="1" ht="30" customHeight="1" spans="1:8">
      <c r="A2636" s="20">
        <v>2633</v>
      </c>
      <c r="B2636" s="21" t="s">
        <v>5422</v>
      </c>
      <c r="C2636" s="21" t="s">
        <v>26</v>
      </c>
      <c r="D2636" s="21" t="s">
        <v>345</v>
      </c>
      <c r="E2636" s="21">
        <v>3233032433</v>
      </c>
      <c r="F2636" s="21" t="s">
        <v>5423</v>
      </c>
      <c r="G2636" s="21">
        <v>36.5</v>
      </c>
      <c r="H2636" s="21"/>
    </row>
    <row r="2637" customFormat="1" ht="30" customHeight="1" spans="1:8">
      <c r="A2637" s="20">
        <v>2634</v>
      </c>
      <c r="B2637" s="21" t="s">
        <v>5424</v>
      </c>
      <c r="C2637" s="21" t="s">
        <v>11</v>
      </c>
      <c r="D2637" s="21" t="s">
        <v>204</v>
      </c>
      <c r="E2637" s="22">
        <v>3223054135</v>
      </c>
      <c r="F2637" s="21" t="s">
        <v>5425</v>
      </c>
      <c r="G2637" s="21">
        <v>36.5</v>
      </c>
      <c r="H2637" s="21"/>
    </row>
    <row r="2638" customFormat="1" ht="30" customHeight="1" spans="1:8">
      <c r="A2638" s="20">
        <v>2635</v>
      </c>
      <c r="B2638" s="21" t="s">
        <v>5426</v>
      </c>
      <c r="C2638" s="21" t="s">
        <v>26</v>
      </c>
      <c r="D2638" s="21" t="s">
        <v>136</v>
      </c>
      <c r="E2638" s="21">
        <v>3223032319</v>
      </c>
      <c r="F2638" s="21" t="s">
        <v>5427</v>
      </c>
      <c r="G2638" s="21">
        <v>36</v>
      </c>
      <c r="H2638" s="21"/>
    </row>
    <row r="2639" customFormat="1" ht="30" customHeight="1" spans="1:8">
      <c r="A2639" s="20">
        <v>2636</v>
      </c>
      <c r="B2639" s="21" t="s">
        <v>5428</v>
      </c>
      <c r="C2639" s="21" t="s">
        <v>26</v>
      </c>
      <c r="D2639" s="21" t="s">
        <v>490</v>
      </c>
      <c r="E2639" s="21">
        <v>3223035224</v>
      </c>
      <c r="F2639" s="21" t="s">
        <v>5429</v>
      </c>
      <c r="G2639" s="21">
        <v>36</v>
      </c>
      <c r="H2639" s="21"/>
    </row>
    <row r="2640" customFormat="1" ht="30" customHeight="1" spans="1:8">
      <c r="A2640" s="20">
        <v>2637</v>
      </c>
      <c r="B2640" s="21" t="s">
        <v>5430</v>
      </c>
      <c r="C2640" s="21" t="s">
        <v>44</v>
      </c>
      <c r="D2640" s="21" t="s">
        <v>1031</v>
      </c>
      <c r="E2640" s="21">
        <v>3223011128</v>
      </c>
      <c r="F2640" s="21" t="s">
        <v>5431</v>
      </c>
      <c r="G2640" s="21">
        <v>36</v>
      </c>
      <c r="H2640" s="21"/>
    </row>
    <row r="2641" customFormat="1" ht="30" customHeight="1" spans="1:8">
      <c r="A2641" s="20">
        <v>2638</v>
      </c>
      <c r="B2641" s="21" t="s">
        <v>5432</v>
      </c>
      <c r="C2641" s="21" t="s">
        <v>11</v>
      </c>
      <c r="D2641" s="21" t="s">
        <v>363</v>
      </c>
      <c r="E2641" s="21">
        <v>3233052230</v>
      </c>
      <c r="F2641" s="21" t="s">
        <v>5433</v>
      </c>
      <c r="G2641" s="21">
        <v>36</v>
      </c>
      <c r="H2641" s="21"/>
    </row>
    <row r="2642" customFormat="1" ht="30" customHeight="1" spans="1:8">
      <c r="A2642" s="20">
        <v>2639</v>
      </c>
      <c r="B2642" s="21" t="s">
        <v>5434</v>
      </c>
      <c r="C2642" s="21" t="s">
        <v>11</v>
      </c>
      <c r="D2642" s="21" t="s">
        <v>12</v>
      </c>
      <c r="E2642" s="22">
        <v>3223054249</v>
      </c>
      <c r="F2642" s="21" t="s">
        <v>5435</v>
      </c>
      <c r="G2642" s="21">
        <v>36</v>
      </c>
      <c r="H2642" s="21"/>
    </row>
    <row r="2643" customFormat="1" ht="30" customHeight="1" spans="1:8">
      <c r="A2643" s="20">
        <v>2640</v>
      </c>
      <c r="B2643" s="21" t="s">
        <v>5436</v>
      </c>
      <c r="C2643" s="21" t="s">
        <v>19</v>
      </c>
      <c r="D2643" s="21" t="s">
        <v>986</v>
      </c>
      <c r="E2643" s="21">
        <v>3233041102</v>
      </c>
      <c r="F2643" s="21" t="s">
        <v>5437</v>
      </c>
      <c r="G2643" s="21">
        <v>36</v>
      </c>
      <c r="H2643" s="21"/>
    </row>
    <row r="2644" customFormat="1" ht="30" customHeight="1" spans="1:8">
      <c r="A2644" s="20">
        <v>2641</v>
      </c>
      <c r="B2644" s="21" t="s">
        <v>5438</v>
      </c>
      <c r="C2644" s="21" t="s">
        <v>19</v>
      </c>
      <c r="D2644" s="21" t="s">
        <v>264</v>
      </c>
      <c r="E2644" s="21">
        <v>3233041243</v>
      </c>
      <c r="F2644" s="21" t="s">
        <v>5439</v>
      </c>
      <c r="G2644" s="21">
        <v>36</v>
      </c>
      <c r="H2644" s="21"/>
    </row>
    <row r="2645" customFormat="1" ht="30" customHeight="1" spans="1:8">
      <c r="A2645" s="20">
        <v>2642</v>
      </c>
      <c r="B2645" s="21" t="s">
        <v>5440</v>
      </c>
      <c r="C2645" s="21" t="s">
        <v>26</v>
      </c>
      <c r="D2645" s="21" t="s">
        <v>345</v>
      </c>
      <c r="E2645" s="21">
        <v>3233032447</v>
      </c>
      <c r="F2645" s="21" t="s">
        <v>5441</v>
      </c>
      <c r="G2645" s="21">
        <v>36</v>
      </c>
      <c r="H2645" s="21"/>
    </row>
    <row r="2646" customFormat="1" ht="30" customHeight="1" spans="1:8">
      <c r="A2646" s="20">
        <v>2643</v>
      </c>
      <c r="B2646" s="21" t="s">
        <v>5442</v>
      </c>
      <c r="C2646" s="21" t="s">
        <v>44</v>
      </c>
      <c r="D2646" s="21" t="s">
        <v>1463</v>
      </c>
      <c r="E2646" s="21">
        <v>3223012610</v>
      </c>
      <c r="F2646" s="21" t="s">
        <v>5443</v>
      </c>
      <c r="G2646" s="21">
        <v>36</v>
      </c>
      <c r="H2646" s="21"/>
    </row>
    <row r="2647" customFormat="1" ht="30" customHeight="1" spans="1:8">
      <c r="A2647" s="20">
        <v>2644</v>
      </c>
      <c r="B2647" s="21" t="s">
        <v>5444</v>
      </c>
      <c r="C2647" s="21" t="s">
        <v>19</v>
      </c>
      <c r="D2647" s="21" t="s">
        <v>30</v>
      </c>
      <c r="E2647" s="22">
        <v>3223043430</v>
      </c>
      <c r="F2647" s="21" t="s">
        <v>5445</v>
      </c>
      <c r="G2647" s="21">
        <v>36</v>
      </c>
      <c r="H2647" s="21"/>
    </row>
    <row r="2648" customFormat="1" ht="30" customHeight="1" spans="1:8">
      <c r="A2648" s="20">
        <v>2645</v>
      </c>
      <c r="B2648" s="21" t="s">
        <v>5446</v>
      </c>
      <c r="C2648" s="21" t="s">
        <v>172</v>
      </c>
      <c r="D2648" s="21" t="s">
        <v>1234</v>
      </c>
      <c r="E2648" s="22">
        <v>3233065132</v>
      </c>
      <c r="F2648" s="21" t="s">
        <v>5447</v>
      </c>
      <c r="G2648" s="21">
        <v>36</v>
      </c>
      <c r="H2648" s="21"/>
    </row>
    <row r="2649" customFormat="1" ht="30" customHeight="1" spans="1:8">
      <c r="A2649" s="20">
        <v>2646</v>
      </c>
      <c r="B2649" s="21" t="s">
        <v>5448</v>
      </c>
      <c r="C2649" s="21" t="s">
        <v>26</v>
      </c>
      <c r="D2649" s="21" t="s">
        <v>287</v>
      </c>
      <c r="E2649" s="21">
        <v>3233031332</v>
      </c>
      <c r="F2649" s="21" t="s">
        <v>5449</v>
      </c>
      <c r="G2649" s="21">
        <v>36</v>
      </c>
      <c r="H2649" s="21"/>
    </row>
    <row r="2650" customFormat="1" ht="30" customHeight="1" spans="1:8">
      <c r="A2650" s="20">
        <v>2647</v>
      </c>
      <c r="B2650" s="21" t="s">
        <v>5450</v>
      </c>
      <c r="C2650" s="25" t="s">
        <v>19</v>
      </c>
      <c r="D2650" s="25" t="s">
        <v>242</v>
      </c>
      <c r="E2650" s="25">
        <v>3233043343</v>
      </c>
      <c r="F2650" s="25" t="s">
        <v>5451</v>
      </c>
      <c r="G2650" s="26">
        <v>36</v>
      </c>
      <c r="H2650" s="27"/>
    </row>
    <row r="2651" customFormat="1" ht="30" customHeight="1" spans="1:8">
      <c r="A2651" s="20">
        <v>2648</v>
      </c>
      <c r="B2651" s="21" t="s">
        <v>5452</v>
      </c>
      <c r="C2651" s="25" t="s">
        <v>11</v>
      </c>
      <c r="D2651" s="25" t="s">
        <v>427</v>
      </c>
      <c r="E2651" s="34">
        <v>3233053108</v>
      </c>
      <c r="F2651" s="25" t="s">
        <v>5453</v>
      </c>
      <c r="G2651" s="26">
        <v>36</v>
      </c>
      <c r="H2651" s="21"/>
    </row>
    <row r="2652" customFormat="1" ht="30" customHeight="1" spans="1:8">
      <c r="A2652" s="20">
        <v>2649</v>
      </c>
      <c r="B2652" s="21" t="s">
        <v>5454</v>
      </c>
      <c r="C2652" s="25" t="s">
        <v>44</v>
      </c>
      <c r="D2652" s="25" t="s">
        <v>139</v>
      </c>
      <c r="E2652" s="25">
        <v>3233012319</v>
      </c>
      <c r="F2652" s="25" t="s">
        <v>5455</v>
      </c>
      <c r="G2652" s="26">
        <v>36</v>
      </c>
      <c r="H2652" s="21"/>
    </row>
    <row r="2653" customFormat="1" ht="30" customHeight="1" spans="1:8">
      <c r="A2653" s="20">
        <v>2650</v>
      </c>
      <c r="B2653" s="21" t="s">
        <v>5456</v>
      </c>
      <c r="C2653" s="25" t="s">
        <v>19</v>
      </c>
      <c r="D2653" s="25" t="s">
        <v>5457</v>
      </c>
      <c r="E2653" s="34">
        <v>320201010226</v>
      </c>
      <c r="F2653" s="25" t="s">
        <v>5458</v>
      </c>
      <c r="G2653" s="26">
        <v>36</v>
      </c>
      <c r="H2653" s="21"/>
    </row>
    <row r="2654" customFormat="1" ht="30" customHeight="1" spans="1:8">
      <c r="A2654" s="20">
        <v>2651</v>
      </c>
      <c r="B2654" s="23" t="s">
        <v>5459</v>
      </c>
      <c r="C2654" s="23" t="s">
        <v>44</v>
      </c>
      <c r="D2654" s="23" t="s">
        <v>570</v>
      </c>
      <c r="E2654" s="24">
        <v>3233012122</v>
      </c>
      <c r="F2654" s="23" t="s">
        <v>5460</v>
      </c>
      <c r="G2654" s="23">
        <v>36</v>
      </c>
      <c r="H2654" s="23"/>
    </row>
    <row r="2655" customFormat="1" ht="30" customHeight="1" spans="1:8">
      <c r="A2655" s="20">
        <v>2652</v>
      </c>
      <c r="B2655" s="23" t="s">
        <v>5461</v>
      </c>
      <c r="C2655" s="23" t="s">
        <v>26</v>
      </c>
      <c r="D2655" s="23" t="s">
        <v>76</v>
      </c>
      <c r="E2655" s="24">
        <v>3223033145</v>
      </c>
      <c r="F2655" s="23" t="s">
        <v>5462</v>
      </c>
      <c r="G2655" s="23">
        <v>36</v>
      </c>
      <c r="H2655" s="23"/>
    </row>
    <row r="2656" customFormat="1" ht="30" customHeight="1" spans="1:8">
      <c r="A2656" s="20">
        <v>2653</v>
      </c>
      <c r="B2656" s="21" t="s">
        <v>5463</v>
      </c>
      <c r="C2656" s="21" t="s">
        <v>44</v>
      </c>
      <c r="D2656" s="21" t="s">
        <v>388</v>
      </c>
      <c r="E2656" s="21">
        <v>3233012211</v>
      </c>
      <c r="F2656" s="21" t="s">
        <v>5464</v>
      </c>
      <c r="G2656" s="21">
        <v>36</v>
      </c>
      <c r="H2656" s="21"/>
    </row>
    <row r="2657" customFormat="1" ht="30" customHeight="1" spans="1:8">
      <c r="A2657" s="20">
        <v>2654</v>
      </c>
      <c r="B2657" s="21" t="s">
        <v>5465</v>
      </c>
      <c r="C2657" s="21" t="s">
        <v>11</v>
      </c>
      <c r="D2657" s="21" t="s">
        <v>379</v>
      </c>
      <c r="E2657" s="21">
        <v>3233051143</v>
      </c>
      <c r="F2657" s="21" t="s">
        <v>5466</v>
      </c>
      <c r="G2657" s="21">
        <v>36</v>
      </c>
      <c r="H2657" s="21"/>
    </row>
    <row r="2658" customFormat="1" ht="30" customHeight="1" spans="1:8">
      <c r="A2658" s="20">
        <v>2655</v>
      </c>
      <c r="B2658" s="21" t="s">
        <v>5467</v>
      </c>
      <c r="C2658" s="21" t="s">
        <v>11</v>
      </c>
      <c r="D2658" s="21" t="s">
        <v>204</v>
      </c>
      <c r="E2658" s="22">
        <v>3223054142</v>
      </c>
      <c r="F2658" s="21" t="s">
        <v>5468</v>
      </c>
      <c r="G2658" s="21">
        <v>36</v>
      </c>
      <c r="H2658" s="21"/>
    </row>
    <row r="2659" customFormat="1" ht="30" customHeight="1" spans="1:8">
      <c r="A2659" s="20">
        <v>2656</v>
      </c>
      <c r="B2659" s="21" t="s">
        <v>5469</v>
      </c>
      <c r="C2659" s="21" t="s">
        <v>11</v>
      </c>
      <c r="D2659" s="21" t="s">
        <v>871</v>
      </c>
      <c r="E2659" s="21">
        <v>3233053217</v>
      </c>
      <c r="F2659" s="21" t="s">
        <v>5470</v>
      </c>
      <c r="G2659" s="21">
        <v>36</v>
      </c>
      <c r="H2659" s="21"/>
    </row>
    <row r="2660" customFormat="1" ht="30" customHeight="1" spans="1:8">
      <c r="A2660" s="20">
        <v>2657</v>
      </c>
      <c r="B2660" s="21" t="s">
        <v>5471</v>
      </c>
      <c r="C2660" s="21" t="s">
        <v>19</v>
      </c>
      <c r="D2660" s="21" t="s">
        <v>30</v>
      </c>
      <c r="E2660" s="22">
        <v>3223043441</v>
      </c>
      <c r="F2660" s="21" t="s">
        <v>5472</v>
      </c>
      <c r="G2660" s="21">
        <v>36</v>
      </c>
      <c r="H2660" s="27"/>
    </row>
    <row r="2661" customFormat="1" ht="30" customHeight="1" spans="1:8">
      <c r="A2661" s="20">
        <v>2658</v>
      </c>
      <c r="B2661" s="21" t="s">
        <v>5473</v>
      </c>
      <c r="C2661" s="21" t="s">
        <v>19</v>
      </c>
      <c r="D2661" s="21" t="s">
        <v>242</v>
      </c>
      <c r="E2661" s="21">
        <v>3233043306</v>
      </c>
      <c r="F2661" s="21" t="s">
        <v>5474</v>
      </c>
      <c r="G2661" s="21">
        <v>36</v>
      </c>
      <c r="H2661" s="21"/>
    </row>
    <row r="2662" customFormat="1" ht="30" customHeight="1" spans="1:8">
      <c r="A2662" s="20">
        <v>2659</v>
      </c>
      <c r="B2662" s="21" t="s">
        <v>5475</v>
      </c>
      <c r="C2662" s="21" t="s">
        <v>19</v>
      </c>
      <c r="D2662" s="21" t="s">
        <v>242</v>
      </c>
      <c r="E2662" s="21">
        <v>3233043304</v>
      </c>
      <c r="F2662" s="21" t="s">
        <v>5451</v>
      </c>
      <c r="G2662" s="21">
        <v>36</v>
      </c>
      <c r="H2662" s="27"/>
    </row>
    <row r="2663" customFormat="1" ht="30" customHeight="1" spans="1:8">
      <c r="A2663" s="20">
        <v>2660</v>
      </c>
      <c r="B2663" s="21" t="s">
        <v>5476</v>
      </c>
      <c r="C2663" s="21" t="s">
        <v>15</v>
      </c>
      <c r="D2663" s="21" t="s">
        <v>1656</v>
      </c>
      <c r="E2663" s="21">
        <v>3212061101</v>
      </c>
      <c r="F2663" s="21" t="s">
        <v>5477</v>
      </c>
      <c r="G2663" s="21">
        <v>36</v>
      </c>
      <c r="H2663" s="21"/>
    </row>
    <row r="2664" customFormat="1" ht="30" customHeight="1" spans="1:8">
      <c r="A2664" s="20">
        <v>2661</v>
      </c>
      <c r="B2664" s="21" t="s">
        <v>5478</v>
      </c>
      <c r="C2664" s="21" t="s">
        <v>19</v>
      </c>
      <c r="D2664" s="21" t="s">
        <v>2512</v>
      </c>
      <c r="E2664" s="21">
        <v>3223042238</v>
      </c>
      <c r="F2664" s="21" t="s">
        <v>5479</v>
      </c>
      <c r="G2664" s="21">
        <v>36</v>
      </c>
      <c r="H2664" s="21"/>
    </row>
    <row r="2665" customFormat="1" ht="30" customHeight="1" spans="1:8">
      <c r="A2665" s="20">
        <v>2662</v>
      </c>
      <c r="B2665" s="21" t="s">
        <v>5480</v>
      </c>
      <c r="C2665" s="21" t="s">
        <v>11</v>
      </c>
      <c r="D2665" s="21" t="s">
        <v>117</v>
      </c>
      <c r="E2665" s="21">
        <v>3223054447</v>
      </c>
      <c r="F2665" s="21" t="s">
        <v>5481</v>
      </c>
      <c r="G2665" s="21">
        <v>36</v>
      </c>
      <c r="H2665" s="21"/>
    </row>
    <row r="2666" customFormat="1" ht="30" customHeight="1" spans="1:8">
      <c r="A2666" s="20">
        <v>2663</v>
      </c>
      <c r="B2666" s="21" t="s">
        <v>5482</v>
      </c>
      <c r="C2666" s="21" t="s">
        <v>19</v>
      </c>
      <c r="D2666" s="21" t="s">
        <v>153</v>
      </c>
      <c r="E2666" s="22">
        <v>3233042109</v>
      </c>
      <c r="F2666" s="21" t="s">
        <v>5483</v>
      </c>
      <c r="G2666" s="21">
        <v>36</v>
      </c>
      <c r="H2666" s="21"/>
    </row>
    <row r="2667" customFormat="1" ht="30" customHeight="1" spans="1:8">
      <c r="A2667" s="20">
        <v>2664</v>
      </c>
      <c r="B2667" s="21" t="s">
        <v>5484</v>
      </c>
      <c r="C2667" s="21" t="s">
        <v>26</v>
      </c>
      <c r="D2667" s="21" t="s">
        <v>1867</v>
      </c>
      <c r="E2667" s="22">
        <v>3223032234</v>
      </c>
      <c r="F2667" s="21" t="s">
        <v>5485</v>
      </c>
      <c r="G2667" s="21">
        <v>36</v>
      </c>
      <c r="H2667" s="21"/>
    </row>
    <row r="2668" customFormat="1" ht="30" customHeight="1" spans="1:8">
      <c r="A2668" s="20">
        <v>2665</v>
      </c>
      <c r="B2668" s="21" t="s">
        <v>5486</v>
      </c>
      <c r="C2668" s="21" t="s">
        <v>11</v>
      </c>
      <c r="D2668" s="21" t="s">
        <v>740</v>
      </c>
      <c r="E2668" s="21">
        <v>3233051210</v>
      </c>
      <c r="F2668" s="21" t="s">
        <v>5487</v>
      </c>
      <c r="G2668" s="21">
        <v>36</v>
      </c>
      <c r="H2668" s="21"/>
    </row>
    <row r="2669" customFormat="1" ht="30" customHeight="1" spans="1:8">
      <c r="A2669" s="20">
        <v>2666</v>
      </c>
      <c r="B2669" s="21" t="s">
        <v>5488</v>
      </c>
      <c r="C2669" s="21" t="s">
        <v>44</v>
      </c>
      <c r="D2669" s="21" t="s">
        <v>280</v>
      </c>
      <c r="E2669" s="21">
        <v>3223011523</v>
      </c>
      <c r="F2669" s="21" t="s">
        <v>5489</v>
      </c>
      <c r="G2669" s="21">
        <v>36</v>
      </c>
      <c r="H2669" s="21"/>
    </row>
    <row r="2670" customFormat="1" ht="30" customHeight="1" spans="1:8">
      <c r="A2670" s="20">
        <v>2667</v>
      </c>
      <c r="B2670" s="21" t="s">
        <v>5490</v>
      </c>
      <c r="C2670" s="21" t="s">
        <v>172</v>
      </c>
      <c r="D2670" s="21" t="s">
        <v>342</v>
      </c>
      <c r="E2670" s="21">
        <v>3223061220</v>
      </c>
      <c r="F2670" s="21" t="s">
        <v>5491</v>
      </c>
      <c r="G2670" s="21">
        <v>36</v>
      </c>
      <c r="H2670" s="21"/>
    </row>
    <row r="2671" customFormat="1" ht="30" customHeight="1" spans="1:8">
      <c r="A2671" s="20">
        <v>2668</v>
      </c>
      <c r="B2671" s="21" t="s">
        <v>5492</v>
      </c>
      <c r="C2671" s="21" t="s">
        <v>172</v>
      </c>
      <c r="D2671" s="21" t="s">
        <v>788</v>
      </c>
      <c r="E2671" s="22">
        <v>3223065125</v>
      </c>
      <c r="F2671" s="21" t="s">
        <v>5493</v>
      </c>
      <c r="G2671" s="21">
        <v>36</v>
      </c>
      <c r="H2671" s="21"/>
    </row>
    <row r="2672" customFormat="1" ht="30" customHeight="1" spans="1:8">
      <c r="A2672" s="20">
        <v>2669</v>
      </c>
      <c r="B2672" s="21" t="s">
        <v>5494</v>
      </c>
      <c r="C2672" s="21" t="s">
        <v>19</v>
      </c>
      <c r="D2672" s="21" t="s">
        <v>329</v>
      </c>
      <c r="E2672" s="21">
        <v>3223044401</v>
      </c>
      <c r="F2672" s="21" t="s">
        <v>5495</v>
      </c>
      <c r="G2672" s="21">
        <v>36</v>
      </c>
      <c r="H2672" s="21"/>
    </row>
    <row r="2673" customFormat="1" ht="30" customHeight="1" spans="1:8">
      <c r="A2673" s="20">
        <v>2670</v>
      </c>
      <c r="B2673" s="21" t="s">
        <v>5496</v>
      </c>
      <c r="C2673" s="21" t="s">
        <v>26</v>
      </c>
      <c r="D2673" s="21" t="s">
        <v>487</v>
      </c>
      <c r="E2673" s="21">
        <v>3233032211</v>
      </c>
      <c r="F2673" s="21" t="s">
        <v>5497</v>
      </c>
      <c r="G2673" s="21">
        <v>36</v>
      </c>
      <c r="H2673" s="20"/>
    </row>
    <row r="2674" customFormat="1" ht="30" customHeight="1" spans="1:8">
      <c r="A2674" s="20">
        <v>2671</v>
      </c>
      <c r="B2674" s="21" t="s">
        <v>5498</v>
      </c>
      <c r="C2674" s="21" t="s">
        <v>26</v>
      </c>
      <c r="D2674" s="21" t="s">
        <v>1051</v>
      </c>
      <c r="E2674" s="21">
        <v>3223031130</v>
      </c>
      <c r="F2674" s="21" t="s">
        <v>5499</v>
      </c>
      <c r="G2674" s="21">
        <v>36</v>
      </c>
      <c r="H2674" s="20"/>
    </row>
    <row r="2675" customFormat="1" ht="30" customHeight="1" spans="1:8">
      <c r="A2675" s="20">
        <v>2672</v>
      </c>
      <c r="B2675" s="21" t="s">
        <v>5500</v>
      </c>
      <c r="C2675" s="21" t="s">
        <v>19</v>
      </c>
      <c r="D2675" s="21" t="s">
        <v>1279</v>
      </c>
      <c r="E2675" s="21">
        <v>3223044330</v>
      </c>
      <c r="F2675" s="21" t="s">
        <v>5501</v>
      </c>
      <c r="G2675" s="21">
        <v>36</v>
      </c>
      <c r="H2675" s="21"/>
    </row>
    <row r="2676" customFormat="1" ht="30" customHeight="1" spans="1:8">
      <c r="A2676" s="20">
        <v>2673</v>
      </c>
      <c r="B2676" s="21" t="s">
        <v>5502</v>
      </c>
      <c r="C2676" s="21" t="s">
        <v>172</v>
      </c>
      <c r="D2676" s="21" t="s">
        <v>842</v>
      </c>
      <c r="E2676" s="22">
        <v>3233061116</v>
      </c>
      <c r="F2676" s="21" t="s">
        <v>5503</v>
      </c>
      <c r="G2676" s="21">
        <v>36</v>
      </c>
      <c r="H2676" s="27"/>
    </row>
    <row r="2677" customFormat="1" ht="30" customHeight="1" spans="1:8">
      <c r="A2677" s="20">
        <v>2674</v>
      </c>
      <c r="B2677" s="21" t="s">
        <v>5504</v>
      </c>
      <c r="C2677" s="21" t="s">
        <v>172</v>
      </c>
      <c r="D2677" s="21" t="s">
        <v>788</v>
      </c>
      <c r="E2677" s="21">
        <v>3223065129</v>
      </c>
      <c r="F2677" s="21" t="s">
        <v>5505</v>
      </c>
      <c r="G2677" s="21">
        <v>36</v>
      </c>
      <c r="H2677" s="29"/>
    </row>
    <row r="2678" customFormat="1" ht="30" customHeight="1" spans="1:8">
      <c r="A2678" s="20">
        <v>2675</v>
      </c>
      <c r="B2678" s="21" t="s">
        <v>5506</v>
      </c>
      <c r="C2678" s="21" t="s">
        <v>19</v>
      </c>
      <c r="D2678" s="21" t="s">
        <v>30</v>
      </c>
      <c r="E2678" s="21">
        <v>3223043423</v>
      </c>
      <c r="F2678" s="21" t="s">
        <v>5507</v>
      </c>
      <c r="G2678" s="21">
        <v>36</v>
      </c>
      <c r="H2678" s="20"/>
    </row>
    <row r="2679" customFormat="1" ht="30" customHeight="1" spans="1:8">
      <c r="A2679" s="20">
        <v>2676</v>
      </c>
      <c r="B2679" s="21" t="s">
        <v>5508</v>
      </c>
      <c r="C2679" s="21" t="s">
        <v>44</v>
      </c>
      <c r="D2679" s="21" t="s">
        <v>570</v>
      </c>
      <c r="E2679" s="22">
        <v>3233012133</v>
      </c>
      <c r="F2679" s="21" t="s">
        <v>5509</v>
      </c>
      <c r="G2679" s="21">
        <v>36</v>
      </c>
      <c r="H2679" s="29"/>
    </row>
    <row r="2680" customFormat="1" ht="30" customHeight="1" spans="1:8">
      <c r="A2680" s="20">
        <v>2677</v>
      </c>
      <c r="B2680" s="21" t="s">
        <v>4459</v>
      </c>
      <c r="C2680" s="21" t="s">
        <v>19</v>
      </c>
      <c r="D2680" s="21" t="s">
        <v>30</v>
      </c>
      <c r="E2680" s="22">
        <v>3223043401</v>
      </c>
      <c r="F2680" s="21" t="s">
        <v>5510</v>
      </c>
      <c r="G2680" s="21">
        <v>36</v>
      </c>
      <c r="H2680" s="27"/>
    </row>
    <row r="2681" customFormat="1" ht="30" customHeight="1" spans="1:8">
      <c r="A2681" s="20">
        <v>2678</v>
      </c>
      <c r="B2681" s="21" t="s">
        <v>794</v>
      </c>
      <c r="C2681" s="21" t="s">
        <v>44</v>
      </c>
      <c r="D2681" s="21" t="s">
        <v>125</v>
      </c>
      <c r="E2681" s="21">
        <v>3233011521</v>
      </c>
      <c r="F2681" s="21" t="s">
        <v>5511</v>
      </c>
      <c r="G2681" s="21">
        <v>36</v>
      </c>
      <c r="H2681" s="21"/>
    </row>
    <row r="2682" customFormat="1" ht="30" customHeight="1" spans="1:8">
      <c r="A2682" s="20">
        <v>2679</v>
      </c>
      <c r="B2682" s="21" t="s">
        <v>5512</v>
      </c>
      <c r="C2682" s="21" t="s">
        <v>11</v>
      </c>
      <c r="D2682" s="21" t="s">
        <v>427</v>
      </c>
      <c r="E2682" s="22">
        <v>3233053137</v>
      </c>
      <c r="F2682" s="21" t="s">
        <v>5513</v>
      </c>
      <c r="G2682" s="21">
        <v>36</v>
      </c>
      <c r="H2682" s="21"/>
    </row>
    <row r="2683" customFormat="1" ht="30" customHeight="1" spans="1:8">
      <c r="A2683" s="20">
        <v>2680</v>
      </c>
      <c r="B2683" s="21" t="s">
        <v>5514</v>
      </c>
      <c r="C2683" s="21" t="s">
        <v>44</v>
      </c>
      <c r="D2683" s="21" t="s">
        <v>2946</v>
      </c>
      <c r="E2683" s="21">
        <v>3212011426</v>
      </c>
      <c r="F2683" s="21" t="s">
        <v>5515</v>
      </c>
      <c r="G2683" s="21">
        <v>36</v>
      </c>
      <c r="H2683" s="21"/>
    </row>
    <row r="2684" customFormat="1" ht="30" customHeight="1" spans="1:8">
      <c r="A2684" s="20">
        <v>2681</v>
      </c>
      <c r="B2684" s="21" t="s">
        <v>5516</v>
      </c>
      <c r="C2684" s="21" t="s">
        <v>69</v>
      </c>
      <c r="D2684" s="21" t="s">
        <v>642</v>
      </c>
      <c r="E2684" s="21">
        <v>3223022155</v>
      </c>
      <c r="F2684" s="21" t="s">
        <v>5517</v>
      </c>
      <c r="G2684" s="21">
        <v>36</v>
      </c>
      <c r="H2684" s="20"/>
    </row>
    <row r="2685" customFormat="1" ht="30" customHeight="1" spans="1:8">
      <c r="A2685" s="20">
        <v>2682</v>
      </c>
      <c r="B2685" s="21" t="s">
        <v>5518</v>
      </c>
      <c r="C2685" s="21" t="s">
        <v>44</v>
      </c>
      <c r="D2685" s="21" t="s">
        <v>1132</v>
      </c>
      <c r="E2685" s="21">
        <v>3212012411</v>
      </c>
      <c r="F2685" s="21" t="s">
        <v>5519</v>
      </c>
      <c r="G2685" s="21">
        <v>36</v>
      </c>
      <c r="H2685" s="21"/>
    </row>
    <row r="2686" customFormat="1" ht="30" customHeight="1" spans="1:8">
      <c r="A2686" s="20">
        <v>2683</v>
      </c>
      <c r="B2686" s="21" t="s">
        <v>5520</v>
      </c>
      <c r="C2686" s="21" t="s">
        <v>26</v>
      </c>
      <c r="D2686" s="21" t="s">
        <v>228</v>
      </c>
      <c r="E2686" s="22">
        <v>3233031411</v>
      </c>
      <c r="F2686" s="21" t="s">
        <v>5521</v>
      </c>
      <c r="G2686" s="21">
        <v>36</v>
      </c>
      <c r="H2686" s="21"/>
    </row>
    <row r="2687" customFormat="1" ht="30" customHeight="1" spans="1:8">
      <c r="A2687" s="20">
        <v>2684</v>
      </c>
      <c r="B2687" s="21" t="s">
        <v>5522</v>
      </c>
      <c r="C2687" s="21" t="s">
        <v>26</v>
      </c>
      <c r="D2687" s="21" t="s">
        <v>33</v>
      </c>
      <c r="E2687" s="21">
        <v>3223034420</v>
      </c>
      <c r="F2687" s="21" t="s">
        <v>5523</v>
      </c>
      <c r="G2687" s="21">
        <v>36</v>
      </c>
      <c r="H2687" s="21"/>
    </row>
    <row r="2688" customFormat="1" ht="30" customHeight="1" spans="1:8">
      <c r="A2688" s="20">
        <v>2685</v>
      </c>
      <c r="B2688" s="33" t="s">
        <v>5524</v>
      </c>
      <c r="C2688" s="21" t="s">
        <v>19</v>
      </c>
      <c r="D2688" s="33" t="s">
        <v>79</v>
      </c>
      <c r="E2688" s="22">
        <v>3233043103</v>
      </c>
      <c r="F2688" s="33" t="s">
        <v>5525</v>
      </c>
      <c r="G2688" s="21">
        <v>36</v>
      </c>
      <c r="H2688" s="21"/>
    </row>
    <row r="2689" customFormat="1" ht="30" customHeight="1" spans="1:8">
      <c r="A2689" s="20">
        <v>2686</v>
      </c>
      <c r="B2689" s="21" t="s">
        <v>5526</v>
      </c>
      <c r="C2689" s="21" t="s">
        <v>26</v>
      </c>
      <c r="D2689" s="21" t="s">
        <v>272</v>
      </c>
      <c r="E2689" s="21">
        <v>3233034429</v>
      </c>
      <c r="F2689" s="21" t="s">
        <v>5527</v>
      </c>
      <c r="G2689" s="21">
        <v>36</v>
      </c>
      <c r="H2689" s="21"/>
    </row>
    <row r="2690" customFormat="1" ht="30" customHeight="1" spans="1:8">
      <c r="A2690" s="20">
        <v>2687</v>
      </c>
      <c r="B2690" s="21" t="s">
        <v>5528</v>
      </c>
      <c r="C2690" s="21" t="s">
        <v>26</v>
      </c>
      <c r="D2690" s="21" t="s">
        <v>33</v>
      </c>
      <c r="E2690" s="22">
        <v>3223034416</v>
      </c>
      <c r="F2690" s="21" t="s">
        <v>5529</v>
      </c>
      <c r="G2690" s="21">
        <v>36</v>
      </c>
      <c r="H2690" s="21"/>
    </row>
    <row r="2691" customFormat="1" ht="30" customHeight="1" spans="1:8">
      <c r="A2691" s="20">
        <v>2688</v>
      </c>
      <c r="B2691" s="21" t="s">
        <v>5530</v>
      </c>
      <c r="C2691" s="21" t="s">
        <v>26</v>
      </c>
      <c r="D2691" s="21" t="s">
        <v>36</v>
      </c>
      <c r="E2691" s="22">
        <v>3223034313</v>
      </c>
      <c r="F2691" s="21" t="s">
        <v>5531</v>
      </c>
      <c r="G2691" s="21">
        <v>36</v>
      </c>
      <c r="H2691" s="21"/>
    </row>
    <row r="2692" customFormat="1" ht="30" customHeight="1" spans="1:8">
      <c r="A2692" s="20">
        <v>2689</v>
      </c>
      <c r="B2692" s="21" t="s">
        <v>5532</v>
      </c>
      <c r="C2692" s="21" t="s">
        <v>11</v>
      </c>
      <c r="D2692" s="21" t="s">
        <v>66</v>
      </c>
      <c r="E2692" s="21">
        <v>3223054321</v>
      </c>
      <c r="F2692" s="21" t="s">
        <v>5533</v>
      </c>
      <c r="G2692" s="21">
        <v>36</v>
      </c>
      <c r="H2692" s="21"/>
    </row>
    <row r="2693" customFormat="1" ht="30" customHeight="1" spans="1:8">
      <c r="A2693" s="20">
        <v>2690</v>
      </c>
      <c r="B2693" s="21" t="s">
        <v>5534</v>
      </c>
      <c r="C2693" s="21" t="s">
        <v>19</v>
      </c>
      <c r="D2693" s="21" t="s">
        <v>2911</v>
      </c>
      <c r="E2693" s="22">
        <v>319207010338</v>
      </c>
      <c r="F2693" s="21" t="s">
        <v>5535</v>
      </c>
      <c r="G2693" s="21">
        <v>36</v>
      </c>
      <c r="H2693" s="21"/>
    </row>
    <row r="2694" customFormat="1" ht="30" customHeight="1" spans="1:8">
      <c r="A2694" s="20">
        <v>2691</v>
      </c>
      <c r="B2694" s="21" t="s">
        <v>5536</v>
      </c>
      <c r="C2694" s="21" t="s">
        <v>19</v>
      </c>
      <c r="D2694" s="21" t="s">
        <v>1558</v>
      </c>
      <c r="E2694" s="21">
        <v>3212035442</v>
      </c>
      <c r="F2694" s="21" t="s">
        <v>5537</v>
      </c>
      <c r="G2694" s="21">
        <v>36</v>
      </c>
      <c r="H2694" s="21"/>
    </row>
    <row r="2695" customFormat="1" ht="30" customHeight="1" spans="1:8">
      <c r="A2695" s="20">
        <v>2692</v>
      </c>
      <c r="B2695" s="21" t="s">
        <v>5538</v>
      </c>
      <c r="C2695" s="21" t="s">
        <v>19</v>
      </c>
      <c r="D2695" s="21" t="s">
        <v>304</v>
      </c>
      <c r="E2695" s="21">
        <v>3212032431</v>
      </c>
      <c r="F2695" s="21" t="s">
        <v>5539</v>
      </c>
      <c r="G2695" s="21">
        <v>36</v>
      </c>
      <c r="H2695" s="21"/>
    </row>
    <row r="2696" customFormat="1" ht="30" customHeight="1" spans="1:8">
      <c r="A2696" s="20">
        <v>2693</v>
      </c>
      <c r="B2696" s="21" t="s">
        <v>5540</v>
      </c>
      <c r="C2696" s="21" t="s">
        <v>172</v>
      </c>
      <c r="D2696" s="21" t="s">
        <v>192</v>
      </c>
      <c r="E2696" s="22">
        <v>3223064143</v>
      </c>
      <c r="F2696" s="21" t="s">
        <v>5541</v>
      </c>
      <c r="G2696" s="21">
        <v>36</v>
      </c>
      <c r="H2696" s="21"/>
    </row>
    <row r="2697" customFormat="1" ht="30" customHeight="1" spans="1:8">
      <c r="A2697" s="20">
        <v>2694</v>
      </c>
      <c r="B2697" s="21" t="s">
        <v>5542</v>
      </c>
      <c r="C2697" s="21" t="s">
        <v>26</v>
      </c>
      <c r="D2697" s="21" t="s">
        <v>956</v>
      </c>
      <c r="E2697" s="22">
        <v>3233031214</v>
      </c>
      <c r="F2697" s="21" t="s">
        <v>5543</v>
      </c>
      <c r="G2697" s="21">
        <v>36</v>
      </c>
      <c r="H2697" s="21"/>
    </row>
    <row r="2698" customFormat="1" ht="30" customHeight="1" spans="1:8">
      <c r="A2698" s="20">
        <v>2695</v>
      </c>
      <c r="B2698" s="21" t="s">
        <v>5544</v>
      </c>
      <c r="C2698" s="21" t="s">
        <v>172</v>
      </c>
      <c r="D2698" s="21" t="s">
        <v>650</v>
      </c>
      <c r="E2698" s="21">
        <v>3233063235</v>
      </c>
      <c r="F2698" s="21" t="s">
        <v>5545</v>
      </c>
      <c r="G2698" s="21">
        <v>36</v>
      </c>
      <c r="H2698" s="21"/>
    </row>
    <row r="2699" customFormat="1" ht="30" customHeight="1" spans="1:8">
      <c r="A2699" s="20">
        <v>2696</v>
      </c>
      <c r="B2699" s="21" t="s">
        <v>5424</v>
      </c>
      <c r="C2699" s="21" t="s">
        <v>19</v>
      </c>
      <c r="D2699" s="21" t="s">
        <v>854</v>
      </c>
      <c r="E2699" s="22">
        <v>3212032122</v>
      </c>
      <c r="F2699" s="21" t="s">
        <v>5546</v>
      </c>
      <c r="G2699" s="21">
        <v>36</v>
      </c>
      <c r="H2699" s="29"/>
    </row>
    <row r="2700" customFormat="1" ht="30" customHeight="1" spans="1:8">
      <c r="A2700" s="20">
        <v>2697</v>
      </c>
      <c r="B2700" s="21" t="s">
        <v>5547</v>
      </c>
      <c r="C2700" s="21" t="s">
        <v>11</v>
      </c>
      <c r="D2700" s="21" t="s">
        <v>740</v>
      </c>
      <c r="E2700" s="21">
        <v>3233051229</v>
      </c>
      <c r="F2700" s="21" t="s">
        <v>5548</v>
      </c>
      <c r="G2700" s="21">
        <v>36</v>
      </c>
      <c r="H2700" s="21"/>
    </row>
    <row r="2701" customFormat="1" ht="30" customHeight="1" spans="1:8">
      <c r="A2701" s="20">
        <v>2698</v>
      </c>
      <c r="B2701" s="21" t="s">
        <v>5549</v>
      </c>
      <c r="C2701" s="21" t="s">
        <v>26</v>
      </c>
      <c r="D2701" s="21" t="s">
        <v>136</v>
      </c>
      <c r="E2701" s="21">
        <v>3223032345</v>
      </c>
      <c r="F2701" s="21" t="s">
        <v>5550</v>
      </c>
      <c r="G2701" s="21">
        <v>36</v>
      </c>
      <c r="H2701" s="21"/>
    </row>
    <row r="2702" customFormat="1" ht="30" customHeight="1" spans="1:8">
      <c r="A2702" s="20">
        <v>2699</v>
      </c>
      <c r="B2702" s="21" t="s">
        <v>5551</v>
      </c>
      <c r="C2702" s="21" t="s">
        <v>69</v>
      </c>
      <c r="D2702" s="21" t="s">
        <v>645</v>
      </c>
      <c r="E2702" s="21">
        <v>3233021237</v>
      </c>
      <c r="F2702" s="21" t="s">
        <v>5552</v>
      </c>
      <c r="G2702" s="21">
        <v>36</v>
      </c>
      <c r="H2702" s="21"/>
    </row>
    <row r="2703" customFormat="1" ht="30" customHeight="1" spans="1:8">
      <c r="A2703" s="20">
        <v>2700</v>
      </c>
      <c r="B2703" s="21" t="s">
        <v>5553</v>
      </c>
      <c r="C2703" s="21" t="s">
        <v>44</v>
      </c>
      <c r="D2703" s="21" t="s">
        <v>766</v>
      </c>
      <c r="E2703" s="21">
        <v>3223012533</v>
      </c>
      <c r="F2703" s="31" t="s">
        <v>5554</v>
      </c>
      <c r="G2703" s="21">
        <v>36</v>
      </c>
      <c r="H2703" s="27"/>
    </row>
    <row r="2704" customFormat="1" ht="30" customHeight="1" spans="1:8">
      <c r="A2704" s="20">
        <v>2701</v>
      </c>
      <c r="B2704" s="21" t="s">
        <v>5555</v>
      </c>
      <c r="C2704" s="21" t="s">
        <v>19</v>
      </c>
      <c r="D2704" s="21" t="s">
        <v>697</v>
      </c>
      <c r="E2704" s="21">
        <v>3233041306</v>
      </c>
      <c r="F2704" s="21" t="s">
        <v>5556</v>
      </c>
      <c r="G2704" s="21">
        <v>36</v>
      </c>
      <c r="H2704" s="21"/>
    </row>
    <row r="2705" customFormat="1" ht="30" customHeight="1" spans="1:8">
      <c r="A2705" s="20">
        <v>2702</v>
      </c>
      <c r="B2705" s="21" t="s">
        <v>5557</v>
      </c>
      <c r="C2705" s="21" t="s">
        <v>172</v>
      </c>
      <c r="D2705" s="21" t="s">
        <v>476</v>
      </c>
      <c r="E2705" s="21">
        <v>3223064212</v>
      </c>
      <c r="F2705" s="21" t="s">
        <v>5558</v>
      </c>
      <c r="G2705" s="21">
        <v>36</v>
      </c>
      <c r="H2705" s="21"/>
    </row>
    <row r="2706" customFormat="1" ht="30" customHeight="1" spans="1:8">
      <c r="A2706" s="20">
        <v>2703</v>
      </c>
      <c r="B2706" s="21" t="s">
        <v>5559</v>
      </c>
      <c r="C2706" s="21" t="s">
        <v>19</v>
      </c>
      <c r="D2706" s="21" t="s">
        <v>2136</v>
      </c>
      <c r="E2706" s="21">
        <v>3233043444</v>
      </c>
      <c r="F2706" s="21" t="s">
        <v>5560</v>
      </c>
      <c r="G2706" s="21">
        <v>36</v>
      </c>
      <c r="H2706" s="21"/>
    </row>
    <row r="2707" customFormat="1" ht="30" customHeight="1" spans="1:8">
      <c r="A2707" s="20">
        <v>2704</v>
      </c>
      <c r="B2707" s="21" t="s">
        <v>5561</v>
      </c>
      <c r="C2707" s="21" t="s">
        <v>26</v>
      </c>
      <c r="D2707" s="21" t="s">
        <v>272</v>
      </c>
      <c r="E2707" s="21">
        <v>3233034403</v>
      </c>
      <c r="F2707" s="21" t="s">
        <v>5562</v>
      </c>
      <c r="G2707" s="21">
        <v>36</v>
      </c>
      <c r="H2707" s="27"/>
    </row>
    <row r="2708" customFormat="1" ht="30" customHeight="1" spans="1:8">
      <c r="A2708" s="20">
        <v>2705</v>
      </c>
      <c r="B2708" s="21" t="s">
        <v>5563</v>
      </c>
      <c r="C2708" s="21" t="s">
        <v>19</v>
      </c>
      <c r="D2708" s="21" t="s">
        <v>986</v>
      </c>
      <c r="E2708" s="21">
        <v>3233041110</v>
      </c>
      <c r="F2708" s="21" t="s">
        <v>5564</v>
      </c>
      <c r="G2708" s="21">
        <v>36</v>
      </c>
      <c r="H2708" s="21"/>
    </row>
    <row r="2709" customFormat="1" ht="30" customHeight="1" spans="1:8">
      <c r="A2709" s="20">
        <v>2706</v>
      </c>
      <c r="B2709" s="21" t="s">
        <v>5565</v>
      </c>
      <c r="C2709" s="21" t="s">
        <v>11</v>
      </c>
      <c r="D2709" s="21" t="s">
        <v>178</v>
      </c>
      <c r="E2709" s="21">
        <v>3233054308</v>
      </c>
      <c r="F2709" s="21" t="s">
        <v>5566</v>
      </c>
      <c r="G2709" s="21">
        <v>36</v>
      </c>
      <c r="H2709" s="21"/>
    </row>
    <row r="2710" customFormat="1" ht="30" customHeight="1" spans="1:8">
      <c r="A2710" s="20">
        <v>2707</v>
      </c>
      <c r="B2710" s="21" t="s">
        <v>5567</v>
      </c>
      <c r="C2710" s="21" t="s">
        <v>172</v>
      </c>
      <c r="D2710" s="21" t="s">
        <v>1311</v>
      </c>
      <c r="E2710" s="21">
        <v>3212052112</v>
      </c>
      <c r="F2710" s="21" t="s">
        <v>5568</v>
      </c>
      <c r="G2710" s="21">
        <v>36</v>
      </c>
      <c r="H2710" s="27"/>
    </row>
    <row r="2711" customFormat="1" ht="30" customHeight="1" spans="1:8">
      <c r="A2711" s="20">
        <v>2708</v>
      </c>
      <c r="B2711" s="21" t="s">
        <v>5569</v>
      </c>
      <c r="C2711" s="21" t="s">
        <v>44</v>
      </c>
      <c r="D2711" s="21" t="s">
        <v>471</v>
      </c>
      <c r="E2711" s="21">
        <v>3223012411</v>
      </c>
      <c r="F2711" s="21" t="s">
        <v>5570</v>
      </c>
      <c r="G2711" s="21">
        <v>36</v>
      </c>
      <c r="H2711" s="21"/>
    </row>
    <row r="2712" customFormat="1" ht="30" customHeight="1" spans="1:8">
      <c r="A2712" s="20">
        <v>2709</v>
      </c>
      <c r="B2712" s="21" t="s">
        <v>5571</v>
      </c>
      <c r="C2712" s="21" t="s">
        <v>26</v>
      </c>
      <c r="D2712" s="21" t="s">
        <v>106</v>
      </c>
      <c r="E2712" s="22">
        <v>3223031407</v>
      </c>
      <c r="F2712" s="21" t="s">
        <v>5572</v>
      </c>
      <c r="G2712" s="21">
        <v>36</v>
      </c>
      <c r="H2712" s="21"/>
    </row>
    <row r="2713" customFormat="1" ht="30" customHeight="1" spans="1:8">
      <c r="A2713" s="20">
        <v>2710</v>
      </c>
      <c r="B2713" s="21" t="s">
        <v>5573</v>
      </c>
      <c r="C2713" s="21" t="s">
        <v>11</v>
      </c>
      <c r="D2713" s="21" t="s">
        <v>512</v>
      </c>
      <c r="E2713" s="21">
        <v>3223051213</v>
      </c>
      <c r="F2713" s="21" t="s">
        <v>5574</v>
      </c>
      <c r="G2713" s="21">
        <v>36</v>
      </c>
      <c r="H2713" s="21"/>
    </row>
    <row r="2714" customFormat="1" ht="30" customHeight="1" spans="1:8">
      <c r="A2714" s="20">
        <v>2711</v>
      </c>
      <c r="B2714" s="21" t="s">
        <v>5575</v>
      </c>
      <c r="C2714" s="21" t="s">
        <v>172</v>
      </c>
      <c r="D2714" s="21" t="s">
        <v>1322</v>
      </c>
      <c r="E2714" s="21">
        <v>3233063135</v>
      </c>
      <c r="F2714" s="21" t="s">
        <v>5576</v>
      </c>
      <c r="G2714" s="21">
        <v>35.5</v>
      </c>
      <c r="H2714" s="27"/>
    </row>
    <row r="2715" customFormat="1" ht="30" customHeight="1" spans="1:8">
      <c r="A2715" s="20">
        <v>2712</v>
      </c>
      <c r="B2715" s="21" t="s">
        <v>5577</v>
      </c>
      <c r="C2715" s="21" t="s">
        <v>11</v>
      </c>
      <c r="D2715" s="21" t="s">
        <v>368</v>
      </c>
      <c r="E2715" s="21">
        <v>3233054245</v>
      </c>
      <c r="F2715" s="21" t="s">
        <v>5578</v>
      </c>
      <c r="G2715" s="21">
        <v>35.5</v>
      </c>
      <c r="H2715" s="21"/>
    </row>
    <row r="2716" customFormat="1" ht="30" customHeight="1" spans="1:8">
      <c r="A2716" s="20">
        <v>2713</v>
      </c>
      <c r="B2716" s="21" t="s">
        <v>5579</v>
      </c>
      <c r="C2716" s="25" t="s">
        <v>19</v>
      </c>
      <c r="D2716" s="25" t="s">
        <v>627</v>
      </c>
      <c r="E2716" s="25">
        <v>3233042238</v>
      </c>
      <c r="F2716" s="25" t="s">
        <v>5580</v>
      </c>
      <c r="G2716" s="26">
        <v>35.5</v>
      </c>
      <c r="H2716" s="21"/>
    </row>
    <row r="2717" customFormat="1" ht="30" customHeight="1" spans="1:8">
      <c r="A2717" s="20">
        <v>2714</v>
      </c>
      <c r="B2717" s="21" t="s">
        <v>5581</v>
      </c>
      <c r="C2717" s="21" t="s">
        <v>172</v>
      </c>
      <c r="D2717" s="21" t="s">
        <v>842</v>
      </c>
      <c r="E2717" s="21">
        <v>3233061109</v>
      </c>
      <c r="F2717" s="21" t="s">
        <v>5582</v>
      </c>
      <c r="G2717" s="21">
        <v>35.5</v>
      </c>
      <c r="H2717" s="21"/>
    </row>
    <row r="2718" customFormat="1" ht="30" customHeight="1" spans="1:8">
      <c r="A2718" s="20">
        <v>2715</v>
      </c>
      <c r="B2718" s="21" t="s">
        <v>5583</v>
      </c>
      <c r="C2718" s="21" t="s">
        <v>69</v>
      </c>
      <c r="D2718" s="21" t="s">
        <v>907</v>
      </c>
      <c r="E2718" s="22">
        <v>3233022241</v>
      </c>
      <c r="F2718" s="21" t="s">
        <v>5584</v>
      </c>
      <c r="G2718" s="21">
        <v>35</v>
      </c>
      <c r="H2718" s="21"/>
    </row>
    <row r="2719" customFormat="1" ht="30" customHeight="1" spans="1:8">
      <c r="A2719" s="20">
        <v>2716</v>
      </c>
      <c r="B2719" s="21" t="s">
        <v>5585</v>
      </c>
      <c r="C2719" s="21" t="s">
        <v>172</v>
      </c>
      <c r="D2719" s="21" t="s">
        <v>522</v>
      </c>
      <c r="E2719" s="21">
        <v>3233062216</v>
      </c>
      <c r="F2719" s="21" t="s">
        <v>5586</v>
      </c>
      <c r="G2719" s="21">
        <v>35</v>
      </c>
      <c r="H2719" s="21"/>
    </row>
    <row r="2720" customFormat="1" ht="30" customHeight="1" spans="1:8">
      <c r="A2720" s="20">
        <v>2717</v>
      </c>
      <c r="B2720" s="21" t="s">
        <v>5587</v>
      </c>
      <c r="C2720" s="21" t="s">
        <v>15</v>
      </c>
      <c r="D2720" s="21" t="s">
        <v>82</v>
      </c>
      <c r="E2720" s="21">
        <v>3223071315</v>
      </c>
      <c r="F2720" s="21" t="s">
        <v>5588</v>
      </c>
      <c r="G2720" s="21">
        <v>35</v>
      </c>
      <c r="H2720" s="21"/>
    </row>
    <row r="2721" customFormat="1" ht="30" customHeight="1" spans="1:8">
      <c r="A2721" s="20">
        <v>2718</v>
      </c>
      <c r="B2721" s="21" t="s">
        <v>5589</v>
      </c>
      <c r="C2721" s="21" t="s">
        <v>19</v>
      </c>
      <c r="D2721" s="21" t="s">
        <v>89</v>
      </c>
      <c r="E2721" s="21">
        <v>3223043208</v>
      </c>
      <c r="F2721" s="21" t="s">
        <v>5590</v>
      </c>
      <c r="G2721" s="21">
        <v>35</v>
      </c>
      <c r="H2721" s="21"/>
    </row>
    <row r="2722" customFormat="1" ht="30" customHeight="1" spans="1:8">
      <c r="A2722" s="20">
        <v>2719</v>
      </c>
      <c r="B2722" s="21" t="s">
        <v>5591</v>
      </c>
      <c r="C2722" s="21" t="s">
        <v>11</v>
      </c>
      <c r="D2722" s="21" t="s">
        <v>740</v>
      </c>
      <c r="E2722" s="21">
        <v>3233051203</v>
      </c>
      <c r="F2722" s="21" t="s">
        <v>5592</v>
      </c>
      <c r="G2722" s="21">
        <v>35</v>
      </c>
      <c r="H2722" s="21"/>
    </row>
    <row r="2723" customFormat="1" ht="30" customHeight="1" spans="1:8">
      <c r="A2723" s="20">
        <v>2720</v>
      </c>
      <c r="B2723" s="21" t="s">
        <v>5593</v>
      </c>
      <c r="C2723" s="25" t="s">
        <v>15</v>
      </c>
      <c r="D2723" s="25" t="s">
        <v>1338</v>
      </c>
      <c r="E2723" s="25">
        <v>3233071310</v>
      </c>
      <c r="F2723" s="25" t="s">
        <v>5594</v>
      </c>
      <c r="G2723" s="26">
        <v>35</v>
      </c>
      <c r="H2723" s="21"/>
    </row>
    <row r="2724" customFormat="1" ht="30" customHeight="1" spans="1:8">
      <c r="A2724" s="20">
        <v>2721</v>
      </c>
      <c r="B2724" s="21" t="s">
        <v>5595</v>
      </c>
      <c r="C2724" s="25" t="s">
        <v>15</v>
      </c>
      <c r="D2724" s="25" t="s">
        <v>16</v>
      </c>
      <c r="E2724" s="25">
        <v>3212061341</v>
      </c>
      <c r="F2724" s="25" t="s">
        <v>5596</v>
      </c>
      <c r="G2724" s="26">
        <v>35</v>
      </c>
      <c r="H2724" s="21"/>
    </row>
    <row r="2725" customFormat="1" ht="30" customHeight="1" spans="1:8">
      <c r="A2725" s="20">
        <v>2722</v>
      </c>
      <c r="B2725" s="21" t="s">
        <v>5597</v>
      </c>
      <c r="C2725" s="25" t="s">
        <v>11</v>
      </c>
      <c r="D2725" s="25" t="s">
        <v>5598</v>
      </c>
      <c r="E2725" s="34">
        <v>3212041103</v>
      </c>
      <c r="F2725" s="25" t="s">
        <v>5599</v>
      </c>
      <c r="G2725" s="26">
        <v>35</v>
      </c>
      <c r="H2725" s="21"/>
    </row>
    <row r="2726" customFormat="1" ht="30" customHeight="1" spans="1:8">
      <c r="A2726" s="20">
        <v>2723</v>
      </c>
      <c r="B2726" s="21" t="s">
        <v>5600</v>
      </c>
      <c r="C2726" s="25" t="s">
        <v>172</v>
      </c>
      <c r="D2726" s="25" t="s">
        <v>1106</v>
      </c>
      <c r="E2726" s="25">
        <v>3223061133</v>
      </c>
      <c r="F2726" s="25" t="s">
        <v>5601</v>
      </c>
      <c r="G2726" s="26">
        <v>35</v>
      </c>
      <c r="H2726" s="21"/>
    </row>
    <row r="2727" customFormat="1" ht="30" customHeight="1" spans="1:8">
      <c r="A2727" s="20">
        <v>2724</v>
      </c>
      <c r="B2727" s="21" t="s">
        <v>5602</v>
      </c>
      <c r="C2727" s="25" t="s">
        <v>44</v>
      </c>
      <c r="D2727" s="25" t="s">
        <v>1132</v>
      </c>
      <c r="E2727" s="34">
        <v>319102020446</v>
      </c>
      <c r="F2727" s="25" t="s">
        <v>5603</v>
      </c>
      <c r="G2727" s="26">
        <v>35</v>
      </c>
      <c r="H2727" s="21"/>
    </row>
    <row r="2728" customFormat="1" ht="30" customHeight="1" spans="1:8">
      <c r="A2728" s="20">
        <v>2725</v>
      </c>
      <c r="B2728" s="23" t="s">
        <v>5604</v>
      </c>
      <c r="C2728" s="23" t="s">
        <v>44</v>
      </c>
      <c r="D2728" s="23" t="s">
        <v>537</v>
      </c>
      <c r="E2728" s="24">
        <v>3233011419</v>
      </c>
      <c r="F2728" s="23" t="s">
        <v>5605</v>
      </c>
      <c r="G2728" s="23">
        <v>35</v>
      </c>
      <c r="H2728" s="23"/>
    </row>
    <row r="2729" customFormat="1" ht="30" customHeight="1" spans="1:8">
      <c r="A2729" s="20">
        <v>2726</v>
      </c>
      <c r="B2729" s="23" t="s">
        <v>1875</v>
      </c>
      <c r="C2729" s="23" t="s">
        <v>172</v>
      </c>
      <c r="D2729" s="23" t="s">
        <v>1106</v>
      </c>
      <c r="E2729" s="23">
        <v>3223061112</v>
      </c>
      <c r="F2729" s="23" t="s">
        <v>5606</v>
      </c>
      <c r="G2729" s="23">
        <v>35</v>
      </c>
      <c r="H2729" s="23"/>
    </row>
    <row r="2730" customFormat="1" ht="30" customHeight="1" spans="1:8">
      <c r="A2730" s="20">
        <v>2727</v>
      </c>
      <c r="B2730" s="23" t="s">
        <v>5607</v>
      </c>
      <c r="C2730" s="23" t="s">
        <v>26</v>
      </c>
      <c r="D2730" s="23" t="s">
        <v>507</v>
      </c>
      <c r="E2730" s="23">
        <v>3233033129</v>
      </c>
      <c r="F2730" s="23" t="s">
        <v>5608</v>
      </c>
      <c r="G2730" s="23">
        <v>35</v>
      </c>
      <c r="H2730" s="23"/>
    </row>
    <row r="2731" customFormat="1" ht="30" customHeight="1" spans="1:8">
      <c r="A2731" s="20">
        <v>2728</v>
      </c>
      <c r="B2731" s="23" t="s">
        <v>5609</v>
      </c>
      <c r="C2731" s="23" t="s">
        <v>11</v>
      </c>
      <c r="D2731" s="23" t="s">
        <v>92</v>
      </c>
      <c r="E2731" s="24">
        <v>3223052242</v>
      </c>
      <c r="F2731" s="23" t="s">
        <v>5610</v>
      </c>
      <c r="G2731" s="23">
        <v>35</v>
      </c>
      <c r="H2731" s="36"/>
    </row>
    <row r="2732" customFormat="1" ht="30" customHeight="1" spans="1:8">
      <c r="A2732" s="20">
        <v>2729</v>
      </c>
      <c r="B2732" s="23" t="s">
        <v>5611</v>
      </c>
      <c r="C2732" s="23" t="s">
        <v>172</v>
      </c>
      <c r="D2732" s="23" t="s">
        <v>971</v>
      </c>
      <c r="E2732" s="23">
        <v>3223063223</v>
      </c>
      <c r="F2732" s="23" t="s">
        <v>5612</v>
      </c>
      <c r="G2732" s="23">
        <v>35</v>
      </c>
      <c r="H2732" s="36"/>
    </row>
    <row r="2733" customFormat="1" ht="30" customHeight="1" spans="1:8">
      <c r="A2733" s="20">
        <v>2730</v>
      </c>
      <c r="B2733" s="23" t="s">
        <v>5613</v>
      </c>
      <c r="C2733" s="23" t="s">
        <v>44</v>
      </c>
      <c r="D2733" s="23" t="s">
        <v>557</v>
      </c>
      <c r="E2733" s="23">
        <v>3233012607</v>
      </c>
      <c r="F2733" s="23" t="s">
        <v>5614</v>
      </c>
      <c r="G2733" s="23">
        <v>35</v>
      </c>
      <c r="H2733" s="23"/>
    </row>
    <row r="2734" customFormat="1" ht="30" customHeight="1" spans="1:8">
      <c r="A2734" s="20">
        <v>2731</v>
      </c>
      <c r="B2734" s="21" t="s">
        <v>5615</v>
      </c>
      <c r="C2734" s="21" t="s">
        <v>44</v>
      </c>
      <c r="D2734" s="21" t="s">
        <v>713</v>
      </c>
      <c r="E2734" s="22">
        <v>3233012701</v>
      </c>
      <c r="F2734" s="21" t="s">
        <v>5616</v>
      </c>
      <c r="G2734" s="21">
        <v>35</v>
      </c>
      <c r="H2734" s="27"/>
    </row>
    <row r="2735" customFormat="1" ht="30" customHeight="1" spans="1:8">
      <c r="A2735" s="20">
        <v>2732</v>
      </c>
      <c r="B2735" s="21" t="s">
        <v>5617</v>
      </c>
      <c r="C2735" s="21" t="s">
        <v>19</v>
      </c>
      <c r="D2735" s="21" t="s">
        <v>89</v>
      </c>
      <c r="E2735" s="21">
        <v>3223043216</v>
      </c>
      <c r="F2735" s="21" t="s">
        <v>5618</v>
      </c>
      <c r="G2735" s="21">
        <v>35</v>
      </c>
      <c r="H2735" s="21"/>
    </row>
    <row r="2736" customFormat="1" ht="30" customHeight="1" spans="1:8">
      <c r="A2736" s="20">
        <v>2733</v>
      </c>
      <c r="B2736" s="21" t="s">
        <v>5619</v>
      </c>
      <c r="C2736" s="21" t="s">
        <v>44</v>
      </c>
      <c r="D2736" s="21" t="s">
        <v>1989</v>
      </c>
      <c r="E2736" s="22">
        <v>3233011102</v>
      </c>
      <c r="F2736" s="21" t="s">
        <v>5620</v>
      </c>
      <c r="G2736" s="21">
        <v>35</v>
      </c>
      <c r="H2736" s="21"/>
    </row>
    <row r="2737" customFormat="1" ht="30" customHeight="1" spans="1:8">
      <c r="A2737" s="20">
        <v>2734</v>
      </c>
      <c r="B2737" s="21" t="s">
        <v>5621</v>
      </c>
      <c r="C2737" s="21" t="s">
        <v>11</v>
      </c>
      <c r="D2737" s="21" t="s">
        <v>515</v>
      </c>
      <c r="E2737" s="21">
        <v>3223053311</v>
      </c>
      <c r="F2737" s="21" t="s">
        <v>5622</v>
      </c>
      <c r="G2737" s="21">
        <v>35</v>
      </c>
      <c r="H2737" s="21"/>
    </row>
    <row r="2738" customFormat="1" ht="30" customHeight="1" spans="1:8">
      <c r="A2738" s="20">
        <v>2735</v>
      </c>
      <c r="B2738" s="21" t="s">
        <v>5623</v>
      </c>
      <c r="C2738" s="21" t="s">
        <v>172</v>
      </c>
      <c r="D2738" s="21" t="s">
        <v>439</v>
      </c>
      <c r="E2738" s="22">
        <v>3223063215</v>
      </c>
      <c r="F2738" s="21" t="s">
        <v>5624</v>
      </c>
      <c r="G2738" s="21">
        <v>35</v>
      </c>
      <c r="H2738" s="21"/>
    </row>
    <row r="2739" customFormat="1" ht="30" customHeight="1" spans="1:8">
      <c r="A2739" s="20">
        <v>2736</v>
      </c>
      <c r="B2739" s="21" t="s">
        <v>5625</v>
      </c>
      <c r="C2739" s="21" t="s">
        <v>172</v>
      </c>
      <c r="D2739" s="21" t="s">
        <v>439</v>
      </c>
      <c r="E2739" s="22">
        <v>3223063234</v>
      </c>
      <c r="F2739" s="21" t="s">
        <v>5626</v>
      </c>
      <c r="G2739" s="21">
        <v>35</v>
      </c>
      <c r="H2739" s="21"/>
    </row>
    <row r="2740" customFormat="1" ht="30" customHeight="1" spans="1:8">
      <c r="A2740" s="20">
        <v>2737</v>
      </c>
      <c r="B2740" s="21" t="s">
        <v>5627</v>
      </c>
      <c r="C2740" s="21" t="s">
        <v>26</v>
      </c>
      <c r="D2740" s="21" t="s">
        <v>162</v>
      </c>
      <c r="E2740" s="21">
        <v>3223033238</v>
      </c>
      <c r="F2740" s="21" t="s">
        <v>5628</v>
      </c>
      <c r="G2740" s="21">
        <v>35</v>
      </c>
      <c r="H2740" s="21"/>
    </row>
    <row r="2741" customFormat="1" ht="30" customHeight="1" spans="1:8">
      <c r="A2741" s="20">
        <v>2738</v>
      </c>
      <c r="B2741" s="21" t="s">
        <v>5629</v>
      </c>
      <c r="C2741" s="21" t="s">
        <v>26</v>
      </c>
      <c r="D2741" s="21" t="s">
        <v>195</v>
      </c>
      <c r="E2741" s="22">
        <v>3233035146</v>
      </c>
      <c r="F2741" s="21" t="s">
        <v>5630</v>
      </c>
      <c r="G2741" s="21">
        <v>35</v>
      </c>
      <c r="H2741" s="21"/>
    </row>
    <row r="2742" customFormat="1" ht="30" customHeight="1" spans="1:8">
      <c r="A2742" s="20">
        <v>2739</v>
      </c>
      <c r="B2742" s="21" t="s">
        <v>5631</v>
      </c>
      <c r="C2742" s="21" t="s">
        <v>19</v>
      </c>
      <c r="D2742" s="21" t="s">
        <v>2490</v>
      </c>
      <c r="E2742" s="21">
        <v>3212032244</v>
      </c>
      <c r="F2742" s="21" t="s">
        <v>5632</v>
      </c>
      <c r="G2742" s="21">
        <v>35</v>
      </c>
      <c r="H2742" s="21"/>
    </row>
    <row r="2743" customFormat="1" ht="30" customHeight="1" spans="1:8">
      <c r="A2743" s="20">
        <v>2740</v>
      </c>
      <c r="B2743" s="21" t="s">
        <v>5633</v>
      </c>
      <c r="C2743" s="21" t="s">
        <v>44</v>
      </c>
      <c r="D2743" s="21" t="s">
        <v>570</v>
      </c>
      <c r="E2743" s="22">
        <v>3233012132</v>
      </c>
      <c r="F2743" s="21" t="s">
        <v>5634</v>
      </c>
      <c r="G2743" s="21">
        <v>35</v>
      </c>
      <c r="H2743" s="27"/>
    </row>
    <row r="2744" customFormat="1" ht="30" customHeight="1" spans="1:8">
      <c r="A2744" s="20">
        <v>2741</v>
      </c>
      <c r="B2744" s="21" t="s">
        <v>5635</v>
      </c>
      <c r="C2744" s="21" t="s">
        <v>15</v>
      </c>
      <c r="D2744" s="21" t="s">
        <v>1327</v>
      </c>
      <c r="E2744" s="39">
        <v>3233071117</v>
      </c>
      <c r="F2744" s="33" t="s">
        <v>5636</v>
      </c>
      <c r="G2744" s="21">
        <v>35</v>
      </c>
      <c r="H2744" s="21"/>
    </row>
    <row r="2745" customFormat="1" ht="30" customHeight="1" spans="1:8">
      <c r="A2745" s="20">
        <v>2742</v>
      </c>
      <c r="B2745" s="21" t="s">
        <v>5637</v>
      </c>
      <c r="C2745" s="21" t="s">
        <v>19</v>
      </c>
      <c r="D2745" s="21" t="s">
        <v>587</v>
      </c>
      <c r="E2745" s="21">
        <v>3212031301</v>
      </c>
      <c r="F2745" s="21" t="s">
        <v>5638</v>
      </c>
      <c r="G2745" s="21">
        <v>35</v>
      </c>
      <c r="H2745" s="21"/>
    </row>
    <row r="2746" customFormat="1" ht="30" customHeight="1" spans="1:8">
      <c r="A2746" s="20">
        <v>2743</v>
      </c>
      <c r="B2746" s="21" t="s">
        <v>5639</v>
      </c>
      <c r="C2746" s="21" t="s">
        <v>26</v>
      </c>
      <c r="D2746" s="21" t="s">
        <v>162</v>
      </c>
      <c r="E2746" s="21">
        <v>3223033222</v>
      </c>
      <c r="F2746" s="21" t="s">
        <v>5628</v>
      </c>
      <c r="G2746" s="21">
        <v>35</v>
      </c>
      <c r="H2746" s="21"/>
    </row>
    <row r="2747" customFormat="1" ht="30" customHeight="1" spans="1:8">
      <c r="A2747" s="20">
        <v>2744</v>
      </c>
      <c r="B2747" s="21" t="s">
        <v>5640</v>
      </c>
      <c r="C2747" s="21" t="s">
        <v>19</v>
      </c>
      <c r="D2747" s="21" t="s">
        <v>153</v>
      </c>
      <c r="E2747" s="22">
        <v>3233042138</v>
      </c>
      <c r="F2747" s="21" t="s">
        <v>5641</v>
      </c>
      <c r="G2747" s="21">
        <v>35</v>
      </c>
      <c r="H2747" s="21"/>
    </row>
    <row r="2748" customFormat="1" ht="30" customHeight="1" spans="1:8">
      <c r="A2748" s="20">
        <v>2745</v>
      </c>
      <c r="B2748" s="21" t="s">
        <v>5642</v>
      </c>
      <c r="C2748" s="21" t="s">
        <v>26</v>
      </c>
      <c r="D2748" s="21" t="s">
        <v>301</v>
      </c>
      <c r="E2748" s="21">
        <v>3233035228</v>
      </c>
      <c r="F2748" s="21" t="s">
        <v>5643</v>
      </c>
      <c r="G2748" s="21">
        <v>35</v>
      </c>
      <c r="H2748" s="21"/>
    </row>
    <row r="2749" customFormat="1" ht="30" customHeight="1" spans="1:8">
      <c r="A2749" s="20">
        <v>2746</v>
      </c>
      <c r="B2749" s="21" t="s">
        <v>5644</v>
      </c>
      <c r="C2749" s="21" t="s">
        <v>44</v>
      </c>
      <c r="D2749" s="21" t="s">
        <v>557</v>
      </c>
      <c r="E2749" s="22">
        <v>3233012636</v>
      </c>
      <c r="F2749" s="21" t="s">
        <v>5645</v>
      </c>
      <c r="G2749" s="21">
        <v>35</v>
      </c>
      <c r="H2749" s="20"/>
    </row>
    <row r="2750" customFormat="1" ht="30" customHeight="1" spans="1:8">
      <c r="A2750" s="20">
        <v>2747</v>
      </c>
      <c r="B2750" s="21" t="s">
        <v>5646</v>
      </c>
      <c r="C2750" s="21" t="s">
        <v>44</v>
      </c>
      <c r="D2750" s="21" t="s">
        <v>570</v>
      </c>
      <c r="E2750" s="22">
        <v>3233012126</v>
      </c>
      <c r="F2750" s="21" t="s">
        <v>5647</v>
      </c>
      <c r="G2750" s="21">
        <v>35</v>
      </c>
      <c r="H2750" s="21"/>
    </row>
    <row r="2751" customFormat="1" ht="30" customHeight="1" spans="1:8">
      <c r="A2751" s="20">
        <v>2748</v>
      </c>
      <c r="B2751" s="21" t="s">
        <v>5648</v>
      </c>
      <c r="C2751" s="21" t="s">
        <v>11</v>
      </c>
      <c r="D2751" s="21" t="s">
        <v>5649</v>
      </c>
      <c r="E2751" s="21">
        <v>3223053519</v>
      </c>
      <c r="F2751" s="21" t="s">
        <v>5650</v>
      </c>
      <c r="G2751" s="21">
        <v>35</v>
      </c>
      <c r="H2751" s="20"/>
    </row>
    <row r="2752" customFormat="1" ht="30" customHeight="1" spans="1:8">
      <c r="A2752" s="20">
        <v>2749</v>
      </c>
      <c r="B2752" s="21" t="s">
        <v>5651</v>
      </c>
      <c r="C2752" s="21" t="s">
        <v>44</v>
      </c>
      <c r="D2752" s="21" t="s">
        <v>766</v>
      </c>
      <c r="E2752" s="21">
        <v>3223012521</v>
      </c>
      <c r="F2752" s="21" t="s">
        <v>5652</v>
      </c>
      <c r="G2752" s="21">
        <v>35</v>
      </c>
      <c r="H2752" s="27"/>
    </row>
    <row r="2753" customFormat="1" ht="30" customHeight="1" spans="1:8">
      <c r="A2753" s="20">
        <v>2750</v>
      </c>
      <c r="B2753" s="21" t="s">
        <v>4704</v>
      </c>
      <c r="C2753" s="21" t="s">
        <v>172</v>
      </c>
      <c r="D2753" s="21" t="s">
        <v>842</v>
      </c>
      <c r="E2753" s="22">
        <v>3233061114</v>
      </c>
      <c r="F2753" s="21" t="s">
        <v>5653</v>
      </c>
      <c r="G2753" s="21">
        <v>35</v>
      </c>
      <c r="H2753" s="21"/>
    </row>
    <row r="2754" customFormat="1" ht="30" customHeight="1" spans="1:8">
      <c r="A2754" s="20">
        <v>2751</v>
      </c>
      <c r="B2754" s="21" t="s">
        <v>1662</v>
      </c>
      <c r="C2754" s="21" t="s">
        <v>26</v>
      </c>
      <c r="D2754" s="21" t="s">
        <v>76</v>
      </c>
      <c r="E2754" s="21">
        <v>3223033128</v>
      </c>
      <c r="F2754" s="21" t="s">
        <v>5654</v>
      </c>
      <c r="G2754" s="21">
        <v>35</v>
      </c>
      <c r="H2754" s="21"/>
    </row>
    <row r="2755" customFormat="1" ht="30" customHeight="1" spans="1:8">
      <c r="A2755" s="20">
        <v>2752</v>
      </c>
      <c r="B2755" s="21" t="s">
        <v>532</v>
      </c>
      <c r="C2755" s="21" t="s">
        <v>11</v>
      </c>
      <c r="D2755" s="21" t="s">
        <v>142</v>
      </c>
      <c r="E2755" s="21">
        <v>3233056236</v>
      </c>
      <c r="F2755" s="21" t="s">
        <v>5655</v>
      </c>
      <c r="G2755" s="21">
        <v>35</v>
      </c>
      <c r="H2755" s="29"/>
    </row>
    <row r="2756" customFormat="1" ht="30" customHeight="1" spans="1:8">
      <c r="A2756" s="20">
        <v>2753</v>
      </c>
      <c r="B2756" s="21" t="s">
        <v>5656</v>
      </c>
      <c r="C2756" s="21" t="s">
        <v>26</v>
      </c>
      <c r="D2756" s="21" t="s">
        <v>507</v>
      </c>
      <c r="E2756" s="21">
        <v>3233033112</v>
      </c>
      <c r="F2756" s="21" t="s">
        <v>5657</v>
      </c>
      <c r="G2756" s="21">
        <v>35</v>
      </c>
      <c r="H2756" s="20"/>
    </row>
    <row r="2757" customFormat="1" ht="30" customHeight="1" spans="1:8">
      <c r="A2757" s="20">
        <v>2754</v>
      </c>
      <c r="B2757" s="21" t="s">
        <v>5658</v>
      </c>
      <c r="C2757" s="21" t="s">
        <v>26</v>
      </c>
      <c r="D2757" s="21" t="s">
        <v>507</v>
      </c>
      <c r="E2757" s="21">
        <v>3233033132</v>
      </c>
      <c r="F2757" s="21" t="s">
        <v>5657</v>
      </c>
      <c r="G2757" s="21">
        <v>35</v>
      </c>
      <c r="H2757" s="21"/>
    </row>
    <row r="2758" customFormat="1" ht="30" customHeight="1" spans="1:8">
      <c r="A2758" s="20">
        <v>2755</v>
      </c>
      <c r="B2758" s="21" t="s">
        <v>5659</v>
      </c>
      <c r="C2758" s="21" t="s">
        <v>11</v>
      </c>
      <c r="D2758" s="21" t="s">
        <v>986</v>
      </c>
      <c r="E2758" s="22">
        <v>3233052118</v>
      </c>
      <c r="F2758" s="21" t="s">
        <v>5660</v>
      </c>
      <c r="G2758" s="21">
        <v>35</v>
      </c>
      <c r="H2758" s="21"/>
    </row>
    <row r="2759" customFormat="1" ht="30" customHeight="1" spans="1:8">
      <c r="A2759" s="20">
        <v>2756</v>
      </c>
      <c r="B2759" s="21" t="s">
        <v>5661</v>
      </c>
      <c r="C2759" s="21" t="s">
        <v>26</v>
      </c>
      <c r="D2759" s="21" t="s">
        <v>162</v>
      </c>
      <c r="E2759" s="21">
        <v>3223033223</v>
      </c>
      <c r="F2759" s="21" t="s">
        <v>5628</v>
      </c>
      <c r="G2759" s="21">
        <v>35</v>
      </c>
      <c r="H2759" s="21"/>
    </row>
    <row r="2760" customFormat="1" ht="30" customHeight="1" spans="1:8">
      <c r="A2760" s="20">
        <v>2757</v>
      </c>
      <c r="B2760" s="21" t="s">
        <v>5662</v>
      </c>
      <c r="C2760" s="21" t="s">
        <v>26</v>
      </c>
      <c r="D2760" s="21" t="s">
        <v>228</v>
      </c>
      <c r="E2760" s="22">
        <v>3233032408</v>
      </c>
      <c r="F2760" s="21" t="s">
        <v>5663</v>
      </c>
      <c r="G2760" s="21">
        <v>35</v>
      </c>
      <c r="H2760" s="21"/>
    </row>
    <row r="2761" customFormat="1" ht="30" customHeight="1" spans="1:8">
      <c r="A2761" s="20">
        <v>2758</v>
      </c>
      <c r="B2761" s="21" t="s">
        <v>5664</v>
      </c>
      <c r="C2761" s="21" t="s">
        <v>26</v>
      </c>
      <c r="D2761" s="21" t="s">
        <v>162</v>
      </c>
      <c r="E2761" s="21">
        <v>3223033230</v>
      </c>
      <c r="F2761" s="21" t="s">
        <v>5665</v>
      </c>
      <c r="G2761" s="21">
        <v>35</v>
      </c>
      <c r="H2761" s="21"/>
    </row>
    <row r="2762" customFormat="1" ht="30" customHeight="1" spans="1:8">
      <c r="A2762" s="20">
        <v>2759</v>
      </c>
      <c r="B2762" s="21" t="s">
        <v>5666</v>
      </c>
      <c r="C2762" s="21" t="s">
        <v>19</v>
      </c>
      <c r="D2762" s="21" t="s">
        <v>48</v>
      </c>
      <c r="E2762" s="22">
        <v>3223041338</v>
      </c>
      <c r="F2762" s="21" t="s">
        <v>5667</v>
      </c>
      <c r="G2762" s="21">
        <v>35</v>
      </c>
      <c r="H2762" s="21"/>
    </row>
    <row r="2763" customFormat="1" ht="30" customHeight="1" spans="1:8">
      <c r="A2763" s="20">
        <v>2760</v>
      </c>
      <c r="B2763" s="21" t="s">
        <v>5668</v>
      </c>
      <c r="C2763" s="21" t="s">
        <v>26</v>
      </c>
      <c r="D2763" s="21" t="s">
        <v>301</v>
      </c>
      <c r="E2763" s="21">
        <v>3233035239</v>
      </c>
      <c r="F2763" s="21" t="s">
        <v>5669</v>
      </c>
      <c r="G2763" s="21">
        <v>35</v>
      </c>
      <c r="H2763" s="21"/>
    </row>
    <row r="2764" customFormat="1" ht="30" customHeight="1" spans="1:8">
      <c r="A2764" s="20">
        <v>2761</v>
      </c>
      <c r="B2764" s="21" t="s">
        <v>5670</v>
      </c>
      <c r="C2764" s="21" t="s">
        <v>11</v>
      </c>
      <c r="D2764" s="21" t="s">
        <v>178</v>
      </c>
      <c r="E2764" s="21">
        <v>3233054312</v>
      </c>
      <c r="F2764" s="21" t="s">
        <v>5671</v>
      </c>
      <c r="G2764" s="21">
        <v>35</v>
      </c>
      <c r="H2764" s="21"/>
    </row>
    <row r="2765" customFormat="1" ht="30" customHeight="1" spans="1:8">
      <c r="A2765" s="20">
        <v>2762</v>
      </c>
      <c r="B2765" s="21" t="s">
        <v>5672</v>
      </c>
      <c r="C2765" s="21" t="s">
        <v>19</v>
      </c>
      <c r="D2765" s="21" t="s">
        <v>48</v>
      </c>
      <c r="E2765" s="22">
        <v>3223041319</v>
      </c>
      <c r="F2765" s="21" t="s">
        <v>5673</v>
      </c>
      <c r="G2765" s="21">
        <v>35</v>
      </c>
      <c r="H2765" s="21"/>
    </row>
    <row r="2766" customFormat="1" ht="30" customHeight="1" spans="1:8">
      <c r="A2766" s="20">
        <v>2763</v>
      </c>
      <c r="B2766" s="21" t="s">
        <v>5674</v>
      </c>
      <c r="C2766" s="21" t="s">
        <v>19</v>
      </c>
      <c r="D2766" s="21" t="s">
        <v>201</v>
      </c>
      <c r="E2766" s="21">
        <v>3233046211</v>
      </c>
      <c r="F2766" s="21" t="s">
        <v>5675</v>
      </c>
      <c r="G2766" s="21">
        <v>35</v>
      </c>
      <c r="H2766" s="21"/>
    </row>
    <row r="2767" customFormat="1" ht="30" customHeight="1" spans="1:8">
      <c r="A2767" s="20">
        <v>2764</v>
      </c>
      <c r="B2767" s="21" t="s">
        <v>5676</v>
      </c>
      <c r="C2767" s="21" t="s">
        <v>19</v>
      </c>
      <c r="D2767" s="21" t="s">
        <v>20</v>
      </c>
      <c r="E2767" s="21">
        <v>3223042341</v>
      </c>
      <c r="F2767" s="21" t="s">
        <v>5677</v>
      </c>
      <c r="G2767" s="21">
        <v>35</v>
      </c>
      <c r="H2767" s="21"/>
    </row>
    <row r="2768" customFormat="1" ht="30" customHeight="1" spans="1:8">
      <c r="A2768" s="20">
        <v>2765</v>
      </c>
      <c r="B2768" s="21" t="s">
        <v>1549</v>
      </c>
      <c r="C2768" s="21" t="s">
        <v>26</v>
      </c>
      <c r="D2768" s="21" t="s">
        <v>1867</v>
      </c>
      <c r="E2768" s="21">
        <v>3223032211</v>
      </c>
      <c r="F2768" s="21" t="s">
        <v>5678</v>
      </c>
      <c r="G2768" s="21">
        <v>35</v>
      </c>
      <c r="H2768" s="21"/>
    </row>
    <row r="2769" customFormat="1" ht="30" customHeight="1" spans="1:8">
      <c r="A2769" s="20">
        <v>2766</v>
      </c>
      <c r="B2769" s="21" t="s">
        <v>5679</v>
      </c>
      <c r="C2769" s="21" t="s">
        <v>15</v>
      </c>
      <c r="D2769" s="21" t="s">
        <v>82</v>
      </c>
      <c r="E2769" s="21">
        <v>3223071334</v>
      </c>
      <c r="F2769" s="21" t="s">
        <v>5680</v>
      </c>
      <c r="G2769" s="21">
        <v>35</v>
      </c>
      <c r="H2769" s="21"/>
    </row>
    <row r="2770" customFormat="1" ht="30" customHeight="1" spans="1:8">
      <c r="A2770" s="20">
        <v>2767</v>
      </c>
      <c r="B2770" s="21" t="s">
        <v>5681</v>
      </c>
      <c r="C2770" s="21" t="s">
        <v>19</v>
      </c>
      <c r="D2770" s="21" t="s">
        <v>48</v>
      </c>
      <c r="E2770" s="22">
        <v>3223041312</v>
      </c>
      <c r="F2770" s="21" t="s">
        <v>5682</v>
      </c>
      <c r="G2770" s="21">
        <v>35</v>
      </c>
      <c r="H2770" s="21"/>
    </row>
    <row r="2771" customFormat="1" ht="30" customHeight="1" spans="1:8">
      <c r="A2771" s="20">
        <v>2768</v>
      </c>
      <c r="B2771" s="21" t="s">
        <v>5683</v>
      </c>
      <c r="C2771" s="21" t="s">
        <v>11</v>
      </c>
      <c r="D2771" s="21" t="s">
        <v>92</v>
      </c>
      <c r="E2771" s="21">
        <v>3223052211</v>
      </c>
      <c r="F2771" s="21" t="s">
        <v>5684</v>
      </c>
      <c r="G2771" s="21">
        <v>35</v>
      </c>
      <c r="H2771" s="21"/>
    </row>
    <row r="2772" customFormat="1" ht="30" customHeight="1" spans="1:8">
      <c r="A2772" s="20">
        <v>2769</v>
      </c>
      <c r="B2772" s="21" t="s">
        <v>5685</v>
      </c>
      <c r="C2772" s="21" t="s">
        <v>26</v>
      </c>
      <c r="D2772" s="21" t="s">
        <v>287</v>
      </c>
      <c r="E2772" s="22">
        <v>3233031320</v>
      </c>
      <c r="F2772" s="21" t="s">
        <v>5686</v>
      </c>
      <c r="G2772" s="21">
        <v>35</v>
      </c>
      <c r="H2772" s="21"/>
    </row>
    <row r="2773" customFormat="1" ht="30" customHeight="1" spans="1:8">
      <c r="A2773" s="20">
        <v>2770</v>
      </c>
      <c r="B2773" s="21" t="s">
        <v>5687</v>
      </c>
      <c r="C2773" s="21" t="s">
        <v>15</v>
      </c>
      <c r="D2773" s="21" t="s">
        <v>830</v>
      </c>
      <c r="E2773" s="22">
        <v>3212061216</v>
      </c>
      <c r="F2773" s="21" t="s">
        <v>5688</v>
      </c>
      <c r="G2773" s="21">
        <v>35</v>
      </c>
      <c r="H2773" s="21"/>
    </row>
    <row r="2774" customFormat="1" ht="30" customHeight="1" spans="1:8">
      <c r="A2774" s="20">
        <v>2771</v>
      </c>
      <c r="B2774" s="21" t="s">
        <v>5689</v>
      </c>
      <c r="C2774" s="21" t="s">
        <v>19</v>
      </c>
      <c r="D2774" s="21" t="s">
        <v>1279</v>
      </c>
      <c r="E2774" s="21">
        <v>3223044336</v>
      </c>
      <c r="F2774" s="21" t="s">
        <v>5690</v>
      </c>
      <c r="G2774" s="21">
        <v>35</v>
      </c>
      <c r="H2774" s="21"/>
    </row>
    <row r="2775" customFormat="1" ht="30" customHeight="1" spans="1:8">
      <c r="A2775" s="20">
        <v>2772</v>
      </c>
      <c r="B2775" s="21" t="s">
        <v>5691</v>
      </c>
      <c r="C2775" s="21" t="s">
        <v>26</v>
      </c>
      <c r="D2775" s="21" t="s">
        <v>287</v>
      </c>
      <c r="E2775" s="22">
        <v>3233031346</v>
      </c>
      <c r="F2775" s="21" t="s">
        <v>5692</v>
      </c>
      <c r="G2775" s="21">
        <v>35</v>
      </c>
      <c r="H2775" s="21"/>
    </row>
    <row r="2776" customFormat="1" ht="30" customHeight="1" spans="1:8">
      <c r="A2776" s="20">
        <v>2773</v>
      </c>
      <c r="B2776" s="21" t="s">
        <v>5693</v>
      </c>
      <c r="C2776" s="21" t="s">
        <v>19</v>
      </c>
      <c r="D2776" s="21" t="s">
        <v>20</v>
      </c>
      <c r="E2776" s="22">
        <v>3223042338</v>
      </c>
      <c r="F2776" s="21" t="s">
        <v>5694</v>
      </c>
      <c r="G2776" s="21">
        <v>35</v>
      </c>
      <c r="H2776" s="21"/>
    </row>
    <row r="2777" customFormat="1" ht="30" customHeight="1" spans="1:8">
      <c r="A2777" s="20">
        <v>2774</v>
      </c>
      <c r="B2777" s="23" t="s">
        <v>5695</v>
      </c>
      <c r="C2777" s="23" t="s">
        <v>11</v>
      </c>
      <c r="D2777" s="23" t="s">
        <v>5598</v>
      </c>
      <c r="E2777" s="24">
        <v>3212041108</v>
      </c>
      <c r="F2777" s="23" t="s">
        <v>5696</v>
      </c>
      <c r="G2777" s="23">
        <v>34.5</v>
      </c>
      <c r="H2777" s="23"/>
    </row>
    <row r="2778" customFormat="1" ht="30" customHeight="1" spans="1:8">
      <c r="A2778" s="20">
        <v>2775</v>
      </c>
      <c r="B2778" s="23" t="s">
        <v>5697</v>
      </c>
      <c r="C2778" s="23" t="s">
        <v>44</v>
      </c>
      <c r="D2778" s="23" t="s">
        <v>98</v>
      </c>
      <c r="E2778" s="23">
        <v>3223011831</v>
      </c>
      <c r="F2778" s="23" t="s">
        <v>5698</v>
      </c>
      <c r="G2778" s="23">
        <v>34.5</v>
      </c>
      <c r="H2778" s="23"/>
    </row>
    <row r="2779" customFormat="1" ht="30" customHeight="1" spans="1:8">
      <c r="A2779" s="20">
        <v>2776</v>
      </c>
      <c r="B2779" s="21" t="s">
        <v>5699</v>
      </c>
      <c r="C2779" s="21" t="s">
        <v>26</v>
      </c>
      <c r="D2779" s="21" t="s">
        <v>33</v>
      </c>
      <c r="E2779" s="21">
        <v>3223034446</v>
      </c>
      <c r="F2779" s="21" t="s">
        <v>5700</v>
      </c>
      <c r="G2779" s="21">
        <v>34.5</v>
      </c>
      <c r="H2779" s="21"/>
    </row>
    <row r="2780" customFormat="1" ht="30" customHeight="1" spans="1:8">
      <c r="A2780" s="20">
        <v>2777</v>
      </c>
      <c r="B2780" s="21" t="s">
        <v>5701</v>
      </c>
      <c r="C2780" s="21" t="s">
        <v>172</v>
      </c>
      <c r="D2780" s="21" t="s">
        <v>1322</v>
      </c>
      <c r="E2780" s="56">
        <v>3233063130</v>
      </c>
      <c r="F2780" s="21" t="s">
        <v>5702</v>
      </c>
      <c r="G2780" s="21">
        <v>34.5</v>
      </c>
      <c r="H2780" s="21"/>
    </row>
    <row r="2781" customFormat="1" ht="30" customHeight="1" spans="1:8">
      <c r="A2781" s="20">
        <v>2778</v>
      </c>
      <c r="B2781" s="21" t="s">
        <v>5703</v>
      </c>
      <c r="C2781" s="21" t="s">
        <v>26</v>
      </c>
      <c r="D2781" s="21" t="s">
        <v>956</v>
      </c>
      <c r="E2781" s="22">
        <v>3233031216</v>
      </c>
      <c r="F2781" s="21" t="s">
        <v>5704</v>
      </c>
      <c r="G2781" s="21">
        <v>34.5</v>
      </c>
      <c r="H2781" s="21"/>
    </row>
    <row r="2782" customFormat="1" ht="30" customHeight="1" spans="1:8">
      <c r="A2782" s="20">
        <v>2779</v>
      </c>
      <c r="B2782" s="21" t="s">
        <v>5705</v>
      </c>
      <c r="C2782" s="21" t="s">
        <v>172</v>
      </c>
      <c r="D2782" s="21" t="s">
        <v>2963</v>
      </c>
      <c r="E2782" s="22">
        <v>3233064210</v>
      </c>
      <c r="F2782" s="21" t="s">
        <v>5706</v>
      </c>
      <c r="G2782" s="21">
        <v>34</v>
      </c>
      <c r="H2782" s="21"/>
    </row>
    <row r="2783" customFormat="1" ht="30" customHeight="1" spans="1:8">
      <c r="A2783" s="20">
        <v>2780</v>
      </c>
      <c r="B2783" s="21" t="s">
        <v>5707</v>
      </c>
      <c r="C2783" s="21" t="s">
        <v>26</v>
      </c>
      <c r="D2783" s="21" t="s">
        <v>747</v>
      </c>
      <c r="E2783" s="21">
        <v>3233031106</v>
      </c>
      <c r="F2783" s="21" t="s">
        <v>5708</v>
      </c>
      <c r="G2783" s="21">
        <v>34</v>
      </c>
      <c r="H2783" s="21"/>
    </row>
    <row r="2784" customFormat="1" ht="30" customHeight="1" spans="1:8">
      <c r="A2784" s="20">
        <v>2781</v>
      </c>
      <c r="B2784" s="21" t="s">
        <v>5709</v>
      </c>
      <c r="C2784" s="21" t="s">
        <v>19</v>
      </c>
      <c r="D2784" s="21" t="s">
        <v>627</v>
      </c>
      <c r="E2784" s="22">
        <v>3233042218</v>
      </c>
      <c r="F2784" s="21" t="s">
        <v>5710</v>
      </c>
      <c r="G2784" s="21">
        <v>34</v>
      </c>
      <c r="H2784" s="21"/>
    </row>
    <row r="2785" customFormat="1" ht="30" customHeight="1" spans="1:8">
      <c r="A2785" s="20">
        <v>2782</v>
      </c>
      <c r="B2785" s="21" t="s">
        <v>5711</v>
      </c>
      <c r="C2785" s="21" t="s">
        <v>172</v>
      </c>
      <c r="D2785" s="21" t="s">
        <v>342</v>
      </c>
      <c r="E2785" s="22">
        <v>3223061243</v>
      </c>
      <c r="F2785" s="21" t="s">
        <v>5712</v>
      </c>
      <c r="G2785" s="21">
        <v>34</v>
      </c>
      <c r="H2785" s="21"/>
    </row>
    <row r="2786" customFormat="1" ht="30" customHeight="1" spans="1:8">
      <c r="A2786" s="20">
        <v>2783</v>
      </c>
      <c r="B2786" s="21" t="s">
        <v>5713</v>
      </c>
      <c r="C2786" s="21" t="s">
        <v>26</v>
      </c>
      <c r="D2786" s="21" t="s">
        <v>195</v>
      </c>
      <c r="E2786" s="22">
        <v>3233035143</v>
      </c>
      <c r="F2786" s="21" t="s">
        <v>5714</v>
      </c>
      <c r="G2786" s="21">
        <v>34</v>
      </c>
      <c r="H2786" s="21"/>
    </row>
    <row r="2787" customFormat="1" ht="30" customHeight="1" spans="1:8">
      <c r="A2787" s="20">
        <v>2784</v>
      </c>
      <c r="B2787" s="21" t="s">
        <v>5715</v>
      </c>
      <c r="C2787" s="21" t="s">
        <v>19</v>
      </c>
      <c r="D2787" s="21" t="s">
        <v>41</v>
      </c>
      <c r="E2787" s="21">
        <v>3223044122</v>
      </c>
      <c r="F2787" s="21" t="s">
        <v>5716</v>
      </c>
      <c r="G2787" s="21">
        <v>34</v>
      </c>
      <c r="H2787" s="21"/>
    </row>
    <row r="2788" customFormat="1" ht="30" customHeight="1" spans="1:8">
      <c r="A2788" s="20">
        <v>2785</v>
      </c>
      <c r="B2788" s="21" t="s">
        <v>2740</v>
      </c>
      <c r="C2788" s="21" t="s">
        <v>69</v>
      </c>
      <c r="D2788" s="21" t="s">
        <v>70</v>
      </c>
      <c r="E2788" s="21">
        <v>3223021139</v>
      </c>
      <c r="F2788" s="21" t="s">
        <v>5717</v>
      </c>
      <c r="G2788" s="21">
        <v>34</v>
      </c>
      <c r="H2788" s="21"/>
    </row>
    <row r="2789" customFormat="1" ht="30" customHeight="1" spans="1:8">
      <c r="A2789" s="20">
        <v>2786</v>
      </c>
      <c r="B2789" s="21" t="s">
        <v>5718</v>
      </c>
      <c r="C2789" s="21" t="s">
        <v>44</v>
      </c>
      <c r="D2789" s="21" t="s">
        <v>247</v>
      </c>
      <c r="E2789" s="21">
        <v>3223012301</v>
      </c>
      <c r="F2789" s="21" t="s">
        <v>5719</v>
      </c>
      <c r="G2789" s="21">
        <v>34</v>
      </c>
      <c r="H2789" s="21"/>
    </row>
    <row r="2790" customFormat="1" ht="30" customHeight="1" spans="1:8">
      <c r="A2790" s="20">
        <v>2787</v>
      </c>
      <c r="B2790" s="21" t="s">
        <v>5720</v>
      </c>
      <c r="C2790" s="21" t="s">
        <v>19</v>
      </c>
      <c r="D2790" s="21" t="s">
        <v>89</v>
      </c>
      <c r="E2790" s="21">
        <v>3223043218</v>
      </c>
      <c r="F2790" s="21" t="s">
        <v>5721</v>
      </c>
      <c r="G2790" s="21">
        <v>34</v>
      </c>
      <c r="H2790" s="21"/>
    </row>
    <row r="2791" customFormat="1" ht="30" customHeight="1" spans="1:8">
      <c r="A2791" s="20">
        <v>2788</v>
      </c>
      <c r="B2791" s="21" t="s">
        <v>5722</v>
      </c>
      <c r="C2791" s="21" t="s">
        <v>11</v>
      </c>
      <c r="D2791" s="21" t="s">
        <v>5723</v>
      </c>
      <c r="E2791" s="22">
        <v>3223054609</v>
      </c>
      <c r="F2791" s="21" t="s">
        <v>5724</v>
      </c>
      <c r="G2791" s="21">
        <v>34</v>
      </c>
      <c r="H2791" s="21"/>
    </row>
    <row r="2792" customFormat="1" ht="30" customHeight="1" spans="1:8">
      <c r="A2792" s="20">
        <v>2789</v>
      </c>
      <c r="B2792" s="21" t="s">
        <v>1115</v>
      </c>
      <c r="C2792" s="21" t="s">
        <v>26</v>
      </c>
      <c r="D2792" s="21" t="s">
        <v>106</v>
      </c>
      <c r="E2792" s="21">
        <v>3223031406</v>
      </c>
      <c r="F2792" s="21" t="s">
        <v>5725</v>
      </c>
      <c r="G2792" s="21">
        <v>34</v>
      </c>
      <c r="H2792" s="21"/>
    </row>
    <row r="2793" customFormat="1" ht="30" customHeight="1" spans="1:8">
      <c r="A2793" s="20">
        <v>2790</v>
      </c>
      <c r="B2793" s="21" t="s">
        <v>5726</v>
      </c>
      <c r="C2793" s="21" t="s">
        <v>172</v>
      </c>
      <c r="D2793" s="21" t="s">
        <v>522</v>
      </c>
      <c r="E2793" s="22">
        <v>3233062245</v>
      </c>
      <c r="F2793" s="21" t="s">
        <v>5727</v>
      </c>
      <c r="G2793" s="21">
        <v>34</v>
      </c>
      <c r="H2793" s="21"/>
    </row>
    <row r="2794" customFormat="1" ht="30" customHeight="1" spans="1:8">
      <c r="A2794" s="20">
        <v>2791</v>
      </c>
      <c r="B2794" s="21" t="s">
        <v>5728</v>
      </c>
      <c r="C2794" s="21" t="s">
        <v>19</v>
      </c>
      <c r="D2794" s="21" t="s">
        <v>20</v>
      </c>
      <c r="E2794" s="22">
        <v>3223042319</v>
      </c>
      <c r="F2794" s="21" t="s">
        <v>5729</v>
      </c>
      <c r="G2794" s="21">
        <v>34</v>
      </c>
      <c r="H2794" s="21"/>
    </row>
    <row r="2795" customFormat="1" ht="30" customHeight="1" spans="1:8">
      <c r="A2795" s="20">
        <v>2792</v>
      </c>
      <c r="B2795" s="21" t="s">
        <v>5730</v>
      </c>
      <c r="C2795" s="21" t="s">
        <v>19</v>
      </c>
      <c r="D2795" s="21" t="s">
        <v>275</v>
      </c>
      <c r="E2795" s="22">
        <v>3233041430</v>
      </c>
      <c r="F2795" s="21" t="s">
        <v>5731</v>
      </c>
      <c r="G2795" s="21">
        <v>34</v>
      </c>
      <c r="H2795" s="21"/>
    </row>
    <row r="2796" customFormat="1" ht="30" customHeight="1" spans="1:8">
      <c r="A2796" s="20">
        <v>2793</v>
      </c>
      <c r="B2796" s="21" t="s">
        <v>5732</v>
      </c>
      <c r="C2796" s="21" t="s">
        <v>19</v>
      </c>
      <c r="D2796" s="21" t="s">
        <v>4929</v>
      </c>
      <c r="E2796" s="22">
        <v>3212031427</v>
      </c>
      <c r="F2796" s="21" t="s">
        <v>5733</v>
      </c>
      <c r="G2796" s="21">
        <v>34</v>
      </c>
      <c r="H2796" s="21"/>
    </row>
    <row r="2797" customFormat="1" ht="30" customHeight="1" spans="1:8">
      <c r="A2797" s="20">
        <v>2794</v>
      </c>
      <c r="B2797" s="21" t="s">
        <v>5734</v>
      </c>
      <c r="C2797" s="21" t="s">
        <v>26</v>
      </c>
      <c r="D2797" s="21" t="s">
        <v>162</v>
      </c>
      <c r="E2797" s="21">
        <v>3223033217</v>
      </c>
      <c r="F2797" s="21" t="s">
        <v>5735</v>
      </c>
      <c r="G2797" s="21">
        <v>34</v>
      </c>
      <c r="H2797" s="21"/>
    </row>
    <row r="2798" customFormat="1" ht="30" customHeight="1" spans="1:8">
      <c r="A2798" s="20">
        <v>2795</v>
      </c>
      <c r="B2798" s="21" t="s">
        <v>5736</v>
      </c>
      <c r="C2798" s="21" t="s">
        <v>26</v>
      </c>
      <c r="D2798" s="21" t="s">
        <v>136</v>
      </c>
      <c r="E2798" s="21">
        <v>3223032327</v>
      </c>
      <c r="F2798" s="21" t="s">
        <v>5737</v>
      </c>
      <c r="G2798" s="21">
        <v>34</v>
      </c>
      <c r="H2798" s="21"/>
    </row>
    <row r="2799" customFormat="1" ht="30" customHeight="1" spans="1:8">
      <c r="A2799" s="20">
        <v>2796</v>
      </c>
      <c r="B2799" s="21" t="s">
        <v>5738</v>
      </c>
      <c r="C2799" s="25" t="s">
        <v>15</v>
      </c>
      <c r="D2799" s="25" t="s">
        <v>267</v>
      </c>
      <c r="E2799" s="25">
        <v>3212061404</v>
      </c>
      <c r="F2799" s="25" t="s">
        <v>5739</v>
      </c>
      <c r="G2799" s="26">
        <v>34</v>
      </c>
      <c r="H2799" s="21"/>
    </row>
    <row r="2800" customFormat="1" ht="30" customHeight="1" spans="1:8">
      <c r="A2800" s="20">
        <v>2797</v>
      </c>
      <c r="B2800" s="21" t="s">
        <v>5740</v>
      </c>
      <c r="C2800" s="25" t="s">
        <v>44</v>
      </c>
      <c r="D2800" s="25" t="s">
        <v>247</v>
      </c>
      <c r="E2800" s="34">
        <v>3223012315</v>
      </c>
      <c r="F2800" s="25" t="s">
        <v>5741</v>
      </c>
      <c r="G2800" s="26">
        <v>34</v>
      </c>
      <c r="H2800" s="21"/>
    </row>
    <row r="2801" customFormat="1" ht="30" customHeight="1" spans="1:8">
      <c r="A2801" s="20">
        <v>2798</v>
      </c>
      <c r="B2801" s="21" t="s">
        <v>5742</v>
      </c>
      <c r="C2801" s="25" t="s">
        <v>11</v>
      </c>
      <c r="D2801" s="25" t="s">
        <v>502</v>
      </c>
      <c r="E2801" s="34">
        <v>3233052134</v>
      </c>
      <c r="F2801" s="25" t="s">
        <v>5743</v>
      </c>
      <c r="G2801" s="26">
        <v>34</v>
      </c>
      <c r="H2801" s="21"/>
    </row>
    <row r="2802" customFormat="1" ht="30" customHeight="1" spans="1:8">
      <c r="A2802" s="20">
        <v>2799</v>
      </c>
      <c r="B2802" s="21" t="s">
        <v>5744</v>
      </c>
      <c r="C2802" s="25" t="s">
        <v>11</v>
      </c>
      <c r="D2802" s="25" t="s">
        <v>231</v>
      </c>
      <c r="E2802" s="25">
        <v>3233056143</v>
      </c>
      <c r="F2802" s="25" t="s">
        <v>5745</v>
      </c>
      <c r="G2802" s="26">
        <v>34</v>
      </c>
      <c r="H2802" s="21"/>
    </row>
    <row r="2803" customFormat="1" ht="30" customHeight="1" spans="1:8">
      <c r="A2803" s="20">
        <v>2800</v>
      </c>
      <c r="B2803" s="21" t="s">
        <v>5746</v>
      </c>
      <c r="C2803" s="25" t="s">
        <v>26</v>
      </c>
      <c r="D2803" s="25" t="s">
        <v>136</v>
      </c>
      <c r="E2803" s="25">
        <v>3223032335</v>
      </c>
      <c r="F2803" s="25" t="s">
        <v>5747</v>
      </c>
      <c r="G2803" s="26">
        <v>34</v>
      </c>
      <c r="H2803" s="21"/>
    </row>
    <row r="2804" customFormat="1" ht="30" customHeight="1" spans="1:8">
      <c r="A2804" s="20">
        <v>2801</v>
      </c>
      <c r="B2804" s="21" t="s">
        <v>5748</v>
      </c>
      <c r="C2804" s="25" t="s">
        <v>11</v>
      </c>
      <c r="D2804" s="25" t="s">
        <v>204</v>
      </c>
      <c r="E2804" s="34">
        <v>3223054119</v>
      </c>
      <c r="F2804" s="25" t="s">
        <v>5749</v>
      </c>
      <c r="G2804" s="26">
        <v>34</v>
      </c>
      <c r="H2804" s="21"/>
    </row>
    <row r="2805" customFormat="1" ht="30" customHeight="1" spans="1:8">
      <c r="A2805" s="20">
        <v>2802</v>
      </c>
      <c r="B2805" s="21" t="s">
        <v>5750</v>
      </c>
      <c r="C2805" s="25" t="s">
        <v>44</v>
      </c>
      <c r="D2805" s="25" t="s">
        <v>98</v>
      </c>
      <c r="E2805" s="25">
        <v>3223011833</v>
      </c>
      <c r="F2805" s="25" t="s">
        <v>5751</v>
      </c>
      <c r="G2805" s="26">
        <v>34</v>
      </c>
      <c r="H2805" s="21"/>
    </row>
    <row r="2806" customFormat="1" ht="30" customHeight="1" spans="1:8">
      <c r="A2806" s="20">
        <v>2803</v>
      </c>
      <c r="B2806" s="21" t="s">
        <v>5752</v>
      </c>
      <c r="C2806" s="25" t="s">
        <v>44</v>
      </c>
      <c r="D2806" s="25" t="s">
        <v>354</v>
      </c>
      <c r="E2806" s="25">
        <v>3223011739</v>
      </c>
      <c r="F2806" s="25" t="s">
        <v>5753</v>
      </c>
      <c r="G2806" s="26">
        <v>34</v>
      </c>
      <c r="H2806" s="21"/>
    </row>
    <row r="2807" customFormat="1" ht="30" customHeight="1" spans="1:8">
      <c r="A2807" s="20">
        <v>2804</v>
      </c>
      <c r="B2807" s="23" t="s">
        <v>5754</v>
      </c>
      <c r="C2807" s="23" t="s">
        <v>172</v>
      </c>
      <c r="D2807" s="23" t="s">
        <v>1164</v>
      </c>
      <c r="E2807" s="23">
        <v>3223062244</v>
      </c>
      <c r="F2807" s="23" t="s">
        <v>5755</v>
      </c>
      <c r="G2807" s="23">
        <v>34</v>
      </c>
      <c r="H2807" s="23"/>
    </row>
    <row r="2808" customFormat="1" ht="30" customHeight="1" spans="1:8">
      <c r="A2808" s="20">
        <v>2805</v>
      </c>
      <c r="B2808" s="23" t="s">
        <v>5756</v>
      </c>
      <c r="C2808" s="23" t="s">
        <v>19</v>
      </c>
      <c r="D2808" s="23" t="s">
        <v>752</v>
      </c>
      <c r="E2808" s="23">
        <v>3212035321</v>
      </c>
      <c r="F2808" s="23" t="s">
        <v>5757</v>
      </c>
      <c r="G2808" s="23">
        <v>34</v>
      </c>
      <c r="H2808" s="23"/>
    </row>
    <row r="2809" customFormat="1" ht="30" customHeight="1" spans="1:8">
      <c r="A2809" s="20">
        <v>2806</v>
      </c>
      <c r="B2809" s="23" t="s">
        <v>5758</v>
      </c>
      <c r="C2809" s="23" t="s">
        <v>19</v>
      </c>
      <c r="D2809" s="23" t="s">
        <v>201</v>
      </c>
      <c r="E2809" s="23">
        <v>3233046223</v>
      </c>
      <c r="F2809" s="23" t="s">
        <v>5759</v>
      </c>
      <c r="G2809" s="23">
        <v>34</v>
      </c>
      <c r="H2809" s="23"/>
    </row>
    <row r="2810" customFormat="1" ht="30" customHeight="1" spans="1:8">
      <c r="A2810" s="20">
        <v>2807</v>
      </c>
      <c r="B2810" s="23" t="s">
        <v>5760</v>
      </c>
      <c r="C2810" s="23" t="s">
        <v>26</v>
      </c>
      <c r="D2810" s="23" t="s">
        <v>5761</v>
      </c>
      <c r="E2810" s="23">
        <v>3212024409</v>
      </c>
      <c r="F2810" s="23" t="s">
        <v>5762</v>
      </c>
      <c r="G2810" s="23">
        <v>34</v>
      </c>
      <c r="H2810" s="23"/>
    </row>
    <row r="2811" customFormat="1" ht="30" customHeight="1" spans="1:8">
      <c r="A2811" s="20">
        <v>2808</v>
      </c>
      <c r="B2811" s="23" t="s">
        <v>5763</v>
      </c>
      <c r="C2811" s="23" t="s">
        <v>11</v>
      </c>
      <c r="D2811" s="23" t="s">
        <v>231</v>
      </c>
      <c r="E2811" s="24">
        <v>3233056141</v>
      </c>
      <c r="F2811" s="23" t="s">
        <v>5764</v>
      </c>
      <c r="G2811" s="23">
        <v>34</v>
      </c>
      <c r="H2811" s="23"/>
    </row>
    <row r="2812" customFormat="1" ht="30" customHeight="1" spans="1:8">
      <c r="A2812" s="20">
        <v>2809</v>
      </c>
      <c r="B2812" s="23" t="s">
        <v>5765</v>
      </c>
      <c r="C2812" s="23" t="s">
        <v>172</v>
      </c>
      <c r="D2812" s="23" t="s">
        <v>2963</v>
      </c>
      <c r="E2812" s="23">
        <v>3233064219</v>
      </c>
      <c r="F2812" s="23" t="s">
        <v>5766</v>
      </c>
      <c r="G2812" s="23">
        <v>34</v>
      </c>
      <c r="H2812" s="23"/>
    </row>
    <row r="2813" customFormat="1" ht="30" customHeight="1" spans="1:8">
      <c r="A2813" s="20">
        <v>2810</v>
      </c>
      <c r="B2813" s="23" t="s">
        <v>5767</v>
      </c>
      <c r="C2813" s="23" t="s">
        <v>19</v>
      </c>
      <c r="D2813" s="23" t="s">
        <v>986</v>
      </c>
      <c r="E2813" s="23">
        <v>3233041141</v>
      </c>
      <c r="F2813" s="23" t="s">
        <v>5768</v>
      </c>
      <c r="G2813" s="23">
        <v>34</v>
      </c>
      <c r="H2813" s="23"/>
    </row>
    <row r="2814" customFormat="1" ht="30" customHeight="1" spans="1:8">
      <c r="A2814" s="20">
        <v>2811</v>
      </c>
      <c r="B2814" s="23" t="s">
        <v>5769</v>
      </c>
      <c r="C2814" s="23" t="s">
        <v>26</v>
      </c>
      <c r="D2814" s="23" t="s">
        <v>198</v>
      </c>
      <c r="E2814" s="23">
        <v>3223032114</v>
      </c>
      <c r="F2814" s="23" t="s">
        <v>5770</v>
      </c>
      <c r="G2814" s="23">
        <v>34</v>
      </c>
      <c r="H2814" s="23"/>
    </row>
    <row r="2815" customFormat="1" ht="30" customHeight="1" spans="1:8">
      <c r="A2815" s="20">
        <v>2812</v>
      </c>
      <c r="B2815" s="21" t="s">
        <v>5771</v>
      </c>
      <c r="C2815" s="21" t="s">
        <v>26</v>
      </c>
      <c r="D2815" s="21" t="s">
        <v>771</v>
      </c>
      <c r="E2815" s="21">
        <v>3233034119</v>
      </c>
      <c r="F2815" s="21" t="s">
        <v>5772</v>
      </c>
      <c r="G2815" s="21">
        <v>34</v>
      </c>
      <c r="H2815" s="21"/>
    </row>
    <row r="2816" customFormat="1" ht="30" customHeight="1" spans="1:8">
      <c r="A2816" s="20">
        <v>2813</v>
      </c>
      <c r="B2816" s="21" t="s">
        <v>5773</v>
      </c>
      <c r="C2816" s="21" t="s">
        <v>26</v>
      </c>
      <c r="D2816" s="21" t="s">
        <v>109</v>
      </c>
      <c r="E2816" s="21">
        <v>3212022417</v>
      </c>
      <c r="F2816" s="21" t="s">
        <v>5774</v>
      </c>
      <c r="G2816" s="21">
        <v>34</v>
      </c>
      <c r="H2816" s="21"/>
    </row>
    <row r="2817" customFormat="1" ht="30" customHeight="1" spans="1:8">
      <c r="A2817" s="20">
        <v>2814</v>
      </c>
      <c r="B2817" s="21" t="s">
        <v>5775</v>
      </c>
      <c r="C2817" s="21" t="s">
        <v>44</v>
      </c>
      <c r="D2817" s="21" t="s">
        <v>139</v>
      </c>
      <c r="E2817" s="22">
        <v>3233012330</v>
      </c>
      <c r="F2817" s="21" t="s">
        <v>5776</v>
      </c>
      <c r="G2817" s="21">
        <v>34</v>
      </c>
      <c r="H2817" s="21"/>
    </row>
    <row r="2818" customFormat="1" ht="30" customHeight="1" spans="1:8">
      <c r="A2818" s="20">
        <v>2815</v>
      </c>
      <c r="B2818" s="21" t="s">
        <v>5777</v>
      </c>
      <c r="C2818" s="21" t="s">
        <v>19</v>
      </c>
      <c r="D2818" s="21" t="s">
        <v>128</v>
      </c>
      <c r="E2818" s="21">
        <v>3223043115</v>
      </c>
      <c r="F2818" s="21" t="s">
        <v>5778</v>
      </c>
      <c r="G2818" s="21">
        <v>34</v>
      </c>
      <c r="H2818" s="21"/>
    </row>
    <row r="2819" customFormat="1" ht="30" customHeight="1" spans="1:8">
      <c r="A2819" s="20">
        <v>2816</v>
      </c>
      <c r="B2819" s="21" t="s">
        <v>5779</v>
      </c>
      <c r="C2819" s="21" t="s">
        <v>26</v>
      </c>
      <c r="D2819" s="21" t="s">
        <v>487</v>
      </c>
      <c r="E2819" s="21">
        <v>3233032201</v>
      </c>
      <c r="F2819" s="21" t="s">
        <v>5780</v>
      </c>
      <c r="G2819" s="21">
        <v>34</v>
      </c>
      <c r="H2819" s="21"/>
    </row>
    <row r="2820" customFormat="1" ht="30" customHeight="1" spans="1:8">
      <c r="A2820" s="20">
        <v>2817</v>
      </c>
      <c r="B2820" s="21" t="s">
        <v>5781</v>
      </c>
      <c r="C2820" s="21" t="s">
        <v>69</v>
      </c>
      <c r="D2820" s="21" t="s">
        <v>907</v>
      </c>
      <c r="E2820" s="22">
        <v>3233022207</v>
      </c>
      <c r="F2820" s="21" t="s">
        <v>5782</v>
      </c>
      <c r="G2820" s="21">
        <v>34</v>
      </c>
      <c r="H2820" s="21"/>
    </row>
    <row r="2821" customFormat="1" ht="30" customHeight="1" spans="1:8">
      <c r="A2821" s="20">
        <v>2818</v>
      </c>
      <c r="B2821" s="21" t="s">
        <v>5783</v>
      </c>
      <c r="C2821" s="21" t="s">
        <v>11</v>
      </c>
      <c r="D2821" s="21" t="s">
        <v>218</v>
      </c>
      <c r="E2821" s="21">
        <v>3223053112</v>
      </c>
      <c r="F2821" s="21" t="s">
        <v>5784</v>
      </c>
      <c r="G2821" s="21">
        <v>34</v>
      </c>
      <c r="H2821" s="21"/>
    </row>
    <row r="2822" customFormat="1" ht="30" customHeight="1" spans="1:8">
      <c r="A2822" s="20">
        <v>2819</v>
      </c>
      <c r="B2822" s="21" t="s">
        <v>5785</v>
      </c>
      <c r="C2822" s="21" t="s">
        <v>44</v>
      </c>
      <c r="D2822" s="21" t="s">
        <v>247</v>
      </c>
      <c r="E2822" s="22">
        <v>3223012331</v>
      </c>
      <c r="F2822" s="21" t="s">
        <v>5786</v>
      </c>
      <c r="G2822" s="21">
        <v>34</v>
      </c>
      <c r="H2822" s="21"/>
    </row>
    <row r="2823" customFormat="1" ht="30" customHeight="1" spans="1:8">
      <c r="A2823" s="20">
        <v>2820</v>
      </c>
      <c r="B2823" s="21" t="s">
        <v>5787</v>
      </c>
      <c r="C2823" s="21" t="s">
        <v>44</v>
      </c>
      <c r="D2823" s="21" t="s">
        <v>388</v>
      </c>
      <c r="E2823" s="21">
        <v>3233012219</v>
      </c>
      <c r="F2823" s="21" t="s">
        <v>5788</v>
      </c>
      <c r="G2823" s="21">
        <v>34</v>
      </c>
      <c r="H2823" s="21"/>
    </row>
    <row r="2824" customFormat="1" ht="30" customHeight="1" spans="1:8">
      <c r="A2824" s="20">
        <v>2821</v>
      </c>
      <c r="B2824" s="21" t="s">
        <v>5789</v>
      </c>
      <c r="C2824" s="21" t="s">
        <v>172</v>
      </c>
      <c r="D2824" s="21" t="s">
        <v>1164</v>
      </c>
      <c r="E2824" s="21">
        <v>3223062232</v>
      </c>
      <c r="F2824" s="21" t="s">
        <v>5790</v>
      </c>
      <c r="G2824" s="21">
        <v>34</v>
      </c>
      <c r="H2824" s="21"/>
    </row>
    <row r="2825" customFormat="1" ht="30" customHeight="1" spans="1:8">
      <c r="A2825" s="20">
        <v>2822</v>
      </c>
      <c r="B2825" s="21" t="s">
        <v>5791</v>
      </c>
      <c r="C2825" s="21" t="s">
        <v>26</v>
      </c>
      <c r="D2825" s="21" t="s">
        <v>136</v>
      </c>
      <c r="E2825" s="21">
        <v>3223032313</v>
      </c>
      <c r="F2825" s="21" t="s">
        <v>5792</v>
      </c>
      <c r="G2825" s="21">
        <v>34</v>
      </c>
      <c r="H2825" s="21"/>
    </row>
    <row r="2826" customFormat="1" ht="30" customHeight="1" spans="1:8">
      <c r="A2826" s="20">
        <v>2823</v>
      </c>
      <c r="B2826" s="21" t="s">
        <v>5793</v>
      </c>
      <c r="C2826" s="21" t="s">
        <v>19</v>
      </c>
      <c r="D2826" s="21" t="s">
        <v>329</v>
      </c>
      <c r="E2826" s="22">
        <v>3223044423</v>
      </c>
      <c r="F2826" s="21" t="s">
        <v>5794</v>
      </c>
      <c r="G2826" s="21">
        <v>34</v>
      </c>
      <c r="H2826" s="27"/>
    </row>
    <row r="2827" customFormat="1" ht="30" customHeight="1" spans="1:8">
      <c r="A2827" s="20">
        <v>2824</v>
      </c>
      <c r="B2827" s="21" t="s">
        <v>5795</v>
      </c>
      <c r="C2827" s="21" t="s">
        <v>26</v>
      </c>
      <c r="D2827" s="21" t="s">
        <v>33</v>
      </c>
      <c r="E2827" s="22">
        <v>3223034411</v>
      </c>
      <c r="F2827" s="21" t="s">
        <v>5796</v>
      </c>
      <c r="G2827" s="21">
        <v>34</v>
      </c>
      <c r="H2827" s="21"/>
    </row>
    <row r="2828" customFormat="1" ht="30" customHeight="1" spans="1:8">
      <c r="A2828" s="20">
        <v>2825</v>
      </c>
      <c r="B2828" s="21" t="s">
        <v>5797</v>
      </c>
      <c r="C2828" s="21" t="s">
        <v>172</v>
      </c>
      <c r="D2828" s="21" t="s">
        <v>207</v>
      </c>
      <c r="E2828" s="21">
        <v>3233064136</v>
      </c>
      <c r="F2828" s="21" t="s">
        <v>5798</v>
      </c>
      <c r="G2828" s="21">
        <v>34</v>
      </c>
      <c r="H2828" s="21"/>
    </row>
    <row r="2829" customFormat="1" ht="30" customHeight="1" spans="1:8">
      <c r="A2829" s="20">
        <v>2826</v>
      </c>
      <c r="B2829" s="21" t="s">
        <v>5799</v>
      </c>
      <c r="C2829" s="21" t="s">
        <v>172</v>
      </c>
      <c r="D2829" s="21" t="s">
        <v>342</v>
      </c>
      <c r="E2829" s="22">
        <v>3223061242</v>
      </c>
      <c r="F2829" s="21" t="s">
        <v>5712</v>
      </c>
      <c r="G2829" s="21">
        <v>34</v>
      </c>
      <c r="H2829" s="27"/>
    </row>
    <row r="2830" customFormat="1" ht="30" customHeight="1" spans="1:8">
      <c r="A2830" s="20">
        <v>2827</v>
      </c>
      <c r="B2830" s="21" t="s">
        <v>5800</v>
      </c>
      <c r="C2830" s="21" t="s">
        <v>19</v>
      </c>
      <c r="D2830" s="21" t="s">
        <v>2136</v>
      </c>
      <c r="E2830" s="21">
        <v>3233043443</v>
      </c>
      <c r="F2830" s="21" t="s">
        <v>5801</v>
      </c>
      <c r="G2830" s="21">
        <v>34</v>
      </c>
      <c r="H2830" s="21"/>
    </row>
    <row r="2831" customFormat="1" ht="30" customHeight="1" spans="1:8">
      <c r="A2831" s="20">
        <v>2828</v>
      </c>
      <c r="B2831" s="21" t="s">
        <v>5802</v>
      </c>
      <c r="C2831" s="21" t="s">
        <v>15</v>
      </c>
      <c r="D2831" s="21" t="s">
        <v>82</v>
      </c>
      <c r="E2831" s="22">
        <v>3223071340</v>
      </c>
      <c r="F2831" s="21" t="s">
        <v>5803</v>
      </c>
      <c r="G2831" s="21">
        <v>34</v>
      </c>
      <c r="H2831" s="21"/>
    </row>
    <row r="2832" customFormat="1" ht="30" customHeight="1" spans="1:8">
      <c r="A2832" s="20">
        <v>2829</v>
      </c>
      <c r="B2832" s="21" t="s">
        <v>5804</v>
      </c>
      <c r="C2832" s="21" t="s">
        <v>69</v>
      </c>
      <c r="D2832" s="21" t="s">
        <v>332</v>
      </c>
      <c r="E2832" s="21">
        <v>3212014215</v>
      </c>
      <c r="F2832" s="21" t="s">
        <v>5805</v>
      </c>
      <c r="G2832" s="21">
        <v>34</v>
      </c>
      <c r="H2832" s="21"/>
    </row>
    <row r="2833" customFormat="1" ht="30" customHeight="1" spans="1:8">
      <c r="A2833" s="20">
        <v>2830</v>
      </c>
      <c r="B2833" s="21" t="s">
        <v>5806</v>
      </c>
      <c r="C2833" s="21" t="s">
        <v>44</v>
      </c>
      <c r="D2833" s="21" t="s">
        <v>239</v>
      </c>
      <c r="E2833" s="22">
        <v>314202060833</v>
      </c>
      <c r="F2833" s="21" t="s">
        <v>5807</v>
      </c>
      <c r="G2833" s="21">
        <v>34</v>
      </c>
      <c r="H2833" s="27"/>
    </row>
    <row r="2834" customFormat="1" ht="30" customHeight="1" spans="1:8">
      <c r="A2834" s="20">
        <v>2831</v>
      </c>
      <c r="B2834" s="21" t="s">
        <v>5808</v>
      </c>
      <c r="C2834" s="21" t="s">
        <v>172</v>
      </c>
      <c r="D2834" s="21" t="s">
        <v>842</v>
      </c>
      <c r="E2834" s="21">
        <v>3233061102</v>
      </c>
      <c r="F2834" s="21" t="s">
        <v>5809</v>
      </c>
      <c r="G2834" s="21">
        <v>34</v>
      </c>
      <c r="H2834" s="20"/>
    </row>
    <row r="2835" customFormat="1" ht="30" customHeight="1" spans="1:8">
      <c r="A2835" s="20">
        <v>2832</v>
      </c>
      <c r="B2835" s="21" t="s">
        <v>5810</v>
      </c>
      <c r="C2835" s="21" t="s">
        <v>19</v>
      </c>
      <c r="D2835" s="21" t="s">
        <v>275</v>
      </c>
      <c r="E2835" s="22">
        <v>3233041436</v>
      </c>
      <c r="F2835" s="21" t="s">
        <v>5811</v>
      </c>
      <c r="G2835" s="21">
        <v>34</v>
      </c>
      <c r="H2835" s="21"/>
    </row>
    <row r="2836" customFormat="1" ht="30" customHeight="1" spans="1:8">
      <c r="A2836" s="20">
        <v>2833</v>
      </c>
      <c r="B2836" s="21" t="s">
        <v>5812</v>
      </c>
      <c r="C2836" s="21" t="s">
        <v>11</v>
      </c>
      <c r="D2836" s="21" t="s">
        <v>66</v>
      </c>
      <c r="E2836" s="21">
        <v>3223054322</v>
      </c>
      <c r="F2836" s="21" t="s">
        <v>5813</v>
      </c>
      <c r="G2836" s="21">
        <v>34</v>
      </c>
      <c r="H2836" s="20"/>
    </row>
    <row r="2837" customFormat="1" ht="30" customHeight="1" spans="1:8">
      <c r="A2837" s="20">
        <v>2834</v>
      </c>
      <c r="B2837" s="21" t="s">
        <v>1613</v>
      </c>
      <c r="C2837" s="21" t="s">
        <v>11</v>
      </c>
      <c r="D2837" s="21" t="s">
        <v>231</v>
      </c>
      <c r="E2837" s="22">
        <v>3233056116</v>
      </c>
      <c r="F2837" s="21" t="s">
        <v>5814</v>
      </c>
      <c r="G2837" s="21">
        <v>34</v>
      </c>
      <c r="H2837" s="21"/>
    </row>
    <row r="2838" customFormat="1" ht="30" customHeight="1" spans="1:8">
      <c r="A2838" s="20">
        <v>2835</v>
      </c>
      <c r="B2838" s="21" t="s">
        <v>913</v>
      </c>
      <c r="C2838" s="21" t="s">
        <v>44</v>
      </c>
      <c r="D2838" s="21" t="s">
        <v>148</v>
      </c>
      <c r="E2838" s="21">
        <v>3223011315</v>
      </c>
      <c r="F2838" s="21" t="s">
        <v>5815</v>
      </c>
      <c r="G2838" s="21">
        <v>34</v>
      </c>
      <c r="H2838" s="20"/>
    </row>
    <row r="2839" customFormat="1" ht="30" customHeight="1" spans="1:8">
      <c r="A2839" s="20">
        <v>2836</v>
      </c>
      <c r="B2839" s="21" t="s">
        <v>5816</v>
      </c>
      <c r="C2839" s="21" t="s">
        <v>15</v>
      </c>
      <c r="D2839" s="21" t="s">
        <v>16</v>
      </c>
      <c r="E2839" s="22">
        <v>3212061326</v>
      </c>
      <c r="F2839" s="21" t="s">
        <v>5817</v>
      </c>
      <c r="G2839" s="21">
        <v>34</v>
      </c>
      <c r="H2839" s="27"/>
    </row>
    <row r="2840" customFormat="1" ht="30" customHeight="1" spans="1:8">
      <c r="A2840" s="20">
        <v>2837</v>
      </c>
      <c r="B2840" s="21" t="s">
        <v>5818</v>
      </c>
      <c r="C2840" s="21" t="s">
        <v>44</v>
      </c>
      <c r="D2840" s="21" t="s">
        <v>3666</v>
      </c>
      <c r="E2840" s="22">
        <v>3212012311</v>
      </c>
      <c r="F2840" s="21" t="s">
        <v>5819</v>
      </c>
      <c r="G2840" s="21">
        <v>34</v>
      </c>
      <c r="H2840" s="21"/>
    </row>
    <row r="2841" customFormat="1" ht="30" customHeight="1" spans="1:8">
      <c r="A2841" s="20">
        <v>2838</v>
      </c>
      <c r="B2841" s="21" t="s">
        <v>5820</v>
      </c>
      <c r="C2841" s="21" t="s">
        <v>26</v>
      </c>
      <c r="D2841" s="21" t="s">
        <v>5821</v>
      </c>
      <c r="E2841" s="21">
        <v>3212023109</v>
      </c>
      <c r="F2841" s="21" t="s">
        <v>5822</v>
      </c>
      <c r="G2841" s="21">
        <v>34</v>
      </c>
      <c r="H2841" s="21"/>
    </row>
    <row r="2842" customFormat="1" ht="30" customHeight="1" spans="1:8">
      <c r="A2842" s="20">
        <v>2839</v>
      </c>
      <c r="B2842" s="21" t="s">
        <v>2290</v>
      </c>
      <c r="C2842" s="21" t="s">
        <v>11</v>
      </c>
      <c r="D2842" s="21" t="s">
        <v>66</v>
      </c>
      <c r="E2842" s="21">
        <v>3223054301</v>
      </c>
      <c r="F2842" s="21" t="s">
        <v>5823</v>
      </c>
      <c r="G2842" s="21">
        <v>34</v>
      </c>
      <c r="H2842" s="21"/>
    </row>
    <row r="2843" customFormat="1" ht="30" customHeight="1" spans="1:8">
      <c r="A2843" s="20">
        <v>2840</v>
      </c>
      <c r="B2843" s="21" t="s">
        <v>5824</v>
      </c>
      <c r="C2843" s="21" t="s">
        <v>172</v>
      </c>
      <c r="D2843" s="21" t="s">
        <v>476</v>
      </c>
      <c r="E2843" s="22">
        <v>3223064240</v>
      </c>
      <c r="F2843" s="21" t="s">
        <v>5825</v>
      </c>
      <c r="G2843" s="21">
        <v>34</v>
      </c>
      <c r="H2843" s="21"/>
    </row>
    <row r="2844" customFormat="1" ht="30" customHeight="1" spans="1:8">
      <c r="A2844" s="20">
        <v>2841</v>
      </c>
      <c r="B2844" s="21" t="s">
        <v>5826</v>
      </c>
      <c r="C2844" s="21" t="s">
        <v>44</v>
      </c>
      <c r="D2844" s="21" t="s">
        <v>537</v>
      </c>
      <c r="E2844" s="21">
        <v>3233011421</v>
      </c>
      <c r="F2844" s="21" t="s">
        <v>5827</v>
      </c>
      <c r="G2844" s="21">
        <v>34</v>
      </c>
      <c r="H2844" s="21"/>
    </row>
    <row r="2845" customFormat="1" ht="30" customHeight="1" spans="1:8">
      <c r="A2845" s="20">
        <v>2842</v>
      </c>
      <c r="B2845" s="21" t="s">
        <v>5828</v>
      </c>
      <c r="C2845" s="21" t="s">
        <v>19</v>
      </c>
      <c r="D2845" s="21" t="s">
        <v>89</v>
      </c>
      <c r="E2845" s="21">
        <v>3223043207</v>
      </c>
      <c r="F2845" s="21" t="s">
        <v>5829</v>
      </c>
      <c r="G2845" s="21">
        <v>34</v>
      </c>
      <c r="H2845" s="20"/>
    </row>
    <row r="2846" customFormat="1" ht="30" customHeight="1" spans="1:8">
      <c r="A2846" s="20">
        <v>2843</v>
      </c>
      <c r="B2846" s="21" t="s">
        <v>5830</v>
      </c>
      <c r="C2846" s="21" t="s">
        <v>19</v>
      </c>
      <c r="D2846" s="21" t="s">
        <v>986</v>
      </c>
      <c r="E2846" s="21">
        <v>3233041126</v>
      </c>
      <c r="F2846" s="21" t="s">
        <v>5831</v>
      </c>
      <c r="G2846" s="21">
        <v>34</v>
      </c>
      <c r="H2846" s="21"/>
    </row>
    <row r="2847" customFormat="1" ht="30" customHeight="1" spans="1:8">
      <c r="A2847" s="20">
        <v>2844</v>
      </c>
      <c r="B2847" s="21" t="s">
        <v>5832</v>
      </c>
      <c r="C2847" s="21" t="s">
        <v>19</v>
      </c>
      <c r="D2847" s="21" t="s">
        <v>1048</v>
      </c>
      <c r="E2847" s="22">
        <v>3212034103</v>
      </c>
      <c r="F2847" s="21" t="s">
        <v>5833</v>
      </c>
      <c r="G2847" s="21">
        <v>34</v>
      </c>
      <c r="H2847" s="29"/>
    </row>
    <row r="2848" customFormat="1" ht="30" customHeight="1" spans="1:8">
      <c r="A2848" s="20">
        <v>2845</v>
      </c>
      <c r="B2848" s="21" t="s">
        <v>5834</v>
      </c>
      <c r="C2848" s="21" t="s">
        <v>44</v>
      </c>
      <c r="D2848" s="21" t="s">
        <v>1989</v>
      </c>
      <c r="E2848" s="21">
        <v>3233011112</v>
      </c>
      <c r="F2848" s="21" t="s">
        <v>5835</v>
      </c>
      <c r="G2848" s="21">
        <v>34</v>
      </c>
      <c r="H2848" s="27"/>
    </row>
    <row r="2849" customFormat="1" ht="30" customHeight="1" spans="1:8">
      <c r="A2849" s="20">
        <v>2846</v>
      </c>
      <c r="B2849" s="21" t="s">
        <v>5836</v>
      </c>
      <c r="C2849" s="21" t="s">
        <v>11</v>
      </c>
      <c r="D2849" s="21" t="s">
        <v>974</v>
      </c>
      <c r="E2849" s="21">
        <v>3233054142</v>
      </c>
      <c r="F2849" s="21" t="s">
        <v>5837</v>
      </c>
      <c r="G2849" s="21">
        <v>34</v>
      </c>
      <c r="H2849" s="20"/>
    </row>
    <row r="2850" customFormat="1" ht="30" customHeight="1" spans="1:8">
      <c r="A2850" s="20">
        <v>2847</v>
      </c>
      <c r="B2850" s="21" t="s">
        <v>5838</v>
      </c>
      <c r="C2850" s="21" t="s">
        <v>26</v>
      </c>
      <c r="D2850" s="21" t="s">
        <v>162</v>
      </c>
      <c r="E2850" s="21">
        <v>3223033206</v>
      </c>
      <c r="F2850" s="21" t="s">
        <v>5839</v>
      </c>
      <c r="G2850" s="21">
        <v>34</v>
      </c>
      <c r="H2850" s="20"/>
    </row>
    <row r="2851" customFormat="1" ht="30" customHeight="1" spans="1:8">
      <c r="A2851" s="20">
        <v>2848</v>
      </c>
      <c r="B2851" s="21" t="s">
        <v>5840</v>
      </c>
      <c r="C2851" s="21" t="s">
        <v>19</v>
      </c>
      <c r="D2851" s="21" t="s">
        <v>275</v>
      </c>
      <c r="E2851" s="22">
        <v>3233041442</v>
      </c>
      <c r="F2851" s="21" t="s">
        <v>5841</v>
      </c>
      <c r="G2851" s="21">
        <v>34</v>
      </c>
      <c r="H2851" s="27"/>
    </row>
    <row r="2852" customFormat="1" ht="30" customHeight="1" spans="1:8">
      <c r="A2852" s="20">
        <v>2849</v>
      </c>
      <c r="B2852" s="21" t="s">
        <v>5842</v>
      </c>
      <c r="C2852" s="21" t="s">
        <v>26</v>
      </c>
      <c r="D2852" s="21" t="s">
        <v>2913</v>
      </c>
      <c r="E2852" s="21">
        <v>3212024211</v>
      </c>
      <c r="F2852" s="21" t="s">
        <v>5843</v>
      </c>
      <c r="G2852" s="21">
        <v>34</v>
      </c>
      <c r="H2852" s="21"/>
    </row>
    <row r="2853" customFormat="1" ht="30" customHeight="1" spans="1:8">
      <c r="A2853" s="20">
        <v>2850</v>
      </c>
      <c r="B2853" s="21" t="s">
        <v>5844</v>
      </c>
      <c r="C2853" s="21" t="s">
        <v>11</v>
      </c>
      <c r="D2853" s="21" t="s">
        <v>502</v>
      </c>
      <c r="E2853" s="22">
        <v>3233052146</v>
      </c>
      <c r="F2853" s="21" t="s">
        <v>5845</v>
      </c>
      <c r="G2853" s="21">
        <v>34</v>
      </c>
      <c r="H2853" s="21"/>
    </row>
    <row r="2854" customFormat="1" ht="30" customHeight="1" spans="1:8">
      <c r="A2854" s="20">
        <v>2851</v>
      </c>
      <c r="B2854" s="21" t="s">
        <v>5846</v>
      </c>
      <c r="C2854" s="21" t="s">
        <v>19</v>
      </c>
      <c r="D2854" s="21" t="s">
        <v>630</v>
      </c>
      <c r="E2854" s="22">
        <v>3233044221</v>
      </c>
      <c r="F2854" s="21" t="s">
        <v>5847</v>
      </c>
      <c r="G2854" s="21">
        <v>34</v>
      </c>
      <c r="H2854" s="21"/>
    </row>
    <row r="2855" customFormat="1" ht="30" customHeight="1" spans="1:8">
      <c r="A2855" s="20">
        <v>2852</v>
      </c>
      <c r="B2855" s="21" t="s">
        <v>5848</v>
      </c>
      <c r="C2855" s="21" t="s">
        <v>44</v>
      </c>
      <c r="D2855" s="21" t="s">
        <v>148</v>
      </c>
      <c r="E2855" s="21">
        <v>3223011314</v>
      </c>
      <c r="F2855" s="21" t="s">
        <v>5849</v>
      </c>
      <c r="G2855" s="21">
        <v>34</v>
      </c>
      <c r="H2855" s="21"/>
    </row>
    <row r="2856" customFormat="1" ht="30" customHeight="1" spans="1:8">
      <c r="A2856" s="20">
        <v>2853</v>
      </c>
      <c r="B2856" s="21" t="s">
        <v>5850</v>
      </c>
      <c r="C2856" s="21" t="s">
        <v>26</v>
      </c>
      <c r="D2856" s="21" t="s">
        <v>162</v>
      </c>
      <c r="E2856" s="21">
        <v>3223033239</v>
      </c>
      <c r="F2856" s="21" t="s">
        <v>5735</v>
      </c>
      <c r="G2856" s="21">
        <v>34</v>
      </c>
      <c r="H2856" s="27"/>
    </row>
    <row r="2857" customFormat="1" ht="30" customHeight="1" spans="1:8">
      <c r="A2857" s="20">
        <v>2854</v>
      </c>
      <c r="B2857" s="21" t="s">
        <v>5851</v>
      </c>
      <c r="C2857" s="21" t="s">
        <v>172</v>
      </c>
      <c r="D2857" s="21" t="s">
        <v>210</v>
      </c>
      <c r="E2857" s="21">
        <v>3223065228</v>
      </c>
      <c r="F2857" s="21" t="s">
        <v>5852</v>
      </c>
      <c r="G2857" s="21">
        <v>34</v>
      </c>
      <c r="H2857" s="21"/>
    </row>
    <row r="2858" customFormat="1" ht="30" customHeight="1" spans="1:8">
      <c r="A2858" s="20">
        <v>2855</v>
      </c>
      <c r="B2858" s="21" t="s">
        <v>5853</v>
      </c>
      <c r="C2858" s="21" t="s">
        <v>11</v>
      </c>
      <c r="D2858" s="21" t="s">
        <v>66</v>
      </c>
      <c r="E2858" s="21">
        <v>3223054349</v>
      </c>
      <c r="F2858" s="21" t="s">
        <v>5854</v>
      </c>
      <c r="G2858" s="21">
        <v>34</v>
      </c>
      <c r="H2858" s="21"/>
    </row>
    <row r="2859" customFormat="1" ht="30" customHeight="1" spans="1:8">
      <c r="A2859" s="20">
        <v>2856</v>
      </c>
      <c r="B2859" s="21" t="s">
        <v>5855</v>
      </c>
      <c r="C2859" s="21" t="s">
        <v>11</v>
      </c>
      <c r="D2859" s="21" t="s">
        <v>66</v>
      </c>
      <c r="E2859" s="21">
        <v>3223054320</v>
      </c>
      <c r="F2859" s="21" t="s">
        <v>5854</v>
      </c>
      <c r="G2859" s="21">
        <v>34</v>
      </c>
      <c r="H2859" s="21"/>
    </row>
    <row r="2860" customFormat="1" ht="30" customHeight="1" spans="1:8">
      <c r="A2860" s="20">
        <v>2857</v>
      </c>
      <c r="B2860" s="21" t="s">
        <v>5856</v>
      </c>
      <c r="C2860" s="21" t="s">
        <v>19</v>
      </c>
      <c r="D2860" s="21" t="s">
        <v>986</v>
      </c>
      <c r="E2860" s="21">
        <v>3233041105</v>
      </c>
      <c r="F2860" s="21" t="s">
        <v>5857</v>
      </c>
      <c r="G2860" s="21">
        <v>34</v>
      </c>
      <c r="H2860" s="21"/>
    </row>
    <row r="2861" customFormat="1" ht="30" customHeight="1" spans="1:8">
      <c r="A2861" s="20">
        <v>2858</v>
      </c>
      <c r="B2861" s="21" t="s">
        <v>5858</v>
      </c>
      <c r="C2861" s="21" t="s">
        <v>19</v>
      </c>
      <c r="D2861" s="21" t="s">
        <v>986</v>
      </c>
      <c r="E2861" s="21">
        <v>3233041120</v>
      </c>
      <c r="F2861" s="21" t="s">
        <v>5857</v>
      </c>
      <c r="G2861" s="21">
        <v>34</v>
      </c>
      <c r="H2861" s="21"/>
    </row>
    <row r="2862" customFormat="1" ht="30" customHeight="1" spans="1:8">
      <c r="A2862" s="20">
        <v>2859</v>
      </c>
      <c r="B2862" s="21" t="s">
        <v>5859</v>
      </c>
      <c r="C2862" s="21" t="s">
        <v>26</v>
      </c>
      <c r="D2862" s="21" t="s">
        <v>432</v>
      </c>
      <c r="E2862" s="21">
        <v>3223031303</v>
      </c>
      <c r="F2862" s="21" t="s">
        <v>5860</v>
      </c>
      <c r="G2862" s="21">
        <v>34</v>
      </c>
      <c r="H2862" s="21"/>
    </row>
    <row r="2863" customFormat="1" ht="30" customHeight="1" spans="1:8">
      <c r="A2863" s="20">
        <v>2860</v>
      </c>
      <c r="B2863" s="21" t="s">
        <v>5861</v>
      </c>
      <c r="C2863" s="21" t="s">
        <v>44</v>
      </c>
      <c r="D2863" s="21" t="s">
        <v>537</v>
      </c>
      <c r="E2863" s="22">
        <v>3233011431</v>
      </c>
      <c r="F2863" s="21" t="s">
        <v>5862</v>
      </c>
      <c r="G2863" s="21">
        <v>34</v>
      </c>
      <c r="H2863" s="21"/>
    </row>
    <row r="2864" customFormat="1" ht="30" customHeight="1" spans="1:8">
      <c r="A2864" s="20">
        <v>2861</v>
      </c>
      <c r="B2864" s="21" t="s">
        <v>5863</v>
      </c>
      <c r="C2864" s="21" t="s">
        <v>11</v>
      </c>
      <c r="D2864" s="21" t="s">
        <v>117</v>
      </c>
      <c r="E2864" s="22">
        <v>3223054422</v>
      </c>
      <c r="F2864" s="21" t="s">
        <v>5864</v>
      </c>
      <c r="G2864" s="21">
        <v>34</v>
      </c>
      <c r="H2864" s="21"/>
    </row>
    <row r="2865" customFormat="1" ht="30" customHeight="1" spans="1:8">
      <c r="A2865" s="20">
        <v>2862</v>
      </c>
      <c r="B2865" s="21" t="s">
        <v>5865</v>
      </c>
      <c r="C2865" s="21" t="s">
        <v>11</v>
      </c>
      <c r="D2865" s="21" t="s">
        <v>12</v>
      </c>
      <c r="E2865" s="22">
        <v>3223054207</v>
      </c>
      <c r="F2865" s="21" t="s">
        <v>5866</v>
      </c>
      <c r="G2865" s="21">
        <v>34</v>
      </c>
      <c r="H2865" s="21"/>
    </row>
    <row r="2866" customFormat="1" ht="30" customHeight="1" spans="1:8">
      <c r="A2866" s="20">
        <v>2863</v>
      </c>
      <c r="B2866" s="21" t="s">
        <v>5867</v>
      </c>
      <c r="C2866" s="21" t="s">
        <v>44</v>
      </c>
      <c r="D2866" s="21" t="s">
        <v>1031</v>
      </c>
      <c r="E2866" s="21">
        <v>3223011135</v>
      </c>
      <c r="F2866" s="21" t="s">
        <v>5868</v>
      </c>
      <c r="G2866" s="21">
        <v>34</v>
      </c>
      <c r="H2866" s="21"/>
    </row>
    <row r="2867" customFormat="1" ht="30" customHeight="1" spans="1:8">
      <c r="A2867" s="20">
        <v>2864</v>
      </c>
      <c r="B2867" s="21" t="s">
        <v>5869</v>
      </c>
      <c r="C2867" s="21" t="s">
        <v>19</v>
      </c>
      <c r="D2867" s="21" t="s">
        <v>242</v>
      </c>
      <c r="E2867" s="21">
        <v>3233043317</v>
      </c>
      <c r="F2867" s="21" t="s">
        <v>5870</v>
      </c>
      <c r="G2867" s="21">
        <v>34</v>
      </c>
      <c r="H2867" s="21"/>
    </row>
    <row r="2868" customFormat="1" ht="30" customHeight="1" spans="1:8">
      <c r="A2868" s="20">
        <v>2865</v>
      </c>
      <c r="B2868" s="21" t="s">
        <v>5871</v>
      </c>
      <c r="C2868" s="21" t="s">
        <v>172</v>
      </c>
      <c r="D2868" s="21" t="s">
        <v>1164</v>
      </c>
      <c r="E2868" s="21">
        <v>3223062210</v>
      </c>
      <c r="F2868" s="21" t="s">
        <v>5872</v>
      </c>
      <c r="G2868" s="21">
        <v>34</v>
      </c>
      <c r="H2868" s="21"/>
    </row>
    <row r="2869" customFormat="1" ht="30" customHeight="1" spans="1:8">
      <c r="A2869" s="20">
        <v>2866</v>
      </c>
      <c r="B2869" s="21" t="s">
        <v>5873</v>
      </c>
      <c r="C2869" s="21" t="s">
        <v>44</v>
      </c>
      <c r="D2869" s="21" t="s">
        <v>139</v>
      </c>
      <c r="E2869" s="21">
        <v>3233012341</v>
      </c>
      <c r="F2869" s="21" t="s">
        <v>5874</v>
      </c>
      <c r="G2869" s="21">
        <v>34</v>
      </c>
      <c r="H2869" s="21"/>
    </row>
    <row r="2870" customFormat="1" ht="30" customHeight="1" spans="1:8">
      <c r="A2870" s="20">
        <v>2867</v>
      </c>
      <c r="B2870" s="21" t="s">
        <v>5875</v>
      </c>
      <c r="C2870" s="21" t="s">
        <v>11</v>
      </c>
      <c r="D2870" s="21" t="s">
        <v>368</v>
      </c>
      <c r="E2870" s="21">
        <v>3233054216</v>
      </c>
      <c r="F2870" s="21" t="s">
        <v>5876</v>
      </c>
      <c r="G2870" s="21">
        <v>34</v>
      </c>
      <c r="H2870" s="21"/>
    </row>
    <row r="2871" customFormat="1" ht="30" customHeight="1" spans="1:8">
      <c r="A2871" s="20">
        <v>2868</v>
      </c>
      <c r="B2871" s="21" t="s">
        <v>5877</v>
      </c>
      <c r="C2871" s="21" t="s">
        <v>11</v>
      </c>
      <c r="D2871" s="21" t="s">
        <v>740</v>
      </c>
      <c r="E2871" s="21">
        <v>3233051245</v>
      </c>
      <c r="F2871" s="21" t="s">
        <v>5878</v>
      </c>
      <c r="G2871" s="21">
        <v>34</v>
      </c>
      <c r="H2871" s="21"/>
    </row>
    <row r="2872" customFormat="1" ht="30" customHeight="1" spans="1:8">
      <c r="A2872" s="20">
        <v>2869</v>
      </c>
      <c r="B2872" s="21" t="s">
        <v>5879</v>
      </c>
      <c r="C2872" s="21" t="s">
        <v>69</v>
      </c>
      <c r="D2872" s="21" t="s">
        <v>805</v>
      </c>
      <c r="E2872" s="21">
        <v>3223021207</v>
      </c>
      <c r="F2872" s="21" t="s">
        <v>5880</v>
      </c>
      <c r="G2872" s="21">
        <v>34</v>
      </c>
      <c r="H2872" s="21"/>
    </row>
    <row r="2873" customFormat="1" ht="30" customHeight="1" spans="1:8">
      <c r="A2873" s="20">
        <v>2870</v>
      </c>
      <c r="B2873" s="21" t="s">
        <v>5881</v>
      </c>
      <c r="C2873" s="21" t="s">
        <v>19</v>
      </c>
      <c r="D2873" s="21" t="s">
        <v>114</v>
      </c>
      <c r="E2873" s="22">
        <v>3223043343</v>
      </c>
      <c r="F2873" s="21" t="s">
        <v>5882</v>
      </c>
      <c r="G2873" s="21">
        <v>34</v>
      </c>
      <c r="H2873" s="21"/>
    </row>
    <row r="2874" customFormat="1" ht="30" customHeight="1" spans="1:8">
      <c r="A2874" s="20">
        <v>2871</v>
      </c>
      <c r="B2874" s="21" t="s">
        <v>5883</v>
      </c>
      <c r="C2874" s="21" t="s">
        <v>172</v>
      </c>
      <c r="D2874" s="21" t="s">
        <v>1322</v>
      </c>
      <c r="E2874" s="21">
        <v>3233063126</v>
      </c>
      <c r="F2874" s="21" t="s">
        <v>5884</v>
      </c>
      <c r="G2874" s="21">
        <v>33.5</v>
      </c>
      <c r="H2874" s="20"/>
    </row>
    <row r="2875" customFormat="1" ht="30" customHeight="1" spans="1:8">
      <c r="A2875" s="20">
        <v>2872</v>
      </c>
      <c r="B2875" s="21" t="s">
        <v>5885</v>
      </c>
      <c r="C2875" s="21" t="s">
        <v>11</v>
      </c>
      <c r="D2875" s="21" t="s">
        <v>92</v>
      </c>
      <c r="E2875" s="21">
        <v>3223052215</v>
      </c>
      <c r="F2875" s="21" t="s">
        <v>5886</v>
      </c>
      <c r="G2875" s="21">
        <v>33.5</v>
      </c>
      <c r="H2875" s="21"/>
    </row>
    <row r="2876" customFormat="1" ht="30" customHeight="1" spans="1:8">
      <c r="A2876" s="20">
        <v>2873</v>
      </c>
      <c r="B2876" s="21" t="s">
        <v>5887</v>
      </c>
      <c r="C2876" s="21" t="s">
        <v>11</v>
      </c>
      <c r="D2876" s="21" t="s">
        <v>379</v>
      </c>
      <c r="E2876" s="21">
        <v>3233051110</v>
      </c>
      <c r="F2876" s="21" t="s">
        <v>5888</v>
      </c>
      <c r="G2876" s="21">
        <v>33.5</v>
      </c>
      <c r="H2876" s="27"/>
    </row>
    <row r="2877" customFormat="1" ht="30" customHeight="1" spans="1:8">
      <c r="A2877" s="20">
        <v>2874</v>
      </c>
      <c r="B2877" s="21" t="s">
        <v>5889</v>
      </c>
      <c r="C2877" s="21" t="s">
        <v>172</v>
      </c>
      <c r="D2877" s="21" t="s">
        <v>1706</v>
      </c>
      <c r="E2877" s="21">
        <v>3233062140</v>
      </c>
      <c r="F2877" s="21" t="s">
        <v>5890</v>
      </c>
      <c r="G2877" s="21">
        <v>33.5</v>
      </c>
      <c r="H2877" s="21"/>
    </row>
    <row r="2878" customFormat="1" ht="30" customHeight="1" spans="1:8">
      <c r="A2878" s="20">
        <v>2875</v>
      </c>
      <c r="B2878" s="21" t="s">
        <v>5891</v>
      </c>
      <c r="C2878" s="21" t="s">
        <v>19</v>
      </c>
      <c r="D2878" s="21" t="s">
        <v>20</v>
      </c>
      <c r="E2878" s="22">
        <v>3223042333</v>
      </c>
      <c r="F2878" s="21" t="s">
        <v>5892</v>
      </c>
      <c r="G2878" s="21">
        <v>33</v>
      </c>
      <c r="H2878" s="21"/>
    </row>
    <row r="2879" customFormat="1" ht="30" customHeight="1" spans="1:8">
      <c r="A2879" s="20">
        <v>2876</v>
      </c>
      <c r="B2879" s="21" t="s">
        <v>5893</v>
      </c>
      <c r="C2879" s="21" t="s">
        <v>172</v>
      </c>
      <c r="D2879" s="21" t="s">
        <v>1135</v>
      </c>
      <c r="E2879" s="21">
        <v>3233061211</v>
      </c>
      <c r="F2879" s="21" t="s">
        <v>5894</v>
      </c>
      <c r="G2879" s="21">
        <v>33</v>
      </c>
      <c r="H2879" s="21"/>
    </row>
    <row r="2880" customFormat="1" ht="30" customHeight="1" spans="1:8">
      <c r="A2880" s="20">
        <v>2877</v>
      </c>
      <c r="B2880" s="21" t="s">
        <v>5895</v>
      </c>
      <c r="C2880" s="21" t="s">
        <v>15</v>
      </c>
      <c r="D2880" s="21" t="s">
        <v>830</v>
      </c>
      <c r="E2880" s="21">
        <v>3212061212</v>
      </c>
      <c r="F2880" s="21" t="s">
        <v>5896</v>
      </c>
      <c r="G2880" s="21">
        <v>33</v>
      </c>
      <c r="H2880" s="27"/>
    </row>
    <row r="2881" customFormat="1" ht="30" customHeight="1" spans="1:8">
      <c r="A2881" s="20">
        <v>2878</v>
      </c>
      <c r="B2881" s="21" t="s">
        <v>5897</v>
      </c>
      <c r="C2881" s="21" t="s">
        <v>19</v>
      </c>
      <c r="D2881" s="21" t="s">
        <v>630</v>
      </c>
      <c r="E2881" s="21">
        <v>3233044240</v>
      </c>
      <c r="F2881" s="21" t="s">
        <v>5898</v>
      </c>
      <c r="G2881" s="21">
        <v>33</v>
      </c>
      <c r="H2881" s="21"/>
    </row>
    <row r="2882" customFormat="1" ht="30" customHeight="1" spans="1:8">
      <c r="A2882" s="20">
        <v>2879</v>
      </c>
      <c r="B2882" s="21" t="s">
        <v>5899</v>
      </c>
      <c r="C2882" s="21" t="s">
        <v>11</v>
      </c>
      <c r="D2882" s="21" t="s">
        <v>692</v>
      </c>
      <c r="E2882" s="21">
        <v>3212044319</v>
      </c>
      <c r="F2882" s="21" t="s">
        <v>5900</v>
      </c>
      <c r="G2882" s="21">
        <v>33</v>
      </c>
      <c r="H2882" s="21"/>
    </row>
    <row r="2883" customFormat="1" ht="30" customHeight="1" spans="1:8">
      <c r="A2883" s="20">
        <v>2880</v>
      </c>
      <c r="B2883" s="21" t="s">
        <v>5901</v>
      </c>
      <c r="C2883" s="25" t="s">
        <v>11</v>
      </c>
      <c r="D2883" s="25" t="s">
        <v>974</v>
      </c>
      <c r="E2883" s="34">
        <v>3233054122</v>
      </c>
      <c r="F2883" s="25" t="s">
        <v>5902</v>
      </c>
      <c r="G2883" s="26">
        <v>33</v>
      </c>
      <c r="H2883" s="21"/>
    </row>
    <row r="2884" customFormat="1" ht="30" customHeight="1" spans="1:8">
      <c r="A2884" s="20">
        <v>2881</v>
      </c>
      <c r="B2884" s="28" t="s">
        <v>5903</v>
      </c>
      <c r="C2884" s="26" t="s">
        <v>19</v>
      </c>
      <c r="D2884" s="26" t="s">
        <v>630</v>
      </c>
      <c r="E2884" s="43">
        <v>3233044222</v>
      </c>
      <c r="F2884" s="25" t="s">
        <v>5904</v>
      </c>
      <c r="G2884" s="26">
        <v>33</v>
      </c>
      <c r="H2884" s="21"/>
    </row>
    <row r="2885" customFormat="1" ht="30" customHeight="1" spans="1:8">
      <c r="A2885" s="20">
        <v>2882</v>
      </c>
      <c r="B2885" s="23" t="s">
        <v>5905</v>
      </c>
      <c r="C2885" s="23" t="s">
        <v>15</v>
      </c>
      <c r="D2885" s="23" t="s">
        <v>101</v>
      </c>
      <c r="E2885" s="23">
        <v>3233071206</v>
      </c>
      <c r="F2885" s="23" t="s">
        <v>5906</v>
      </c>
      <c r="G2885" s="23">
        <v>33</v>
      </c>
      <c r="H2885" s="36"/>
    </row>
    <row r="2886" customFormat="1" ht="30" customHeight="1" spans="1:8">
      <c r="A2886" s="20">
        <v>2883</v>
      </c>
      <c r="B2886" s="23" t="s">
        <v>5907</v>
      </c>
      <c r="C2886" s="23" t="s">
        <v>19</v>
      </c>
      <c r="D2886" s="23" t="s">
        <v>20</v>
      </c>
      <c r="E2886" s="24">
        <v>3223042301</v>
      </c>
      <c r="F2886" s="23" t="s">
        <v>5908</v>
      </c>
      <c r="G2886" s="23">
        <v>33</v>
      </c>
      <c r="H2886" s="36"/>
    </row>
    <row r="2887" customFormat="1" ht="30" customHeight="1" spans="1:8">
      <c r="A2887" s="20">
        <v>2884</v>
      </c>
      <c r="B2887" s="23" t="s">
        <v>5909</v>
      </c>
      <c r="C2887" s="23" t="s">
        <v>69</v>
      </c>
      <c r="D2887" s="23" t="s">
        <v>920</v>
      </c>
      <c r="E2887" s="23">
        <v>3233021145</v>
      </c>
      <c r="F2887" s="23" t="s">
        <v>5910</v>
      </c>
      <c r="G2887" s="23">
        <v>33</v>
      </c>
      <c r="H2887" s="23"/>
    </row>
    <row r="2888" customFormat="1" ht="30" customHeight="1" spans="1:8">
      <c r="A2888" s="20">
        <v>2885</v>
      </c>
      <c r="B2888" s="21" t="s">
        <v>5911</v>
      </c>
      <c r="C2888" s="21" t="s">
        <v>26</v>
      </c>
      <c r="D2888" s="21" t="s">
        <v>195</v>
      </c>
      <c r="E2888" s="22">
        <v>3233035148</v>
      </c>
      <c r="F2888" s="21" t="s">
        <v>5912</v>
      </c>
      <c r="G2888" s="21">
        <v>33</v>
      </c>
      <c r="H2888" s="27"/>
    </row>
    <row r="2889" customFormat="1" ht="30" customHeight="1" spans="1:8">
      <c r="A2889" s="20">
        <v>2886</v>
      </c>
      <c r="B2889" s="21" t="s">
        <v>5913</v>
      </c>
      <c r="C2889" s="21" t="s">
        <v>44</v>
      </c>
      <c r="D2889" s="21" t="s">
        <v>557</v>
      </c>
      <c r="E2889" s="22">
        <v>3233012611</v>
      </c>
      <c r="F2889" s="21" t="s">
        <v>5914</v>
      </c>
      <c r="G2889" s="21">
        <v>33</v>
      </c>
      <c r="H2889" s="27"/>
    </row>
    <row r="2890" customFormat="1" ht="30" customHeight="1" spans="1:8">
      <c r="A2890" s="20">
        <v>2887</v>
      </c>
      <c r="B2890" s="21" t="s">
        <v>5915</v>
      </c>
      <c r="C2890" s="21" t="s">
        <v>11</v>
      </c>
      <c r="D2890" s="21" t="s">
        <v>92</v>
      </c>
      <c r="E2890" s="21">
        <v>3223052231</v>
      </c>
      <c r="F2890" s="21" t="s">
        <v>5916</v>
      </c>
      <c r="G2890" s="21">
        <v>33</v>
      </c>
      <c r="H2890" s="21"/>
    </row>
    <row r="2891" customFormat="1" ht="30" customHeight="1" spans="1:8">
      <c r="A2891" s="20">
        <v>2888</v>
      </c>
      <c r="B2891" s="21" t="s">
        <v>5917</v>
      </c>
      <c r="C2891" s="21" t="s">
        <v>15</v>
      </c>
      <c r="D2891" s="21" t="s">
        <v>267</v>
      </c>
      <c r="E2891" s="22">
        <v>3212061405</v>
      </c>
      <c r="F2891" s="21" t="s">
        <v>5918</v>
      </c>
      <c r="G2891" s="21">
        <v>33</v>
      </c>
      <c r="H2891" s="21"/>
    </row>
    <row r="2892" customFormat="1" ht="30" customHeight="1" spans="1:8">
      <c r="A2892" s="20">
        <v>2889</v>
      </c>
      <c r="B2892" s="21" t="s">
        <v>5919</v>
      </c>
      <c r="C2892" s="21" t="s">
        <v>172</v>
      </c>
      <c r="D2892" s="21" t="s">
        <v>210</v>
      </c>
      <c r="E2892" s="39">
        <v>3223065241</v>
      </c>
      <c r="F2892" s="33" t="s">
        <v>5920</v>
      </c>
      <c r="G2892" s="21">
        <v>33</v>
      </c>
      <c r="H2892" s="27"/>
    </row>
    <row r="2893" customFormat="1" ht="30" customHeight="1" spans="1:8">
      <c r="A2893" s="20">
        <v>2890</v>
      </c>
      <c r="B2893" s="21" t="s">
        <v>5921</v>
      </c>
      <c r="C2893" s="21" t="s">
        <v>11</v>
      </c>
      <c r="D2893" s="21" t="s">
        <v>142</v>
      </c>
      <c r="E2893" s="21">
        <v>3233056219</v>
      </c>
      <c r="F2893" s="21" t="s">
        <v>5922</v>
      </c>
      <c r="G2893" s="21">
        <v>33</v>
      </c>
      <c r="H2893" s="27"/>
    </row>
    <row r="2894" customFormat="1" ht="30" customHeight="1" spans="1:8">
      <c r="A2894" s="20">
        <v>2891</v>
      </c>
      <c r="B2894" s="21" t="s">
        <v>5923</v>
      </c>
      <c r="C2894" s="21" t="s">
        <v>11</v>
      </c>
      <c r="D2894" s="21" t="s">
        <v>727</v>
      </c>
      <c r="E2894" s="39">
        <v>320201020121</v>
      </c>
      <c r="F2894" s="33" t="s">
        <v>5924</v>
      </c>
      <c r="G2894" s="21">
        <v>33</v>
      </c>
      <c r="H2894" s="27"/>
    </row>
    <row r="2895" customFormat="1" ht="30" customHeight="1" spans="1:8">
      <c r="A2895" s="20">
        <v>2892</v>
      </c>
      <c r="B2895" s="21" t="s">
        <v>5925</v>
      </c>
      <c r="C2895" s="21" t="s">
        <v>19</v>
      </c>
      <c r="D2895" s="21" t="s">
        <v>48</v>
      </c>
      <c r="E2895" s="22">
        <v>3223041325</v>
      </c>
      <c r="F2895" s="21" t="s">
        <v>5926</v>
      </c>
      <c r="G2895" s="21">
        <v>33</v>
      </c>
      <c r="H2895" s="27"/>
    </row>
    <row r="2896" customFormat="1" ht="30" customHeight="1" spans="1:8">
      <c r="A2896" s="20">
        <v>2893</v>
      </c>
      <c r="B2896" s="21" t="s">
        <v>5927</v>
      </c>
      <c r="C2896" s="21" t="s">
        <v>15</v>
      </c>
      <c r="D2896" s="21" t="s">
        <v>830</v>
      </c>
      <c r="E2896" s="22">
        <v>3212061230</v>
      </c>
      <c r="F2896" s="21" t="s">
        <v>5928</v>
      </c>
      <c r="G2896" s="21">
        <v>33</v>
      </c>
      <c r="H2896" s="27"/>
    </row>
    <row r="2897" customFormat="1" ht="30" customHeight="1" spans="1:8">
      <c r="A2897" s="20">
        <v>2894</v>
      </c>
      <c r="B2897" s="21" t="s">
        <v>5929</v>
      </c>
      <c r="C2897" s="21" t="s">
        <v>19</v>
      </c>
      <c r="D2897" s="21" t="s">
        <v>201</v>
      </c>
      <c r="E2897" s="22">
        <v>3233046242</v>
      </c>
      <c r="F2897" s="21" t="s">
        <v>5930</v>
      </c>
      <c r="G2897" s="21">
        <v>33</v>
      </c>
      <c r="H2897" s="21"/>
    </row>
    <row r="2898" customFormat="1" ht="30" customHeight="1" spans="1:8">
      <c r="A2898" s="20">
        <v>2895</v>
      </c>
      <c r="B2898" s="21" t="s">
        <v>5931</v>
      </c>
      <c r="C2898" s="21" t="s">
        <v>44</v>
      </c>
      <c r="D2898" s="21" t="s">
        <v>537</v>
      </c>
      <c r="E2898" s="21">
        <v>3233011411</v>
      </c>
      <c r="F2898" s="21" t="s">
        <v>5932</v>
      </c>
      <c r="G2898" s="21">
        <v>33</v>
      </c>
      <c r="H2898" s="21"/>
    </row>
    <row r="2899" customFormat="1" ht="30" customHeight="1" spans="1:8">
      <c r="A2899" s="20">
        <v>2896</v>
      </c>
      <c r="B2899" s="21" t="s">
        <v>5933</v>
      </c>
      <c r="C2899" s="21" t="s">
        <v>11</v>
      </c>
      <c r="D2899" s="21" t="s">
        <v>73</v>
      </c>
      <c r="E2899" s="22">
        <v>3223051114</v>
      </c>
      <c r="F2899" s="21" t="s">
        <v>5934</v>
      </c>
      <c r="G2899" s="21">
        <v>33</v>
      </c>
      <c r="H2899" s="21"/>
    </row>
    <row r="2900" customFormat="1" ht="30" customHeight="1" spans="1:8">
      <c r="A2900" s="20">
        <v>2897</v>
      </c>
      <c r="B2900" s="21" t="s">
        <v>5935</v>
      </c>
      <c r="C2900" s="21" t="s">
        <v>11</v>
      </c>
      <c r="D2900" s="21" t="s">
        <v>363</v>
      </c>
      <c r="E2900" s="22">
        <v>3233052233</v>
      </c>
      <c r="F2900" s="21" t="s">
        <v>5936</v>
      </c>
      <c r="G2900" s="21">
        <v>33</v>
      </c>
      <c r="H2900" s="27"/>
    </row>
    <row r="2901" customFormat="1" ht="30" customHeight="1" spans="1:8">
      <c r="A2901" s="20">
        <v>2898</v>
      </c>
      <c r="B2901" s="21" t="s">
        <v>5937</v>
      </c>
      <c r="C2901" s="21" t="s">
        <v>19</v>
      </c>
      <c r="D2901" s="21" t="s">
        <v>630</v>
      </c>
      <c r="E2901" s="39">
        <v>3233044201</v>
      </c>
      <c r="F2901" s="33" t="s">
        <v>5938</v>
      </c>
      <c r="G2901" s="21">
        <v>33</v>
      </c>
      <c r="H2901" s="20"/>
    </row>
    <row r="2902" customFormat="1" ht="30" customHeight="1" spans="1:8">
      <c r="A2902" s="20">
        <v>2899</v>
      </c>
      <c r="B2902" s="21" t="s">
        <v>5939</v>
      </c>
      <c r="C2902" s="21" t="s">
        <v>26</v>
      </c>
      <c r="D2902" s="21" t="s">
        <v>507</v>
      </c>
      <c r="E2902" s="21">
        <v>3233033127</v>
      </c>
      <c r="F2902" s="21" t="s">
        <v>5940</v>
      </c>
      <c r="G2902" s="21">
        <v>33</v>
      </c>
      <c r="H2902" s="21"/>
    </row>
    <row r="2903" customFormat="1" ht="30" customHeight="1" spans="1:8">
      <c r="A2903" s="20">
        <v>2900</v>
      </c>
      <c r="B2903" s="21" t="s">
        <v>5941</v>
      </c>
      <c r="C2903" s="21" t="s">
        <v>44</v>
      </c>
      <c r="D2903" s="21" t="s">
        <v>713</v>
      </c>
      <c r="E2903" s="22">
        <v>3233012738</v>
      </c>
      <c r="F2903" s="21" t="s">
        <v>5942</v>
      </c>
      <c r="G2903" s="21">
        <v>33</v>
      </c>
      <c r="H2903" s="21"/>
    </row>
    <row r="2904" customFormat="1" ht="30" customHeight="1" spans="1:8">
      <c r="A2904" s="20">
        <v>2901</v>
      </c>
      <c r="B2904" s="21" t="s">
        <v>5943</v>
      </c>
      <c r="C2904" s="21" t="s">
        <v>172</v>
      </c>
      <c r="D2904" s="21" t="s">
        <v>522</v>
      </c>
      <c r="E2904" s="21">
        <v>3233062243</v>
      </c>
      <c r="F2904" s="21" t="s">
        <v>5944</v>
      </c>
      <c r="G2904" s="21">
        <v>33</v>
      </c>
      <c r="H2904" s="21"/>
    </row>
    <row r="2905" customFormat="1" ht="30" customHeight="1" spans="1:8">
      <c r="A2905" s="20">
        <v>2902</v>
      </c>
      <c r="B2905" s="21" t="s">
        <v>4477</v>
      </c>
      <c r="C2905" s="21" t="s">
        <v>26</v>
      </c>
      <c r="D2905" s="21" t="s">
        <v>1867</v>
      </c>
      <c r="E2905" s="39">
        <v>3223032210</v>
      </c>
      <c r="F2905" s="33" t="s">
        <v>5945</v>
      </c>
      <c r="G2905" s="21">
        <v>33</v>
      </c>
      <c r="H2905" s="21"/>
    </row>
    <row r="2906" customFormat="1" ht="30" customHeight="1" spans="1:8">
      <c r="A2906" s="20">
        <v>2903</v>
      </c>
      <c r="B2906" s="21" t="s">
        <v>5946</v>
      </c>
      <c r="C2906" s="21" t="s">
        <v>11</v>
      </c>
      <c r="D2906" s="21" t="s">
        <v>368</v>
      </c>
      <c r="E2906" s="21">
        <v>3233054242</v>
      </c>
      <c r="F2906" s="21" t="s">
        <v>5947</v>
      </c>
      <c r="G2906" s="21">
        <v>33</v>
      </c>
      <c r="H2906" s="21"/>
    </row>
    <row r="2907" customFormat="1" ht="30" customHeight="1" spans="1:8">
      <c r="A2907" s="20">
        <v>2904</v>
      </c>
      <c r="B2907" s="21" t="s">
        <v>5948</v>
      </c>
      <c r="C2907" s="21" t="s">
        <v>26</v>
      </c>
      <c r="D2907" s="21" t="s">
        <v>345</v>
      </c>
      <c r="E2907" s="22">
        <v>3233032406</v>
      </c>
      <c r="F2907" s="21" t="s">
        <v>5949</v>
      </c>
      <c r="G2907" s="21">
        <v>33</v>
      </c>
      <c r="H2907" s="27"/>
    </row>
    <row r="2908" customFormat="1" ht="30" customHeight="1" spans="1:8">
      <c r="A2908" s="20">
        <v>2905</v>
      </c>
      <c r="B2908" s="21" t="s">
        <v>5950</v>
      </c>
      <c r="C2908" s="21" t="s">
        <v>172</v>
      </c>
      <c r="D2908" s="21" t="s">
        <v>221</v>
      </c>
      <c r="E2908" s="21">
        <v>3223062109</v>
      </c>
      <c r="F2908" s="21" t="s">
        <v>5951</v>
      </c>
      <c r="G2908" s="21">
        <v>33</v>
      </c>
      <c r="H2908" s="21"/>
    </row>
    <row r="2909" customFormat="1" ht="30" customHeight="1" spans="1:8">
      <c r="A2909" s="20">
        <v>2906</v>
      </c>
      <c r="B2909" s="21" t="s">
        <v>5952</v>
      </c>
      <c r="C2909" s="21" t="s">
        <v>11</v>
      </c>
      <c r="D2909" s="21" t="s">
        <v>142</v>
      </c>
      <c r="E2909" s="22">
        <v>3233056228</v>
      </c>
      <c r="F2909" s="21" t="s">
        <v>5953</v>
      </c>
      <c r="G2909" s="21">
        <v>33</v>
      </c>
      <c r="H2909" s="21"/>
    </row>
    <row r="2910" customFormat="1" ht="30" customHeight="1" spans="1:8">
      <c r="A2910" s="20">
        <v>2907</v>
      </c>
      <c r="B2910" s="21" t="s">
        <v>5954</v>
      </c>
      <c r="C2910" s="21" t="s">
        <v>172</v>
      </c>
      <c r="D2910" s="21" t="s">
        <v>842</v>
      </c>
      <c r="E2910" s="22">
        <v>3233061118</v>
      </c>
      <c r="F2910" s="21" t="s">
        <v>5955</v>
      </c>
      <c r="G2910" s="21">
        <v>33</v>
      </c>
      <c r="H2910" s="21"/>
    </row>
    <row r="2911" customFormat="1" ht="30" customHeight="1" spans="1:8">
      <c r="A2911" s="20">
        <v>2908</v>
      </c>
      <c r="B2911" s="21" t="s">
        <v>5956</v>
      </c>
      <c r="C2911" s="21" t="s">
        <v>26</v>
      </c>
      <c r="D2911" s="21" t="s">
        <v>162</v>
      </c>
      <c r="E2911" s="21">
        <v>3223033248</v>
      </c>
      <c r="F2911" s="21" t="s">
        <v>5957</v>
      </c>
      <c r="G2911" s="21">
        <v>33</v>
      </c>
      <c r="H2911" s="21"/>
    </row>
    <row r="2912" customFormat="1" ht="30" customHeight="1" spans="1:8">
      <c r="A2912" s="20">
        <v>2909</v>
      </c>
      <c r="B2912" s="21" t="s">
        <v>5958</v>
      </c>
      <c r="C2912" s="21" t="s">
        <v>15</v>
      </c>
      <c r="D2912" s="21" t="s">
        <v>82</v>
      </c>
      <c r="E2912" s="21">
        <v>3223071303</v>
      </c>
      <c r="F2912" s="21" t="s">
        <v>5959</v>
      </c>
      <c r="G2912" s="21">
        <v>33</v>
      </c>
      <c r="H2912" s="21"/>
    </row>
    <row r="2913" customFormat="1" ht="30" customHeight="1" spans="1:8">
      <c r="A2913" s="20">
        <v>2910</v>
      </c>
      <c r="B2913" s="21" t="s">
        <v>5960</v>
      </c>
      <c r="C2913" s="21" t="s">
        <v>26</v>
      </c>
      <c r="D2913" s="21" t="s">
        <v>1867</v>
      </c>
      <c r="E2913" s="21">
        <v>3223032209</v>
      </c>
      <c r="F2913" s="21" t="s">
        <v>5961</v>
      </c>
      <c r="G2913" s="21">
        <v>33</v>
      </c>
      <c r="H2913" s="21"/>
    </row>
    <row r="2914" customFormat="1" ht="30" customHeight="1" spans="1:8">
      <c r="A2914" s="20">
        <v>2911</v>
      </c>
      <c r="B2914" s="21" t="s">
        <v>5962</v>
      </c>
      <c r="C2914" s="21" t="s">
        <v>11</v>
      </c>
      <c r="D2914" s="21" t="s">
        <v>727</v>
      </c>
      <c r="E2914" s="39">
        <v>3212047317</v>
      </c>
      <c r="F2914" s="33" t="s">
        <v>5924</v>
      </c>
      <c r="G2914" s="21">
        <v>33</v>
      </c>
      <c r="H2914" s="21"/>
    </row>
    <row r="2915" customFormat="1" ht="30" customHeight="1" spans="1:8">
      <c r="A2915" s="20">
        <v>2912</v>
      </c>
      <c r="B2915" s="21" t="s">
        <v>5963</v>
      </c>
      <c r="C2915" s="21" t="s">
        <v>44</v>
      </c>
      <c r="D2915" s="21" t="s">
        <v>766</v>
      </c>
      <c r="E2915" s="22">
        <v>3223012502</v>
      </c>
      <c r="F2915" s="21" t="s">
        <v>5964</v>
      </c>
      <c r="G2915" s="21">
        <v>33</v>
      </c>
      <c r="H2915" s="21"/>
    </row>
    <row r="2916" customFormat="1" ht="30" customHeight="1" spans="1:8">
      <c r="A2916" s="20">
        <v>2913</v>
      </c>
      <c r="B2916" s="21" t="s">
        <v>5965</v>
      </c>
      <c r="C2916" s="21" t="s">
        <v>69</v>
      </c>
      <c r="D2916" s="21" t="s">
        <v>1123</v>
      </c>
      <c r="E2916" s="21">
        <v>3233022136</v>
      </c>
      <c r="F2916" s="21" t="s">
        <v>5966</v>
      </c>
      <c r="G2916" s="21">
        <v>33</v>
      </c>
      <c r="H2916" s="21"/>
    </row>
    <row r="2917" customFormat="1" ht="30" customHeight="1" spans="1:8">
      <c r="A2917" s="20">
        <v>2914</v>
      </c>
      <c r="B2917" s="21" t="s">
        <v>5967</v>
      </c>
      <c r="C2917" s="21" t="s">
        <v>19</v>
      </c>
      <c r="D2917" s="21" t="s">
        <v>857</v>
      </c>
      <c r="E2917" s="22">
        <v>3233042334</v>
      </c>
      <c r="F2917" s="21" t="s">
        <v>5968</v>
      </c>
      <c r="G2917" s="21">
        <v>33</v>
      </c>
      <c r="H2917" s="21"/>
    </row>
    <row r="2918" customFormat="1" ht="30" customHeight="1" spans="1:8">
      <c r="A2918" s="20">
        <v>2915</v>
      </c>
      <c r="B2918" s="21" t="s">
        <v>5969</v>
      </c>
      <c r="C2918" s="21" t="s">
        <v>44</v>
      </c>
      <c r="D2918" s="21" t="s">
        <v>45</v>
      </c>
      <c r="E2918" s="22">
        <v>3223011243</v>
      </c>
      <c r="F2918" s="21" t="s">
        <v>5970</v>
      </c>
      <c r="G2918" s="21">
        <v>33</v>
      </c>
      <c r="H2918" s="21"/>
    </row>
    <row r="2919" customFormat="1" ht="30" customHeight="1" spans="1:8">
      <c r="A2919" s="20">
        <v>2916</v>
      </c>
      <c r="B2919" s="21" t="s">
        <v>5971</v>
      </c>
      <c r="C2919" s="21" t="s">
        <v>44</v>
      </c>
      <c r="D2919" s="21" t="s">
        <v>45</v>
      </c>
      <c r="E2919" s="22">
        <v>3223011205</v>
      </c>
      <c r="F2919" s="21" t="s">
        <v>5970</v>
      </c>
      <c r="G2919" s="21">
        <v>33</v>
      </c>
      <c r="H2919" s="21"/>
    </row>
    <row r="2920" customFormat="1" ht="30" customHeight="1" spans="1:8">
      <c r="A2920" s="20">
        <v>2917</v>
      </c>
      <c r="B2920" s="21" t="s">
        <v>5972</v>
      </c>
      <c r="C2920" s="21" t="s">
        <v>19</v>
      </c>
      <c r="D2920" s="21" t="s">
        <v>697</v>
      </c>
      <c r="E2920" s="21">
        <v>3233041330</v>
      </c>
      <c r="F2920" s="21" t="s">
        <v>5973</v>
      </c>
      <c r="G2920" s="21">
        <v>32.88</v>
      </c>
      <c r="H2920" s="21"/>
    </row>
    <row r="2921" customFormat="1" ht="30" customHeight="1" spans="1:8">
      <c r="A2921" s="20">
        <v>2918</v>
      </c>
      <c r="B2921" s="21" t="s">
        <v>5974</v>
      </c>
      <c r="C2921" s="21" t="s">
        <v>44</v>
      </c>
      <c r="D2921" s="21" t="s">
        <v>1059</v>
      </c>
      <c r="E2921" s="22">
        <v>3233013137</v>
      </c>
      <c r="F2921" s="21" t="s">
        <v>5975</v>
      </c>
      <c r="G2921" s="21">
        <v>32.5</v>
      </c>
      <c r="H2921" s="21"/>
    </row>
    <row r="2922" customFormat="1" ht="30" customHeight="1" spans="1:8">
      <c r="A2922" s="20">
        <v>2919</v>
      </c>
      <c r="B2922" s="21" t="s">
        <v>5976</v>
      </c>
      <c r="C2922" s="21" t="s">
        <v>26</v>
      </c>
      <c r="D2922" s="21" t="s">
        <v>301</v>
      </c>
      <c r="E2922" s="21">
        <v>3233035214</v>
      </c>
      <c r="F2922" s="21" t="s">
        <v>5977</v>
      </c>
      <c r="G2922" s="21">
        <v>32.5</v>
      </c>
      <c r="H2922" s="21"/>
    </row>
    <row r="2923" customFormat="1" ht="30" customHeight="1" spans="1:8">
      <c r="A2923" s="20">
        <v>2920</v>
      </c>
      <c r="B2923" s="21" t="s">
        <v>5978</v>
      </c>
      <c r="C2923" s="21" t="s">
        <v>11</v>
      </c>
      <c r="D2923" s="21" t="s">
        <v>368</v>
      </c>
      <c r="E2923" s="21">
        <v>3233054230</v>
      </c>
      <c r="F2923" s="21" t="s">
        <v>5979</v>
      </c>
      <c r="G2923" s="21">
        <v>32.5</v>
      </c>
      <c r="H2923" s="21"/>
    </row>
    <row r="2924" customFormat="1" ht="30" customHeight="1" spans="1:8">
      <c r="A2924" s="20">
        <v>2921</v>
      </c>
      <c r="B2924" s="21" t="s">
        <v>5980</v>
      </c>
      <c r="C2924" s="21" t="s">
        <v>26</v>
      </c>
      <c r="D2924" s="21" t="s">
        <v>198</v>
      </c>
      <c r="E2924" s="21">
        <v>3223032108</v>
      </c>
      <c r="F2924" s="21" t="s">
        <v>5981</v>
      </c>
      <c r="G2924" s="21">
        <v>32.5</v>
      </c>
      <c r="H2924" s="21"/>
    </row>
    <row r="2925" customFormat="1" ht="30" customHeight="1" spans="1:8">
      <c r="A2925" s="20">
        <v>2922</v>
      </c>
      <c r="B2925" s="21" t="s">
        <v>5982</v>
      </c>
      <c r="C2925" s="21" t="s">
        <v>26</v>
      </c>
      <c r="D2925" s="21" t="s">
        <v>106</v>
      </c>
      <c r="E2925" s="22">
        <v>3223031432</v>
      </c>
      <c r="F2925" s="21" t="s">
        <v>5983</v>
      </c>
      <c r="G2925" s="21">
        <v>32.5</v>
      </c>
      <c r="H2925" s="21"/>
    </row>
    <row r="2926" customFormat="1" ht="30" customHeight="1" spans="1:8">
      <c r="A2926" s="20">
        <v>2923</v>
      </c>
      <c r="B2926" s="21" t="s">
        <v>5984</v>
      </c>
      <c r="C2926" s="21" t="s">
        <v>44</v>
      </c>
      <c r="D2926" s="21" t="s">
        <v>5985</v>
      </c>
      <c r="E2926" s="21">
        <v>3212012242</v>
      </c>
      <c r="F2926" s="21" t="s">
        <v>5986</v>
      </c>
      <c r="G2926" s="21">
        <v>32</v>
      </c>
      <c r="H2926" s="21"/>
    </row>
    <row r="2927" customFormat="1" ht="30" customHeight="1" spans="1:8">
      <c r="A2927" s="20">
        <v>2924</v>
      </c>
      <c r="B2927" s="21" t="s">
        <v>5987</v>
      </c>
      <c r="C2927" s="21" t="s">
        <v>19</v>
      </c>
      <c r="D2927" s="21" t="s">
        <v>329</v>
      </c>
      <c r="E2927" s="22">
        <v>3223044431</v>
      </c>
      <c r="F2927" s="21" t="s">
        <v>5988</v>
      </c>
      <c r="G2927" s="21">
        <v>32</v>
      </c>
      <c r="H2927" s="21"/>
    </row>
    <row r="2928" customFormat="1" ht="30" customHeight="1" spans="1:8">
      <c r="A2928" s="20">
        <v>2925</v>
      </c>
      <c r="B2928" s="21" t="s">
        <v>5989</v>
      </c>
      <c r="C2928" s="21" t="s">
        <v>26</v>
      </c>
      <c r="D2928" s="21" t="s">
        <v>106</v>
      </c>
      <c r="E2928" s="22">
        <v>3223031439</v>
      </c>
      <c r="F2928" s="21" t="s">
        <v>5990</v>
      </c>
      <c r="G2928" s="21">
        <v>32</v>
      </c>
      <c r="H2928" s="21"/>
    </row>
    <row r="2929" customFormat="1" ht="30" customHeight="1" spans="1:8">
      <c r="A2929" s="20">
        <v>2926</v>
      </c>
      <c r="B2929" s="21" t="s">
        <v>5991</v>
      </c>
      <c r="C2929" s="21" t="s">
        <v>26</v>
      </c>
      <c r="D2929" s="21" t="s">
        <v>36</v>
      </c>
      <c r="E2929" s="22">
        <v>3223034301</v>
      </c>
      <c r="F2929" s="21" t="s">
        <v>5992</v>
      </c>
      <c r="G2929" s="21">
        <v>32</v>
      </c>
      <c r="H2929" s="21"/>
    </row>
    <row r="2930" customFormat="1" ht="30" customHeight="1" spans="1:8">
      <c r="A2930" s="20">
        <v>2927</v>
      </c>
      <c r="B2930" s="21" t="s">
        <v>5993</v>
      </c>
      <c r="C2930" s="21" t="s">
        <v>19</v>
      </c>
      <c r="D2930" s="21" t="s">
        <v>215</v>
      </c>
      <c r="E2930" s="21">
        <v>3223042118</v>
      </c>
      <c r="F2930" s="21" t="s">
        <v>5994</v>
      </c>
      <c r="G2930" s="21">
        <v>32</v>
      </c>
      <c r="H2930" s="21"/>
    </row>
    <row r="2931" customFormat="1" ht="30" customHeight="1" spans="1:8">
      <c r="A2931" s="20">
        <v>2928</v>
      </c>
      <c r="B2931" s="21" t="s">
        <v>5995</v>
      </c>
      <c r="C2931" s="21" t="s">
        <v>19</v>
      </c>
      <c r="D2931" s="21" t="s">
        <v>54</v>
      </c>
      <c r="E2931" s="22">
        <v>3223042425</v>
      </c>
      <c r="F2931" s="21" t="s">
        <v>5996</v>
      </c>
      <c r="G2931" s="21">
        <v>32</v>
      </c>
      <c r="H2931" s="21"/>
    </row>
    <row r="2932" customFormat="1" ht="30" customHeight="1" spans="1:8">
      <c r="A2932" s="20">
        <v>2929</v>
      </c>
      <c r="B2932" s="21" t="s">
        <v>5997</v>
      </c>
      <c r="C2932" s="21" t="s">
        <v>26</v>
      </c>
      <c r="D2932" s="21" t="s">
        <v>228</v>
      </c>
      <c r="E2932" s="22">
        <v>3233031401</v>
      </c>
      <c r="F2932" s="21" t="s">
        <v>5998</v>
      </c>
      <c r="G2932" s="21">
        <v>32</v>
      </c>
      <c r="H2932" s="21"/>
    </row>
    <row r="2933" customFormat="1" ht="30" customHeight="1" spans="1:8">
      <c r="A2933" s="20">
        <v>2930</v>
      </c>
      <c r="B2933" s="21" t="s">
        <v>5999</v>
      </c>
      <c r="C2933" s="21" t="s">
        <v>44</v>
      </c>
      <c r="D2933" s="21" t="s">
        <v>2369</v>
      </c>
      <c r="E2933" s="22">
        <v>3233012845</v>
      </c>
      <c r="F2933" s="21" t="s">
        <v>6000</v>
      </c>
      <c r="G2933" s="21">
        <v>32</v>
      </c>
      <c r="H2933" s="21"/>
    </row>
    <row r="2934" customFormat="1" ht="30" customHeight="1" spans="1:8">
      <c r="A2934" s="20">
        <v>2931</v>
      </c>
      <c r="B2934" s="21" t="s">
        <v>6001</v>
      </c>
      <c r="C2934" s="21" t="s">
        <v>69</v>
      </c>
      <c r="D2934" s="21" t="s">
        <v>1123</v>
      </c>
      <c r="E2934" s="22">
        <v>3233022112</v>
      </c>
      <c r="F2934" s="21" t="s">
        <v>6002</v>
      </c>
      <c r="G2934" s="21">
        <v>32</v>
      </c>
      <c r="H2934" s="21"/>
    </row>
    <row r="2935" customFormat="1" ht="30" customHeight="1" spans="1:8">
      <c r="A2935" s="20">
        <v>2932</v>
      </c>
      <c r="B2935" s="21" t="s">
        <v>6003</v>
      </c>
      <c r="C2935" s="21" t="s">
        <v>19</v>
      </c>
      <c r="D2935" s="21" t="s">
        <v>1048</v>
      </c>
      <c r="E2935" s="22">
        <v>3212034109</v>
      </c>
      <c r="F2935" s="21" t="s">
        <v>6004</v>
      </c>
      <c r="G2935" s="21">
        <v>32</v>
      </c>
      <c r="H2935" s="21"/>
    </row>
    <row r="2936" customFormat="1" ht="30" customHeight="1" spans="1:8">
      <c r="A2936" s="20">
        <v>2933</v>
      </c>
      <c r="B2936" s="21" t="s">
        <v>6005</v>
      </c>
      <c r="C2936" s="21" t="s">
        <v>26</v>
      </c>
      <c r="D2936" s="21" t="s">
        <v>301</v>
      </c>
      <c r="E2936" s="21">
        <v>3233035217</v>
      </c>
      <c r="F2936" s="21" t="s">
        <v>6006</v>
      </c>
      <c r="G2936" s="21">
        <v>32</v>
      </c>
      <c r="H2936" s="21"/>
    </row>
    <row r="2937" customFormat="1" ht="30" customHeight="1" spans="1:8">
      <c r="A2937" s="20">
        <v>2934</v>
      </c>
      <c r="B2937" s="21" t="s">
        <v>6007</v>
      </c>
      <c r="C2937" s="21" t="s">
        <v>44</v>
      </c>
      <c r="D2937" s="21" t="s">
        <v>3666</v>
      </c>
      <c r="E2937" s="22">
        <v>3212012301</v>
      </c>
      <c r="F2937" s="21" t="s">
        <v>6008</v>
      </c>
      <c r="G2937" s="21">
        <v>32</v>
      </c>
      <c r="H2937" s="21"/>
    </row>
    <row r="2938" customFormat="1" ht="30" customHeight="1" spans="1:8">
      <c r="A2938" s="20">
        <v>2935</v>
      </c>
      <c r="B2938" s="21" t="s">
        <v>6009</v>
      </c>
      <c r="C2938" s="21" t="s">
        <v>19</v>
      </c>
      <c r="D2938" s="21" t="s">
        <v>329</v>
      </c>
      <c r="E2938" s="22">
        <v>3223044437</v>
      </c>
      <c r="F2938" s="21" t="s">
        <v>5988</v>
      </c>
      <c r="G2938" s="21">
        <v>32</v>
      </c>
      <c r="H2938" s="21"/>
    </row>
    <row r="2939" customFormat="1" ht="30" customHeight="1" spans="1:8">
      <c r="A2939" s="20">
        <v>2936</v>
      </c>
      <c r="B2939" s="21" t="s">
        <v>6010</v>
      </c>
      <c r="C2939" s="21" t="s">
        <v>26</v>
      </c>
      <c r="D2939" s="21" t="s">
        <v>36</v>
      </c>
      <c r="E2939" s="22">
        <v>3223034324</v>
      </c>
      <c r="F2939" s="21" t="s">
        <v>5992</v>
      </c>
      <c r="G2939" s="21">
        <v>32</v>
      </c>
      <c r="H2939" s="21"/>
    </row>
    <row r="2940" customFormat="1" ht="30" customHeight="1" spans="1:8">
      <c r="A2940" s="20">
        <v>2937</v>
      </c>
      <c r="B2940" s="21" t="s">
        <v>6011</v>
      </c>
      <c r="C2940" s="21" t="s">
        <v>15</v>
      </c>
      <c r="D2940" s="21" t="s">
        <v>267</v>
      </c>
      <c r="E2940" s="21">
        <v>3212061408</v>
      </c>
      <c r="F2940" s="21" t="s">
        <v>6012</v>
      </c>
      <c r="G2940" s="21">
        <v>32</v>
      </c>
      <c r="H2940" s="21"/>
    </row>
    <row r="2941" customFormat="1" ht="30" customHeight="1" spans="1:8">
      <c r="A2941" s="20">
        <v>2938</v>
      </c>
      <c r="B2941" s="21" t="s">
        <v>6013</v>
      </c>
      <c r="C2941" s="21" t="s">
        <v>44</v>
      </c>
      <c r="D2941" s="21" t="s">
        <v>6014</v>
      </c>
      <c r="E2941" s="21">
        <v>3212012541</v>
      </c>
      <c r="F2941" s="21" t="s">
        <v>6015</v>
      </c>
      <c r="G2941" s="21">
        <v>32</v>
      </c>
      <c r="H2941" s="21"/>
    </row>
    <row r="2942" customFormat="1" ht="30" customHeight="1" spans="1:8">
      <c r="A2942" s="20">
        <v>2939</v>
      </c>
      <c r="B2942" s="21" t="s">
        <v>6016</v>
      </c>
      <c r="C2942" s="21" t="s">
        <v>19</v>
      </c>
      <c r="D2942" s="21" t="s">
        <v>854</v>
      </c>
      <c r="E2942" s="21">
        <v>3212032118</v>
      </c>
      <c r="F2942" s="21" t="s">
        <v>6017</v>
      </c>
      <c r="G2942" s="21">
        <v>32</v>
      </c>
      <c r="H2942" s="21"/>
    </row>
    <row r="2943" customFormat="1" ht="30" customHeight="1" spans="1:8">
      <c r="A2943" s="20">
        <v>2940</v>
      </c>
      <c r="B2943" s="21" t="s">
        <v>6018</v>
      </c>
      <c r="C2943" s="21" t="s">
        <v>172</v>
      </c>
      <c r="D2943" s="21" t="s">
        <v>342</v>
      </c>
      <c r="E2943" s="21">
        <v>3223061230</v>
      </c>
      <c r="F2943" s="21" t="s">
        <v>6019</v>
      </c>
      <c r="G2943" s="21">
        <v>32</v>
      </c>
      <c r="H2943" s="21"/>
    </row>
    <row r="2944" customFormat="1" ht="30" customHeight="1" spans="1:8">
      <c r="A2944" s="20">
        <v>2941</v>
      </c>
      <c r="B2944" s="21" t="s">
        <v>6020</v>
      </c>
      <c r="C2944" s="21" t="s">
        <v>11</v>
      </c>
      <c r="D2944" s="21" t="s">
        <v>66</v>
      </c>
      <c r="E2944" s="22">
        <v>3223054324</v>
      </c>
      <c r="F2944" s="21" t="s">
        <v>6021</v>
      </c>
      <c r="G2944" s="21">
        <v>32</v>
      </c>
      <c r="H2944" s="21"/>
    </row>
    <row r="2945" customFormat="1" ht="30" customHeight="1" spans="1:8">
      <c r="A2945" s="20">
        <v>2942</v>
      </c>
      <c r="B2945" s="21" t="s">
        <v>6022</v>
      </c>
      <c r="C2945" s="21" t="s">
        <v>19</v>
      </c>
      <c r="D2945" s="21" t="s">
        <v>275</v>
      </c>
      <c r="E2945" s="21">
        <v>3233041414</v>
      </c>
      <c r="F2945" s="21" t="s">
        <v>6023</v>
      </c>
      <c r="G2945" s="21">
        <v>32</v>
      </c>
      <c r="H2945" s="21"/>
    </row>
    <row r="2946" customFormat="1" ht="30" customHeight="1" spans="1:8">
      <c r="A2946" s="20">
        <v>2943</v>
      </c>
      <c r="B2946" s="21" t="s">
        <v>6024</v>
      </c>
      <c r="C2946" s="21" t="s">
        <v>11</v>
      </c>
      <c r="D2946" s="21" t="s">
        <v>92</v>
      </c>
      <c r="E2946" s="21">
        <v>3223052229</v>
      </c>
      <c r="F2946" s="21" t="s">
        <v>6025</v>
      </c>
      <c r="G2946" s="21">
        <v>32</v>
      </c>
      <c r="H2946" s="21"/>
    </row>
    <row r="2947" customFormat="1" ht="30" customHeight="1" spans="1:8">
      <c r="A2947" s="20">
        <v>2944</v>
      </c>
      <c r="B2947" s="21" t="s">
        <v>6026</v>
      </c>
      <c r="C2947" s="21" t="s">
        <v>19</v>
      </c>
      <c r="D2947" s="21" t="s">
        <v>986</v>
      </c>
      <c r="E2947" s="21">
        <v>3233041117</v>
      </c>
      <c r="F2947" s="21" t="s">
        <v>6027</v>
      </c>
      <c r="G2947" s="21">
        <v>32</v>
      </c>
      <c r="H2947" s="21"/>
    </row>
    <row r="2948" customFormat="1" ht="30" customHeight="1" spans="1:8">
      <c r="A2948" s="20">
        <v>2945</v>
      </c>
      <c r="B2948" s="21" t="s">
        <v>6028</v>
      </c>
      <c r="C2948" s="21" t="s">
        <v>26</v>
      </c>
      <c r="D2948" s="21" t="s">
        <v>228</v>
      </c>
      <c r="E2948" s="21">
        <v>3233031432</v>
      </c>
      <c r="F2948" s="21" t="s">
        <v>6029</v>
      </c>
      <c r="G2948" s="21">
        <v>32</v>
      </c>
      <c r="H2948" s="21"/>
    </row>
    <row r="2949" customFormat="1" ht="30" customHeight="1" spans="1:8">
      <c r="A2949" s="20">
        <v>2946</v>
      </c>
      <c r="B2949" s="21" t="s">
        <v>6030</v>
      </c>
      <c r="C2949" s="21" t="s">
        <v>172</v>
      </c>
      <c r="D2949" s="21" t="s">
        <v>210</v>
      </c>
      <c r="E2949" s="22">
        <v>3223065236</v>
      </c>
      <c r="F2949" s="21" t="s">
        <v>6031</v>
      </c>
      <c r="G2949" s="21">
        <v>32</v>
      </c>
      <c r="H2949" s="21"/>
    </row>
    <row r="2950" customFormat="1" ht="30" customHeight="1" spans="1:8">
      <c r="A2950" s="20">
        <v>2947</v>
      </c>
      <c r="B2950" s="21" t="s">
        <v>6032</v>
      </c>
      <c r="C2950" s="21" t="s">
        <v>19</v>
      </c>
      <c r="D2950" s="21" t="s">
        <v>275</v>
      </c>
      <c r="E2950" s="22">
        <v>3233041439</v>
      </c>
      <c r="F2950" s="21" t="s">
        <v>6033</v>
      </c>
      <c r="G2950" s="21">
        <v>32</v>
      </c>
      <c r="H2950" s="21"/>
    </row>
    <row r="2951" customFormat="1" ht="30" customHeight="1" spans="1:8">
      <c r="A2951" s="20">
        <v>2948</v>
      </c>
      <c r="B2951" s="21" t="s">
        <v>6034</v>
      </c>
      <c r="C2951" s="21" t="s">
        <v>11</v>
      </c>
      <c r="D2951" s="21" t="s">
        <v>740</v>
      </c>
      <c r="E2951" s="21">
        <v>3233051221</v>
      </c>
      <c r="F2951" s="21" t="s">
        <v>6035</v>
      </c>
      <c r="G2951" s="21">
        <v>32</v>
      </c>
      <c r="H2951" s="21"/>
    </row>
    <row r="2952" customFormat="1" ht="30" customHeight="1" spans="1:8">
      <c r="A2952" s="20">
        <v>2949</v>
      </c>
      <c r="B2952" s="21" t="s">
        <v>6036</v>
      </c>
      <c r="C2952" s="21" t="s">
        <v>19</v>
      </c>
      <c r="D2952" s="21" t="s">
        <v>329</v>
      </c>
      <c r="E2952" s="22">
        <v>3223044414</v>
      </c>
      <c r="F2952" s="21" t="s">
        <v>5988</v>
      </c>
      <c r="G2952" s="21">
        <v>32</v>
      </c>
      <c r="H2952" s="21"/>
    </row>
    <row r="2953" customFormat="1" ht="30" customHeight="1" spans="1:8">
      <c r="A2953" s="20">
        <v>2950</v>
      </c>
      <c r="B2953" s="21" t="s">
        <v>6037</v>
      </c>
      <c r="C2953" s="21" t="s">
        <v>19</v>
      </c>
      <c r="D2953" s="21" t="s">
        <v>329</v>
      </c>
      <c r="E2953" s="22">
        <v>3223044404</v>
      </c>
      <c r="F2953" s="21" t="s">
        <v>5988</v>
      </c>
      <c r="G2953" s="21">
        <v>32</v>
      </c>
      <c r="H2953" s="21"/>
    </row>
    <row r="2954" customFormat="1" ht="30" customHeight="1" spans="1:8">
      <c r="A2954" s="20">
        <v>2951</v>
      </c>
      <c r="B2954" s="21" t="s">
        <v>6038</v>
      </c>
      <c r="C2954" s="21" t="s">
        <v>26</v>
      </c>
      <c r="D2954" s="21" t="s">
        <v>228</v>
      </c>
      <c r="E2954" s="22">
        <v>3233031410</v>
      </c>
      <c r="F2954" s="21" t="s">
        <v>6039</v>
      </c>
      <c r="G2954" s="21">
        <v>32</v>
      </c>
      <c r="H2954" s="21"/>
    </row>
    <row r="2955" customFormat="1" ht="30" customHeight="1" spans="1:8">
      <c r="A2955" s="20">
        <v>2952</v>
      </c>
      <c r="B2955" s="21" t="s">
        <v>6040</v>
      </c>
      <c r="C2955" s="25" t="s">
        <v>15</v>
      </c>
      <c r="D2955" s="25" t="s">
        <v>298</v>
      </c>
      <c r="E2955" s="25">
        <v>3223071123</v>
      </c>
      <c r="F2955" s="25" t="s">
        <v>6041</v>
      </c>
      <c r="G2955" s="26">
        <v>32</v>
      </c>
      <c r="H2955" s="21"/>
    </row>
    <row r="2956" customFormat="1" ht="30" customHeight="1" spans="1:8">
      <c r="A2956" s="20">
        <v>2953</v>
      </c>
      <c r="B2956" s="21" t="s">
        <v>6042</v>
      </c>
      <c r="C2956" s="25" t="s">
        <v>26</v>
      </c>
      <c r="D2956" s="25" t="s">
        <v>1161</v>
      </c>
      <c r="E2956" s="25">
        <v>3223031243</v>
      </c>
      <c r="F2956" s="25" t="s">
        <v>6043</v>
      </c>
      <c r="G2956" s="26">
        <v>32</v>
      </c>
      <c r="H2956" s="21"/>
    </row>
    <row r="2957" customFormat="1" ht="30" customHeight="1" spans="1:8">
      <c r="A2957" s="20">
        <v>2954</v>
      </c>
      <c r="B2957" s="21" t="s">
        <v>6044</v>
      </c>
      <c r="C2957" s="25" t="s">
        <v>11</v>
      </c>
      <c r="D2957" s="25" t="s">
        <v>231</v>
      </c>
      <c r="E2957" s="34">
        <v>3233056146</v>
      </c>
      <c r="F2957" s="25" t="s">
        <v>6045</v>
      </c>
      <c r="G2957" s="26">
        <v>32</v>
      </c>
      <c r="H2957" s="21"/>
    </row>
    <row r="2958" customFormat="1" ht="30" customHeight="1" spans="1:8">
      <c r="A2958" s="20">
        <v>2955</v>
      </c>
      <c r="B2958" s="28" t="s">
        <v>6046</v>
      </c>
      <c r="C2958" s="26" t="s">
        <v>11</v>
      </c>
      <c r="D2958" s="26" t="s">
        <v>3484</v>
      </c>
      <c r="E2958" s="43">
        <v>3233054508</v>
      </c>
      <c r="F2958" s="25" t="s">
        <v>6047</v>
      </c>
      <c r="G2958" s="26">
        <v>32</v>
      </c>
      <c r="H2958" s="21"/>
    </row>
    <row r="2959" customFormat="1" ht="30" customHeight="1" spans="1:8">
      <c r="A2959" s="20">
        <v>2956</v>
      </c>
      <c r="B2959" s="21" t="s">
        <v>6048</v>
      </c>
      <c r="C2959" s="25" t="s">
        <v>19</v>
      </c>
      <c r="D2959" s="25" t="s">
        <v>275</v>
      </c>
      <c r="E2959" s="34">
        <v>3233041407</v>
      </c>
      <c r="F2959" s="25" t="s">
        <v>6049</v>
      </c>
      <c r="G2959" s="26">
        <v>32</v>
      </c>
      <c r="H2959" s="21"/>
    </row>
    <row r="2960" customFormat="1" ht="30" customHeight="1" spans="1:8">
      <c r="A2960" s="20">
        <v>2957</v>
      </c>
      <c r="B2960" s="21" t="s">
        <v>6050</v>
      </c>
      <c r="C2960" s="25" t="s">
        <v>11</v>
      </c>
      <c r="D2960" s="25" t="s">
        <v>204</v>
      </c>
      <c r="E2960" s="34">
        <v>3223054113</v>
      </c>
      <c r="F2960" s="25" t="s">
        <v>6051</v>
      </c>
      <c r="G2960" s="26">
        <v>32</v>
      </c>
      <c r="H2960" s="21"/>
    </row>
    <row r="2961" customFormat="1" ht="30" customHeight="1" spans="1:8">
      <c r="A2961" s="20">
        <v>2958</v>
      </c>
      <c r="B2961" s="21" t="s">
        <v>6052</v>
      </c>
      <c r="C2961" s="25" t="s">
        <v>19</v>
      </c>
      <c r="D2961" s="25" t="s">
        <v>671</v>
      </c>
      <c r="E2961" s="25">
        <v>3223041412</v>
      </c>
      <c r="F2961" s="25" t="s">
        <v>6053</v>
      </c>
      <c r="G2961" s="26">
        <v>32</v>
      </c>
      <c r="H2961" s="21"/>
    </row>
    <row r="2962" customFormat="1" ht="30" customHeight="1" spans="1:8">
      <c r="A2962" s="20">
        <v>2959</v>
      </c>
      <c r="B2962" s="21" t="s">
        <v>6054</v>
      </c>
      <c r="C2962" s="25" t="s">
        <v>19</v>
      </c>
      <c r="D2962" s="25" t="s">
        <v>1205</v>
      </c>
      <c r="E2962" s="34">
        <v>3212031214</v>
      </c>
      <c r="F2962" s="25" t="s">
        <v>6055</v>
      </c>
      <c r="G2962" s="26">
        <v>32</v>
      </c>
      <c r="H2962" s="21"/>
    </row>
    <row r="2963" customFormat="1" ht="30" customHeight="1" spans="1:8">
      <c r="A2963" s="20">
        <v>2960</v>
      </c>
      <c r="B2963" s="21" t="s">
        <v>6056</v>
      </c>
      <c r="C2963" s="25" t="s">
        <v>19</v>
      </c>
      <c r="D2963" s="25" t="s">
        <v>697</v>
      </c>
      <c r="E2963" s="34">
        <v>3233041319</v>
      </c>
      <c r="F2963" s="25" t="s">
        <v>6057</v>
      </c>
      <c r="G2963" s="26">
        <v>32</v>
      </c>
      <c r="H2963" s="21"/>
    </row>
    <row r="2964" customFormat="1" ht="30" customHeight="1" spans="1:8">
      <c r="A2964" s="20">
        <v>2961</v>
      </c>
      <c r="B2964" s="21" t="s">
        <v>6058</v>
      </c>
      <c r="C2964" s="25" t="s">
        <v>19</v>
      </c>
      <c r="D2964" s="25" t="s">
        <v>1205</v>
      </c>
      <c r="E2964" s="25">
        <v>3212031240</v>
      </c>
      <c r="F2964" s="25" t="s">
        <v>6055</v>
      </c>
      <c r="G2964" s="26">
        <v>32</v>
      </c>
      <c r="H2964" s="21"/>
    </row>
    <row r="2965" customFormat="1" ht="30" customHeight="1" spans="1:8">
      <c r="A2965" s="20">
        <v>2962</v>
      </c>
      <c r="B2965" s="21" t="s">
        <v>6059</v>
      </c>
      <c r="C2965" s="25" t="s">
        <v>19</v>
      </c>
      <c r="D2965" s="25" t="s">
        <v>242</v>
      </c>
      <c r="E2965" s="25">
        <v>3233043323</v>
      </c>
      <c r="F2965" s="25" t="s">
        <v>6060</v>
      </c>
      <c r="G2965" s="26">
        <v>32</v>
      </c>
      <c r="H2965" s="21"/>
    </row>
    <row r="2966" customFormat="1" ht="30" customHeight="1" spans="1:8">
      <c r="A2966" s="20">
        <v>2963</v>
      </c>
      <c r="B2966" s="21" t="s">
        <v>6061</v>
      </c>
      <c r="C2966" s="25" t="s">
        <v>11</v>
      </c>
      <c r="D2966" s="25" t="s">
        <v>6062</v>
      </c>
      <c r="E2966" s="25">
        <v>3212047455</v>
      </c>
      <c r="F2966" s="25" t="s">
        <v>6055</v>
      </c>
      <c r="G2966" s="26">
        <v>32</v>
      </c>
      <c r="H2966" s="21"/>
    </row>
    <row r="2967" customFormat="1" ht="30" customHeight="1" spans="1:8">
      <c r="A2967" s="20">
        <v>2964</v>
      </c>
      <c r="B2967" s="21" t="s">
        <v>6063</v>
      </c>
      <c r="C2967" s="25" t="s">
        <v>172</v>
      </c>
      <c r="D2967" s="25" t="s">
        <v>842</v>
      </c>
      <c r="E2967" s="34">
        <v>3233061124</v>
      </c>
      <c r="F2967" s="25" t="s">
        <v>6064</v>
      </c>
      <c r="G2967" s="26">
        <v>32</v>
      </c>
      <c r="H2967" s="21"/>
    </row>
    <row r="2968" customFormat="1" ht="30" customHeight="1" spans="1:8">
      <c r="A2968" s="20">
        <v>2965</v>
      </c>
      <c r="B2968" s="21" t="s">
        <v>6065</v>
      </c>
      <c r="C2968" s="25" t="s">
        <v>44</v>
      </c>
      <c r="D2968" s="25" t="s">
        <v>977</v>
      </c>
      <c r="E2968" s="25">
        <v>3233011809</v>
      </c>
      <c r="F2968" s="25" t="s">
        <v>6066</v>
      </c>
      <c r="G2968" s="26">
        <v>32</v>
      </c>
      <c r="H2968" s="21"/>
    </row>
    <row r="2969" customFormat="1" ht="30" customHeight="1" spans="1:8">
      <c r="A2969" s="20">
        <v>2966</v>
      </c>
      <c r="B2969" s="21" t="s">
        <v>6067</v>
      </c>
      <c r="C2969" s="25" t="s">
        <v>11</v>
      </c>
      <c r="D2969" s="25" t="s">
        <v>231</v>
      </c>
      <c r="E2969" s="34">
        <v>3233056137</v>
      </c>
      <c r="F2969" s="25" t="s">
        <v>6045</v>
      </c>
      <c r="G2969" s="26">
        <v>32</v>
      </c>
      <c r="H2969" s="21"/>
    </row>
    <row r="2970" customFormat="1" ht="30" customHeight="1" spans="1:8">
      <c r="A2970" s="20">
        <v>2967</v>
      </c>
      <c r="B2970" s="21" t="s">
        <v>6068</v>
      </c>
      <c r="C2970" s="25" t="s">
        <v>15</v>
      </c>
      <c r="D2970" s="25" t="s">
        <v>1656</v>
      </c>
      <c r="E2970" s="25">
        <v>3212061110</v>
      </c>
      <c r="F2970" s="25" t="s">
        <v>6069</v>
      </c>
      <c r="G2970" s="26">
        <v>32</v>
      </c>
      <c r="H2970" s="21"/>
    </row>
    <row r="2971" customFormat="1" ht="30" customHeight="1" spans="1:8">
      <c r="A2971" s="20">
        <v>2968</v>
      </c>
      <c r="B2971" s="21" t="s">
        <v>6070</v>
      </c>
      <c r="C2971" s="25" t="s">
        <v>26</v>
      </c>
      <c r="D2971" s="25" t="s">
        <v>36</v>
      </c>
      <c r="E2971" s="34">
        <v>3223034306</v>
      </c>
      <c r="F2971" s="25" t="s">
        <v>6071</v>
      </c>
      <c r="G2971" s="26">
        <v>32</v>
      </c>
      <c r="H2971" s="21"/>
    </row>
    <row r="2972" customFormat="1" ht="30" customHeight="1" spans="1:8">
      <c r="A2972" s="20">
        <v>2969</v>
      </c>
      <c r="B2972" s="21" t="s">
        <v>6072</v>
      </c>
      <c r="C2972" s="25" t="s">
        <v>19</v>
      </c>
      <c r="D2972" s="25" t="s">
        <v>329</v>
      </c>
      <c r="E2972" s="34">
        <v>3223044430</v>
      </c>
      <c r="F2972" s="25" t="s">
        <v>6073</v>
      </c>
      <c r="G2972" s="26">
        <v>32</v>
      </c>
      <c r="H2972" s="33"/>
    </row>
    <row r="2973" customFormat="1" ht="30" customHeight="1" spans="1:8">
      <c r="A2973" s="20">
        <v>2970</v>
      </c>
      <c r="B2973" s="21" t="s">
        <v>6074</v>
      </c>
      <c r="C2973" s="25" t="s">
        <v>19</v>
      </c>
      <c r="D2973" s="25" t="s">
        <v>275</v>
      </c>
      <c r="E2973" s="34">
        <v>3233041444</v>
      </c>
      <c r="F2973" s="25" t="s">
        <v>6075</v>
      </c>
      <c r="G2973" s="26">
        <v>32</v>
      </c>
      <c r="H2973" s="33"/>
    </row>
    <row r="2974" customFormat="1" ht="30" customHeight="1" spans="1:8">
      <c r="A2974" s="20">
        <v>2971</v>
      </c>
      <c r="B2974" s="23" t="s">
        <v>6076</v>
      </c>
      <c r="C2974" s="35" t="s">
        <v>19</v>
      </c>
      <c r="D2974" s="35" t="s">
        <v>242</v>
      </c>
      <c r="E2974" s="35">
        <v>3233043340</v>
      </c>
      <c r="F2974" s="35" t="s">
        <v>6060</v>
      </c>
      <c r="G2974" s="35">
        <v>32</v>
      </c>
      <c r="H2974" s="23"/>
    </row>
    <row r="2975" customFormat="1" ht="30" customHeight="1" spans="1:8">
      <c r="A2975" s="20">
        <v>2972</v>
      </c>
      <c r="B2975" s="23" t="s">
        <v>6077</v>
      </c>
      <c r="C2975" s="23" t="s">
        <v>19</v>
      </c>
      <c r="D2975" s="23" t="s">
        <v>1460</v>
      </c>
      <c r="E2975" s="23">
        <v>3212032336</v>
      </c>
      <c r="F2975" s="23" t="s">
        <v>6078</v>
      </c>
      <c r="G2975" s="23">
        <v>32</v>
      </c>
      <c r="H2975" s="23"/>
    </row>
    <row r="2976" customFormat="1" ht="30" customHeight="1" spans="1:8">
      <c r="A2976" s="20">
        <v>2973</v>
      </c>
      <c r="B2976" s="23" t="s">
        <v>6079</v>
      </c>
      <c r="C2976" s="23" t="s">
        <v>44</v>
      </c>
      <c r="D2976" s="23" t="s">
        <v>894</v>
      </c>
      <c r="E2976" s="23">
        <v>3223011417</v>
      </c>
      <c r="F2976" s="23" t="s">
        <v>6080</v>
      </c>
      <c r="G2976" s="23">
        <v>32</v>
      </c>
      <c r="H2976" s="23"/>
    </row>
    <row r="2977" customFormat="1" ht="30" customHeight="1" spans="1:8">
      <c r="A2977" s="20">
        <v>2974</v>
      </c>
      <c r="B2977" s="23" t="s">
        <v>6081</v>
      </c>
      <c r="C2977" s="23" t="s">
        <v>19</v>
      </c>
      <c r="D2977" s="23" t="s">
        <v>30</v>
      </c>
      <c r="E2977" s="24">
        <v>3223043431</v>
      </c>
      <c r="F2977" s="23" t="s">
        <v>6082</v>
      </c>
      <c r="G2977" s="23">
        <v>32</v>
      </c>
      <c r="H2977" s="23"/>
    </row>
    <row r="2978" customFormat="1" ht="30" customHeight="1" spans="1:8">
      <c r="A2978" s="20">
        <v>2975</v>
      </c>
      <c r="B2978" s="23" t="s">
        <v>6083</v>
      </c>
      <c r="C2978" s="23" t="s">
        <v>11</v>
      </c>
      <c r="D2978" s="23" t="s">
        <v>204</v>
      </c>
      <c r="E2978" s="24">
        <v>3223054147</v>
      </c>
      <c r="F2978" s="23" t="s">
        <v>6084</v>
      </c>
      <c r="G2978" s="23">
        <v>32</v>
      </c>
      <c r="H2978" s="23"/>
    </row>
    <row r="2979" customFormat="1" ht="30" customHeight="1" spans="1:8">
      <c r="A2979" s="20">
        <v>2976</v>
      </c>
      <c r="B2979" s="23" t="s">
        <v>6085</v>
      </c>
      <c r="C2979" s="23" t="s">
        <v>26</v>
      </c>
      <c r="D2979" s="23" t="s">
        <v>131</v>
      </c>
      <c r="E2979" s="24">
        <v>3233034317</v>
      </c>
      <c r="F2979" s="23" t="s">
        <v>6086</v>
      </c>
      <c r="G2979" s="23">
        <v>32</v>
      </c>
      <c r="H2979" s="23"/>
    </row>
    <row r="2980" customFormat="1" ht="30" customHeight="1" spans="1:8">
      <c r="A2980" s="20">
        <v>2977</v>
      </c>
      <c r="B2980" s="23" t="s">
        <v>6087</v>
      </c>
      <c r="C2980" s="23" t="s">
        <v>44</v>
      </c>
      <c r="D2980" s="23" t="s">
        <v>720</v>
      </c>
      <c r="E2980" s="23">
        <v>3233012437</v>
      </c>
      <c r="F2980" s="23" t="s">
        <v>6088</v>
      </c>
      <c r="G2980" s="23">
        <v>32</v>
      </c>
      <c r="H2980" s="23"/>
    </row>
    <row r="2981" customFormat="1" ht="30" customHeight="1" spans="1:8">
      <c r="A2981" s="20">
        <v>2978</v>
      </c>
      <c r="B2981" s="23" t="s">
        <v>6089</v>
      </c>
      <c r="C2981" s="23" t="s">
        <v>69</v>
      </c>
      <c r="D2981" s="23" t="s">
        <v>645</v>
      </c>
      <c r="E2981" s="24">
        <v>3233021240</v>
      </c>
      <c r="F2981" s="23" t="s">
        <v>6090</v>
      </c>
      <c r="G2981" s="23">
        <v>32</v>
      </c>
      <c r="H2981" s="23"/>
    </row>
    <row r="2982" customFormat="1" ht="30" customHeight="1" spans="1:8">
      <c r="A2982" s="20">
        <v>2979</v>
      </c>
      <c r="B2982" s="23" t="s">
        <v>2089</v>
      </c>
      <c r="C2982" s="23" t="s">
        <v>19</v>
      </c>
      <c r="D2982" s="23" t="s">
        <v>3689</v>
      </c>
      <c r="E2982" s="24">
        <v>3212034204</v>
      </c>
      <c r="F2982" s="23" t="s">
        <v>6091</v>
      </c>
      <c r="G2982" s="23">
        <v>32</v>
      </c>
      <c r="H2982" s="23"/>
    </row>
    <row r="2983" customFormat="1" ht="30" customHeight="1" spans="1:8">
      <c r="A2983" s="20">
        <v>2980</v>
      </c>
      <c r="B2983" s="23" t="s">
        <v>6092</v>
      </c>
      <c r="C2983" s="23" t="s">
        <v>44</v>
      </c>
      <c r="D2983" s="23" t="s">
        <v>57</v>
      </c>
      <c r="E2983" s="23">
        <v>3223012111</v>
      </c>
      <c r="F2983" s="23" t="s">
        <v>6093</v>
      </c>
      <c r="G2983" s="23">
        <v>32</v>
      </c>
      <c r="H2983" s="23"/>
    </row>
    <row r="2984" customFormat="1" ht="30" customHeight="1" spans="1:8">
      <c r="A2984" s="20">
        <v>2981</v>
      </c>
      <c r="B2984" s="23" t="s">
        <v>6094</v>
      </c>
      <c r="C2984" s="23" t="s">
        <v>26</v>
      </c>
      <c r="D2984" s="23" t="s">
        <v>195</v>
      </c>
      <c r="E2984" s="24">
        <v>3233035126</v>
      </c>
      <c r="F2984" s="23" t="s">
        <v>6095</v>
      </c>
      <c r="G2984" s="23">
        <v>32</v>
      </c>
      <c r="H2984" s="23"/>
    </row>
    <row r="2985" customFormat="1" ht="30" customHeight="1" spans="1:8">
      <c r="A2985" s="20">
        <v>2982</v>
      </c>
      <c r="B2985" s="23" t="s">
        <v>6096</v>
      </c>
      <c r="C2985" s="23" t="s">
        <v>44</v>
      </c>
      <c r="D2985" s="23" t="s">
        <v>145</v>
      </c>
      <c r="E2985" s="23">
        <v>3233011712</v>
      </c>
      <c r="F2985" s="23" t="s">
        <v>6097</v>
      </c>
      <c r="G2985" s="23">
        <v>32</v>
      </c>
      <c r="H2985" s="23"/>
    </row>
    <row r="2986" customFormat="1" ht="30" customHeight="1" spans="1:8">
      <c r="A2986" s="20">
        <v>2983</v>
      </c>
      <c r="B2986" s="21" t="s">
        <v>6098</v>
      </c>
      <c r="C2986" s="21" t="s">
        <v>19</v>
      </c>
      <c r="D2986" s="21" t="s">
        <v>329</v>
      </c>
      <c r="E2986" s="22">
        <v>3223044428</v>
      </c>
      <c r="F2986" s="21" t="s">
        <v>6073</v>
      </c>
      <c r="G2986" s="21">
        <v>32</v>
      </c>
      <c r="H2986" s="21"/>
    </row>
    <row r="2987" customFormat="1" ht="30" customHeight="1" spans="1:8">
      <c r="A2987" s="20">
        <v>2984</v>
      </c>
      <c r="B2987" s="21" t="s">
        <v>6099</v>
      </c>
      <c r="C2987" s="21" t="s">
        <v>19</v>
      </c>
      <c r="D2987" s="21" t="s">
        <v>627</v>
      </c>
      <c r="E2987" s="21">
        <v>3233042220</v>
      </c>
      <c r="F2987" s="21" t="s">
        <v>6100</v>
      </c>
      <c r="G2987" s="21">
        <v>32</v>
      </c>
      <c r="H2987" s="21"/>
    </row>
    <row r="2988" customFormat="1" ht="30" customHeight="1" spans="1:8">
      <c r="A2988" s="20">
        <v>2985</v>
      </c>
      <c r="B2988" s="21" t="s">
        <v>6101</v>
      </c>
      <c r="C2988" s="21" t="s">
        <v>26</v>
      </c>
      <c r="D2988" s="21" t="s">
        <v>301</v>
      </c>
      <c r="E2988" s="21">
        <v>3233035221</v>
      </c>
      <c r="F2988" s="21" t="s">
        <v>6102</v>
      </c>
      <c r="G2988" s="21">
        <v>32</v>
      </c>
      <c r="H2988" s="21"/>
    </row>
    <row r="2989" customFormat="1" ht="30" customHeight="1" spans="1:8">
      <c r="A2989" s="20">
        <v>2986</v>
      </c>
      <c r="B2989" s="21" t="s">
        <v>6103</v>
      </c>
      <c r="C2989" s="21" t="s">
        <v>44</v>
      </c>
      <c r="D2989" s="21" t="s">
        <v>1031</v>
      </c>
      <c r="E2989" s="22">
        <v>3223011133</v>
      </c>
      <c r="F2989" s="21" t="s">
        <v>6104</v>
      </c>
      <c r="G2989" s="21">
        <v>32</v>
      </c>
      <c r="H2989" s="21"/>
    </row>
    <row r="2990" customFormat="1" ht="30" customHeight="1" spans="1:8">
      <c r="A2990" s="20">
        <v>2987</v>
      </c>
      <c r="B2990" s="21" t="s">
        <v>6105</v>
      </c>
      <c r="C2990" s="21" t="s">
        <v>15</v>
      </c>
      <c r="D2990" s="21" t="s">
        <v>1656</v>
      </c>
      <c r="E2990" s="22">
        <v>3212061130</v>
      </c>
      <c r="F2990" s="21" t="s">
        <v>6069</v>
      </c>
      <c r="G2990" s="21">
        <v>32</v>
      </c>
      <c r="H2990" s="21"/>
    </row>
    <row r="2991" customFormat="1" ht="30" customHeight="1" spans="1:8">
      <c r="A2991" s="20">
        <v>2988</v>
      </c>
      <c r="B2991" s="21" t="s">
        <v>6106</v>
      </c>
      <c r="C2991" s="21" t="s">
        <v>172</v>
      </c>
      <c r="D2991" s="21" t="s">
        <v>1311</v>
      </c>
      <c r="E2991" s="21">
        <v>3212052101</v>
      </c>
      <c r="F2991" s="21" t="s">
        <v>6107</v>
      </c>
      <c r="G2991" s="21">
        <v>32</v>
      </c>
      <c r="H2991" s="21"/>
    </row>
    <row r="2992" customFormat="1" ht="30" customHeight="1" spans="1:8">
      <c r="A2992" s="20">
        <v>2989</v>
      </c>
      <c r="B2992" s="21" t="s">
        <v>6108</v>
      </c>
      <c r="C2992" s="21" t="s">
        <v>26</v>
      </c>
      <c r="D2992" s="21" t="s">
        <v>4051</v>
      </c>
      <c r="E2992" s="21">
        <v>3212023241</v>
      </c>
      <c r="F2992" s="21" t="s">
        <v>6109</v>
      </c>
      <c r="G2992" s="21">
        <v>32</v>
      </c>
      <c r="H2992" s="21"/>
    </row>
    <row r="2993" customFormat="1" ht="30" customHeight="1" spans="1:8">
      <c r="A2993" s="20">
        <v>2990</v>
      </c>
      <c r="B2993" s="21" t="s">
        <v>6110</v>
      </c>
      <c r="C2993" s="21" t="s">
        <v>172</v>
      </c>
      <c r="D2993" s="21" t="s">
        <v>522</v>
      </c>
      <c r="E2993" s="22">
        <v>3233062217</v>
      </c>
      <c r="F2993" s="21" t="s">
        <v>6111</v>
      </c>
      <c r="G2993" s="21">
        <v>32</v>
      </c>
      <c r="H2993" s="21"/>
    </row>
    <row r="2994" customFormat="1" ht="30" customHeight="1" spans="1:8">
      <c r="A2994" s="20">
        <v>2991</v>
      </c>
      <c r="B2994" s="21" t="s">
        <v>6112</v>
      </c>
      <c r="C2994" s="21" t="s">
        <v>11</v>
      </c>
      <c r="D2994" s="21" t="s">
        <v>6113</v>
      </c>
      <c r="E2994" s="21">
        <v>3233053430</v>
      </c>
      <c r="F2994" s="21" t="s">
        <v>6114</v>
      </c>
      <c r="G2994" s="21">
        <v>32</v>
      </c>
      <c r="H2994" s="21"/>
    </row>
    <row r="2995" customFormat="1" ht="30" customHeight="1" spans="1:8">
      <c r="A2995" s="20">
        <v>2992</v>
      </c>
      <c r="B2995" s="21" t="s">
        <v>6115</v>
      </c>
      <c r="C2995" s="21" t="s">
        <v>11</v>
      </c>
      <c r="D2995" s="21" t="s">
        <v>3484</v>
      </c>
      <c r="E2995" s="22">
        <v>3233054504</v>
      </c>
      <c r="F2995" s="21" t="s">
        <v>6116</v>
      </c>
      <c r="G2995" s="21">
        <v>32</v>
      </c>
      <c r="H2995" s="21"/>
    </row>
    <row r="2996" customFormat="1" ht="30" customHeight="1" spans="1:8">
      <c r="A2996" s="20">
        <v>2993</v>
      </c>
      <c r="B2996" s="21" t="s">
        <v>6117</v>
      </c>
      <c r="C2996" s="21" t="s">
        <v>26</v>
      </c>
      <c r="D2996" s="21" t="s">
        <v>490</v>
      </c>
      <c r="E2996" s="21">
        <v>3223035244</v>
      </c>
      <c r="F2996" s="21" t="s">
        <v>6118</v>
      </c>
      <c r="G2996" s="21">
        <v>32</v>
      </c>
      <c r="H2996" s="21"/>
    </row>
    <row r="2997" customFormat="1" ht="30" customHeight="1" spans="1:8">
      <c r="A2997" s="20">
        <v>2994</v>
      </c>
      <c r="B2997" s="21" t="s">
        <v>6119</v>
      </c>
      <c r="C2997" s="21" t="s">
        <v>11</v>
      </c>
      <c r="D2997" s="21" t="s">
        <v>763</v>
      </c>
      <c r="E2997" s="21">
        <v>3212043131</v>
      </c>
      <c r="F2997" s="21" t="s">
        <v>6120</v>
      </c>
      <c r="G2997" s="21">
        <v>32</v>
      </c>
      <c r="H2997" s="21"/>
    </row>
    <row r="2998" customFormat="1" ht="30" customHeight="1" spans="1:8">
      <c r="A2998" s="20">
        <v>2995</v>
      </c>
      <c r="B2998" s="21" t="s">
        <v>6121</v>
      </c>
      <c r="C2998" s="21" t="s">
        <v>19</v>
      </c>
      <c r="D2998" s="21" t="s">
        <v>329</v>
      </c>
      <c r="E2998" s="22">
        <v>3223044444</v>
      </c>
      <c r="F2998" s="21" t="s">
        <v>6122</v>
      </c>
      <c r="G2998" s="21">
        <v>32</v>
      </c>
      <c r="H2998" s="21"/>
    </row>
    <row r="2999" customFormat="1" ht="30" customHeight="1" spans="1:8">
      <c r="A2999" s="20">
        <v>2996</v>
      </c>
      <c r="B2999" s="21" t="s">
        <v>6123</v>
      </c>
      <c r="C2999" s="21" t="s">
        <v>26</v>
      </c>
      <c r="D2999" s="21" t="s">
        <v>36</v>
      </c>
      <c r="E2999" s="21">
        <v>3223034303</v>
      </c>
      <c r="F2999" s="21" t="s">
        <v>6124</v>
      </c>
      <c r="G2999" s="21">
        <v>32</v>
      </c>
      <c r="H2999" s="21"/>
    </row>
    <row r="3000" customFormat="1" ht="30" customHeight="1" spans="1:8">
      <c r="A3000" s="20">
        <v>2997</v>
      </c>
      <c r="B3000" s="21" t="s">
        <v>6125</v>
      </c>
      <c r="C3000" s="21" t="s">
        <v>69</v>
      </c>
      <c r="D3000" s="21" t="s">
        <v>1123</v>
      </c>
      <c r="E3000" s="21">
        <v>3233022132</v>
      </c>
      <c r="F3000" s="21" t="s">
        <v>6126</v>
      </c>
      <c r="G3000" s="21">
        <v>32</v>
      </c>
      <c r="H3000" s="21"/>
    </row>
    <row r="3001" customFormat="1" ht="30" customHeight="1" spans="1:8">
      <c r="A3001" s="20">
        <v>2998</v>
      </c>
      <c r="B3001" s="33" t="s">
        <v>6127</v>
      </c>
      <c r="C3001" s="21" t="s">
        <v>19</v>
      </c>
      <c r="D3001" s="33" t="s">
        <v>697</v>
      </c>
      <c r="E3001" s="22">
        <v>3233041333</v>
      </c>
      <c r="F3001" s="33" t="s">
        <v>6128</v>
      </c>
      <c r="G3001" s="21">
        <v>32</v>
      </c>
      <c r="H3001" s="21"/>
    </row>
    <row r="3002" customFormat="1" ht="30" customHeight="1" spans="1:8">
      <c r="A3002" s="20">
        <v>2999</v>
      </c>
      <c r="B3002" s="21" t="s">
        <v>6129</v>
      </c>
      <c r="C3002" s="21" t="s">
        <v>44</v>
      </c>
      <c r="D3002" s="21" t="s">
        <v>2946</v>
      </c>
      <c r="E3002" s="21">
        <v>3212011419</v>
      </c>
      <c r="F3002" s="21" t="s">
        <v>6130</v>
      </c>
      <c r="G3002" s="21">
        <v>32</v>
      </c>
      <c r="H3002" s="21"/>
    </row>
    <row r="3003" customFormat="1" ht="30" customHeight="1" spans="1:8">
      <c r="A3003" s="20">
        <v>3000</v>
      </c>
      <c r="B3003" s="21" t="s">
        <v>6131</v>
      </c>
      <c r="C3003" s="21" t="s">
        <v>26</v>
      </c>
      <c r="D3003" s="21" t="s">
        <v>5168</v>
      </c>
      <c r="E3003" s="22">
        <v>3212022114</v>
      </c>
      <c r="F3003" s="21" t="s">
        <v>6132</v>
      </c>
      <c r="G3003" s="21">
        <v>32</v>
      </c>
      <c r="H3003" s="21"/>
    </row>
    <row r="3004" customFormat="1" ht="30" customHeight="1" spans="1:8">
      <c r="A3004" s="20">
        <v>3001</v>
      </c>
      <c r="B3004" s="21" t="s">
        <v>6133</v>
      </c>
      <c r="C3004" s="21" t="s">
        <v>26</v>
      </c>
      <c r="D3004" s="21" t="s">
        <v>2913</v>
      </c>
      <c r="E3004" s="21">
        <v>3212024210</v>
      </c>
      <c r="F3004" s="21" t="s">
        <v>6134</v>
      </c>
      <c r="G3004" s="21">
        <v>32</v>
      </c>
      <c r="H3004" s="27"/>
    </row>
    <row r="3005" customFormat="1" ht="30" customHeight="1" spans="1:8">
      <c r="A3005" s="20">
        <v>3002</v>
      </c>
      <c r="B3005" s="21" t="s">
        <v>6135</v>
      </c>
      <c r="C3005" s="21" t="s">
        <v>19</v>
      </c>
      <c r="D3005" s="21" t="s">
        <v>1679</v>
      </c>
      <c r="E3005" s="22">
        <v>3212035107</v>
      </c>
      <c r="F3005" s="21" t="s">
        <v>6136</v>
      </c>
      <c r="G3005" s="21">
        <v>32</v>
      </c>
      <c r="H3005" s="27"/>
    </row>
    <row r="3006" customFormat="1" ht="30" customHeight="1" spans="1:8">
      <c r="A3006" s="20">
        <v>3003</v>
      </c>
      <c r="B3006" s="21" t="s">
        <v>6137</v>
      </c>
      <c r="C3006" s="21" t="s">
        <v>44</v>
      </c>
      <c r="D3006" s="21" t="s">
        <v>1989</v>
      </c>
      <c r="E3006" s="22">
        <v>3233011138</v>
      </c>
      <c r="F3006" s="21" t="s">
        <v>6138</v>
      </c>
      <c r="G3006" s="21">
        <v>32</v>
      </c>
      <c r="H3006" s="27"/>
    </row>
    <row r="3007" customFormat="1" ht="30" customHeight="1" spans="1:8">
      <c r="A3007" s="20">
        <v>3004</v>
      </c>
      <c r="B3007" s="21" t="s">
        <v>6139</v>
      </c>
      <c r="C3007" s="21" t="s">
        <v>172</v>
      </c>
      <c r="D3007" s="21" t="s">
        <v>2963</v>
      </c>
      <c r="E3007" s="21">
        <v>3233064240</v>
      </c>
      <c r="F3007" s="21" t="s">
        <v>6140</v>
      </c>
      <c r="G3007" s="21">
        <v>32</v>
      </c>
      <c r="H3007" s="27"/>
    </row>
    <row r="3008" customFormat="1" ht="30" customHeight="1" spans="1:8">
      <c r="A3008" s="20">
        <v>3005</v>
      </c>
      <c r="B3008" s="21" t="s">
        <v>6141</v>
      </c>
      <c r="C3008" s="21" t="s">
        <v>19</v>
      </c>
      <c r="D3008" s="21" t="s">
        <v>275</v>
      </c>
      <c r="E3008" s="21">
        <v>3233041420</v>
      </c>
      <c r="F3008" s="21" t="s">
        <v>6142</v>
      </c>
      <c r="G3008" s="21">
        <v>32</v>
      </c>
      <c r="H3008" s="21"/>
    </row>
    <row r="3009" customFormat="1" ht="30" customHeight="1" spans="1:8">
      <c r="A3009" s="20">
        <v>3006</v>
      </c>
      <c r="B3009" s="21" t="s">
        <v>6143</v>
      </c>
      <c r="C3009" s="21" t="s">
        <v>19</v>
      </c>
      <c r="D3009" s="21" t="s">
        <v>329</v>
      </c>
      <c r="E3009" s="22">
        <v>3223044445</v>
      </c>
      <c r="F3009" s="21" t="s">
        <v>6144</v>
      </c>
      <c r="G3009" s="21">
        <v>32</v>
      </c>
      <c r="H3009" s="21"/>
    </row>
    <row r="3010" customFormat="1" ht="30" customHeight="1" spans="1:8">
      <c r="A3010" s="20">
        <v>3007</v>
      </c>
      <c r="B3010" s="21" t="s">
        <v>6145</v>
      </c>
      <c r="C3010" s="21" t="s">
        <v>19</v>
      </c>
      <c r="D3010" s="21" t="s">
        <v>30</v>
      </c>
      <c r="E3010" s="22">
        <v>3223043442</v>
      </c>
      <c r="F3010" s="21" t="s">
        <v>5445</v>
      </c>
      <c r="G3010" s="21">
        <v>32</v>
      </c>
      <c r="H3010" s="21"/>
    </row>
    <row r="3011" customFormat="1" ht="30" customHeight="1" spans="1:8">
      <c r="A3011" s="20">
        <v>3008</v>
      </c>
      <c r="B3011" s="21" t="s">
        <v>6146</v>
      </c>
      <c r="C3011" s="21" t="s">
        <v>172</v>
      </c>
      <c r="D3011" s="21" t="s">
        <v>788</v>
      </c>
      <c r="E3011" s="21">
        <v>3223065118</v>
      </c>
      <c r="F3011" s="21" t="s">
        <v>6147</v>
      </c>
      <c r="G3011" s="21">
        <v>32</v>
      </c>
      <c r="H3011" s="20"/>
    </row>
    <row r="3012" customFormat="1" ht="30" customHeight="1" spans="1:8">
      <c r="A3012" s="20">
        <v>3009</v>
      </c>
      <c r="B3012" s="21" t="s">
        <v>6148</v>
      </c>
      <c r="C3012" s="21" t="s">
        <v>11</v>
      </c>
      <c r="D3012" s="21" t="s">
        <v>368</v>
      </c>
      <c r="E3012" s="21">
        <v>3233054232</v>
      </c>
      <c r="F3012" s="21" t="s">
        <v>6149</v>
      </c>
      <c r="G3012" s="21">
        <v>32</v>
      </c>
      <c r="H3012" s="21"/>
    </row>
    <row r="3013" customFormat="1" ht="30" customHeight="1" spans="1:8">
      <c r="A3013" s="20">
        <v>3010</v>
      </c>
      <c r="B3013" s="21" t="s">
        <v>6150</v>
      </c>
      <c r="C3013" s="21" t="s">
        <v>11</v>
      </c>
      <c r="D3013" s="21" t="s">
        <v>6151</v>
      </c>
      <c r="E3013" s="22">
        <v>3233053343</v>
      </c>
      <c r="F3013" s="21" t="s">
        <v>6152</v>
      </c>
      <c r="G3013" s="21">
        <v>32</v>
      </c>
      <c r="H3013" s="20"/>
    </row>
    <row r="3014" customFormat="1" ht="30" customHeight="1" spans="1:8">
      <c r="A3014" s="20">
        <v>3011</v>
      </c>
      <c r="B3014" s="21" t="s">
        <v>6153</v>
      </c>
      <c r="C3014" s="21" t="s">
        <v>19</v>
      </c>
      <c r="D3014" s="21" t="s">
        <v>1460</v>
      </c>
      <c r="E3014" s="22">
        <v>3212032338</v>
      </c>
      <c r="F3014" s="21" t="s">
        <v>6154</v>
      </c>
      <c r="G3014" s="21">
        <v>32</v>
      </c>
      <c r="H3014" s="21"/>
    </row>
    <row r="3015" customFormat="1" ht="30" customHeight="1" spans="1:8">
      <c r="A3015" s="20">
        <v>3012</v>
      </c>
      <c r="B3015" s="21" t="s">
        <v>194</v>
      </c>
      <c r="C3015" s="21" t="s">
        <v>44</v>
      </c>
      <c r="D3015" s="21" t="s">
        <v>148</v>
      </c>
      <c r="E3015" s="22">
        <v>3223011328</v>
      </c>
      <c r="F3015" s="21" t="s">
        <v>6155</v>
      </c>
      <c r="G3015" s="21">
        <v>32</v>
      </c>
      <c r="H3015" s="20"/>
    </row>
    <row r="3016" customFormat="1" ht="30" customHeight="1" spans="1:8">
      <c r="A3016" s="20">
        <v>3013</v>
      </c>
      <c r="B3016" s="21" t="s">
        <v>6156</v>
      </c>
      <c r="C3016" s="21" t="s">
        <v>11</v>
      </c>
      <c r="D3016" s="21" t="s">
        <v>6151</v>
      </c>
      <c r="E3016" s="22">
        <v>3233053347</v>
      </c>
      <c r="F3016" s="21" t="s">
        <v>6152</v>
      </c>
      <c r="G3016" s="21">
        <v>32</v>
      </c>
      <c r="H3016" s="21"/>
    </row>
    <row r="3017" customFormat="1" ht="30" customHeight="1" spans="1:8">
      <c r="A3017" s="20">
        <v>3014</v>
      </c>
      <c r="B3017" s="21" t="s">
        <v>6157</v>
      </c>
      <c r="C3017" s="21" t="s">
        <v>19</v>
      </c>
      <c r="D3017" s="21" t="s">
        <v>165</v>
      </c>
      <c r="E3017" s="21">
        <v>3223041210</v>
      </c>
      <c r="F3017" s="21" t="s">
        <v>6158</v>
      </c>
      <c r="G3017" s="21">
        <v>32</v>
      </c>
      <c r="H3017" s="20"/>
    </row>
    <row r="3018" customFormat="1" ht="30" customHeight="1" spans="1:8">
      <c r="A3018" s="20">
        <v>3015</v>
      </c>
      <c r="B3018" s="21" t="s">
        <v>6159</v>
      </c>
      <c r="C3018" s="21" t="s">
        <v>15</v>
      </c>
      <c r="D3018" s="21" t="s">
        <v>1656</v>
      </c>
      <c r="E3018" s="21">
        <v>3212061137</v>
      </c>
      <c r="F3018" s="21" t="s">
        <v>6069</v>
      </c>
      <c r="G3018" s="21">
        <v>32</v>
      </c>
      <c r="H3018" s="21"/>
    </row>
    <row r="3019" customFormat="1" ht="30" customHeight="1" spans="1:8">
      <c r="A3019" s="20">
        <v>3016</v>
      </c>
      <c r="B3019" s="21" t="s">
        <v>4459</v>
      </c>
      <c r="C3019" s="21" t="s">
        <v>69</v>
      </c>
      <c r="D3019" s="21" t="s">
        <v>98</v>
      </c>
      <c r="E3019" s="22">
        <v>3223011820</v>
      </c>
      <c r="F3019" s="21" t="s">
        <v>6160</v>
      </c>
      <c r="G3019" s="21">
        <v>32</v>
      </c>
      <c r="H3019" s="29"/>
    </row>
    <row r="3020" customFormat="1" ht="30" customHeight="1" spans="1:8">
      <c r="A3020" s="20">
        <v>3017</v>
      </c>
      <c r="B3020" s="21" t="s">
        <v>6161</v>
      </c>
      <c r="C3020" s="21" t="s">
        <v>11</v>
      </c>
      <c r="D3020" s="21" t="s">
        <v>218</v>
      </c>
      <c r="E3020" s="22">
        <v>3223053104</v>
      </c>
      <c r="F3020" s="21" t="s">
        <v>6162</v>
      </c>
      <c r="G3020" s="21">
        <v>32</v>
      </c>
      <c r="H3020" s="27"/>
    </row>
    <row r="3021" customFormat="1" ht="30" customHeight="1" spans="1:8">
      <c r="A3021" s="20">
        <v>3018</v>
      </c>
      <c r="B3021" s="21" t="s">
        <v>6163</v>
      </c>
      <c r="C3021" s="21" t="s">
        <v>11</v>
      </c>
      <c r="D3021" s="21" t="s">
        <v>6151</v>
      </c>
      <c r="E3021" s="22">
        <v>3233053325</v>
      </c>
      <c r="F3021" s="21" t="s">
        <v>6152</v>
      </c>
      <c r="G3021" s="21">
        <v>32</v>
      </c>
      <c r="H3021" s="27"/>
    </row>
    <row r="3022" customFormat="1" ht="30" customHeight="1" spans="1:8">
      <c r="A3022" s="20">
        <v>3019</v>
      </c>
      <c r="B3022" s="21" t="s">
        <v>6164</v>
      </c>
      <c r="C3022" s="21" t="s">
        <v>19</v>
      </c>
      <c r="D3022" s="21" t="s">
        <v>275</v>
      </c>
      <c r="E3022" s="21">
        <v>3233041434</v>
      </c>
      <c r="F3022" s="21" t="s">
        <v>6165</v>
      </c>
      <c r="G3022" s="21">
        <v>32</v>
      </c>
      <c r="H3022" s="21"/>
    </row>
    <row r="3023" customFormat="1" ht="30" customHeight="1" spans="1:8">
      <c r="A3023" s="20">
        <v>3020</v>
      </c>
      <c r="B3023" s="21" t="s">
        <v>6166</v>
      </c>
      <c r="C3023" s="21" t="s">
        <v>26</v>
      </c>
      <c r="D3023" s="21" t="s">
        <v>36</v>
      </c>
      <c r="E3023" s="21">
        <v>3223034331</v>
      </c>
      <c r="F3023" s="21" t="s">
        <v>6167</v>
      </c>
      <c r="G3023" s="21">
        <v>32</v>
      </c>
      <c r="H3023" s="21"/>
    </row>
    <row r="3024" customFormat="1" ht="30" customHeight="1" spans="1:8">
      <c r="A3024" s="20">
        <v>3021</v>
      </c>
      <c r="B3024" s="21" t="s">
        <v>6168</v>
      </c>
      <c r="C3024" s="21" t="s">
        <v>11</v>
      </c>
      <c r="D3024" s="21" t="s">
        <v>379</v>
      </c>
      <c r="E3024" s="21">
        <v>3233051113</v>
      </c>
      <c r="F3024" s="21" t="s">
        <v>6169</v>
      </c>
      <c r="G3024" s="21">
        <v>32</v>
      </c>
      <c r="H3024" s="20"/>
    </row>
    <row r="3025" customFormat="1" ht="30" customHeight="1" spans="1:8">
      <c r="A3025" s="20">
        <v>3022</v>
      </c>
      <c r="B3025" s="21" t="s">
        <v>6170</v>
      </c>
      <c r="C3025" s="21" t="s">
        <v>15</v>
      </c>
      <c r="D3025" s="21" t="s">
        <v>16</v>
      </c>
      <c r="E3025" s="21">
        <v>3212061340</v>
      </c>
      <c r="F3025" s="21" t="s">
        <v>6171</v>
      </c>
      <c r="G3025" s="21">
        <v>32</v>
      </c>
      <c r="H3025" s="21"/>
    </row>
    <row r="3026" customFormat="1" ht="30" customHeight="1" spans="1:8">
      <c r="A3026" s="20">
        <v>3023</v>
      </c>
      <c r="B3026" s="21" t="s">
        <v>6172</v>
      </c>
      <c r="C3026" s="21" t="s">
        <v>11</v>
      </c>
      <c r="D3026" s="21" t="s">
        <v>427</v>
      </c>
      <c r="E3026" s="22">
        <v>3233053144</v>
      </c>
      <c r="F3026" s="21" t="s">
        <v>6173</v>
      </c>
      <c r="G3026" s="21">
        <v>32</v>
      </c>
      <c r="H3026" s="20"/>
    </row>
    <row r="3027" customFormat="1" ht="30" customHeight="1" spans="1:8">
      <c r="A3027" s="20">
        <v>3024</v>
      </c>
      <c r="B3027" s="21" t="s">
        <v>6174</v>
      </c>
      <c r="C3027" s="21" t="s">
        <v>44</v>
      </c>
      <c r="D3027" s="21" t="s">
        <v>2133</v>
      </c>
      <c r="E3027" s="22">
        <v>3212011544</v>
      </c>
      <c r="F3027" s="21" t="s">
        <v>6175</v>
      </c>
      <c r="G3027" s="21">
        <v>32</v>
      </c>
      <c r="H3027" s="20"/>
    </row>
    <row r="3028" customFormat="1" ht="30" customHeight="1" spans="1:8">
      <c r="A3028" s="20">
        <v>3025</v>
      </c>
      <c r="B3028" s="21" t="s">
        <v>6176</v>
      </c>
      <c r="C3028" s="21" t="s">
        <v>19</v>
      </c>
      <c r="D3028" s="21" t="s">
        <v>1205</v>
      </c>
      <c r="E3028" s="21">
        <v>3212031243</v>
      </c>
      <c r="F3028" s="21" t="s">
        <v>6055</v>
      </c>
      <c r="G3028" s="21">
        <v>32</v>
      </c>
      <c r="H3028" s="21"/>
    </row>
    <row r="3029" customFormat="1" ht="30" customHeight="1" spans="1:8">
      <c r="A3029" s="20">
        <v>3026</v>
      </c>
      <c r="B3029" s="21" t="s">
        <v>6177</v>
      </c>
      <c r="C3029" s="21" t="s">
        <v>172</v>
      </c>
      <c r="D3029" s="21" t="s">
        <v>1234</v>
      </c>
      <c r="E3029" s="22">
        <v>3233065102</v>
      </c>
      <c r="F3029" s="21" t="s">
        <v>6178</v>
      </c>
      <c r="G3029" s="21">
        <v>32</v>
      </c>
      <c r="H3029" s="21"/>
    </row>
    <row r="3030" customFormat="1" ht="30" customHeight="1" spans="1:8">
      <c r="A3030" s="20">
        <v>3027</v>
      </c>
      <c r="B3030" s="21" t="s">
        <v>6179</v>
      </c>
      <c r="C3030" s="21" t="s">
        <v>44</v>
      </c>
      <c r="D3030" s="21" t="s">
        <v>247</v>
      </c>
      <c r="E3030" s="21">
        <v>3223012304</v>
      </c>
      <c r="F3030" s="21" t="s">
        <v>6180</v>
      </c>
      <c r="G3030" s="21">
        <v>32</v>
      </c>
      <c r="H3030" s="20"/>
    </row>
    <row r="3031" customFormat="1" ht="30" customHeight="1" spans="1:8">
      <c r="A3031" s="20">
        <v>3028</v>
      </c>
      <c r="B3031" s="21" t="s">
        <v>6181</v>
      </c>
      <c r="C3031" s="21" t="s">
        <v>19</v>
      </c>
      <c r="D3031" s="21" t="s">
        <v>986</v>
      </c>
      <c r="E3031" s="21">
        <v>3233041122</v>
      </c>
      <c r="F3031" s="21" t="s">
        <v>6182</v>
      </c>
      <c r="G3031" s="21">
        <v>32</v>
      </c>
      <c r="H3031" s="27"/>
    </row>
    <row r="3032" customFormat="1" ht="30" customHeight="1" spans="1:8">
      <c r="A3032" s="20">
        <v>3029</v>
      </c>
      <c r="B3032" s="21" t="s">
        <v>6183</v>
      </c>
      <c r="C3032" s="21" t="s">
        <v>15</v>
      </c>
      <c r="D3032" s="21" t="s">
        <v>82</v>
      </c>
      <c r="E3032" s="21">
        <v>3223071317</v>
      </c>
      <c r="F3032" s="21" t="s">
        <v>6184</v>
      </c>
      <c r="G3032" s="21">
        <v>32</v>
      </c>
      <c r="H3032" s="27"/>
    </row>
    <row r="3033" customFormat="1" ht="30" customHeight="1" spans="1:8">
      <c r="A3033" s="20">
        <v>3030</v>
      </c>
      <c r="B3033" s="21" t="s">
        <v>6185</v>
      </c>
      <c r="C3033" s="21" t="s">
        <v>69</v>
      </c>
      <c r="D3033" s="21" t="s">
        <v>261</v>
      </c>
      <c r="E3033" s="22">
        <v>3223022221</v>
      </c>
      <c r="F3033" s="21" t="s">
        <v>6186</v>
      </c>
      <c r="G3033" s="21">
        <v>32</v>
      </c>
      <c r="H3033" s="27"/>
    </row>
    <row r="3034" customFormat="1" ht="30" customHeight="1" spans="1:8">
      <c r="A3034" s="20">
        <v>3031</v>
      </c>
      <c r="B3034" s="21" t="s">
        <v>6187</v>
      </c>
      <c r="C3034" s="21" t="s">
        <v>26</v>
      </c>
      <c r="D3034" s="21" t="s">
        <v>4051</v>
      </c>
      <c r="E3034" s="21">
        <v>3212023245</v>
      </c>
      <c r="F3034" s="21" t="s">
        <v>6188</v>
      </c>
      <c r="G3034" s="21">
        <v>32</v>
      </c>
      <c r="H3034" s="21"/>
    </row>
    <row r="3035" customFormat="1" ht="30" customHeight="1" spans="1:8">
      <c r="A3035" s="20">
        <v>3032</v>
      </c>
      <c r="B3035" s="21" t="s">
        <v>6189</v>
      </c>
      <c r="C3035" s="21" t="s">
        <v>11</v>
      </c>
      <c r="D3035" s="21" t="s">
        <v>974</v>
      </c>
      <c r="E3035" s="21">
        <v>3233054126</v>
      </c>
      <c r="F3035" s="21" t="s">
        <v>6190</v>
      </c>
      <c r="G3035" s="21">
        <v>32</v>
      </c>
      <c r="H3035" s="27"/>
    </row>
    <row r="3036" customFormat="1" ht="30" customHeight="1" spans="1:8">
      <c r="A3036" s="20">
        <v>3033</v>
      </c>
      <c r="B3036" s="21" t="s">
        <v>6191</v>
      </c>
      <c r="C3036" s="21" t="s">
        <v>26</v>
      </c>
      <c r="D3036" s="21" t="s">
        <v>36</v>
      </c>
      <c r="E3036" s="22">
        <v>3223034337</v>
      </c>
      <c r="F3036" s="21" t="s">
        <v>6167</v>
      </c>
      <c r="G3036" s="21">
        <v>32</v>
      </c>
      <c r="H3036" s="20"/>
    </row>
    <row r="3037" customFormat="1" ht="30" customHeight="1" spans="1:8">
      <c r="A3037" s="20">
        <v>3034</v>
      </c>
      <c r="B3037" s="21" t="s">
        <v>6192</v>
      </c>
      <c r="C3037" s="21" t="s">
        <v>69</v>
      </c>
      <c r="D3037" s="21" t="s">
        <v>920</v>
      </c>
      <c r="E3037" s="21">
        <v>3233043123</v>
      </c>
      <c r="F3037" s="21" t="s">
        <v>6193</v>
      </c>
      <c r="G3037" s="21">
        <v>32</v>
      </c>
      <c r="H3037" s="21"/>
    </row>
    <row r="3038" customFormat="1" ht="30" customHeight="1" spans="1:8">
      <c r="A3038" s="20">
        <v>3035</v>
      </c>
      <c r="B3038" s="21" t="s">
        <v>6194</v>
      </c>
      <c r="C3038" s="21" t="s">
        <v>11</v>
      </c>
      <c r="D3038" s="21" t="s">
        <v>740</v>
      </c>
      <c r="E3038" s="21">
        <v>3233051209</v>
      </c>
      <c r="F3038" s="21" t="s">
        <v>6195</v>
      </c>
      <c r="G3038" s="21">
        <v>32</v>
      </c>
      <c r="H3038" s="21"/>
    </row>
    <row r="3039" customFormat="1" ht="30" customHeight="1" spans="1:8">
      <c r="A3039" s="20">
        <v>3036</v>
      </c>
      <c r="B3039" s="21" t="s">
        <v>6196</v>
      </c>
      <c r="C3039" s="21" t="s">
        <v>172</v>
      </c>
      <c r="D3039" s="21" t="s">
        <v>1164</v>
      </c>
      <c r="E3039" s="21">
        <v>3223062213</v>
      </c>
      <c r="F3039" s="21" t="s">
        <v>6197</v>
      </c>
      <c r="G3039" s="21">
        <v>32</v>
      </c>
      <c r="H3039" s="21"/>
    </row>
    <row r="3040" customFormat="1" ht="30" customHeight="1" spans="1:8">
      <c r="A3040" s="20">
        <v>3037</v>
      </c>
      <c r="B3040" s="21" t="s">
        <v>6198</v>
      </c>
      <c r="C3040" s="21" t="s">
        <v>26</v>
      </c>
      <c r="D3040" s="21" t="s">
        <v>36</v>
      </c>
      <c r="E3040" s="22">
        <v>3223034309</v>
      </c>
      <c r="F3040" s="21" t="s">
        <v>6199</v>
      </c>
      <c r="G3040" s="21">
        <v>32</v>
      </c>
      <c r="H3040" s="21"/>
    </row>
    <row r="3041" customFormat="1" ht="30" customHeight="1" spans="1:8">
      <c r="A3041" s="20">
        <v>3038</v>
      </c>
      <c r="B3041" s="21" t="s">
        <v>6200</v>
      </c>
      <c r="C3041" s="21" t="s">
        <v>26</v>
      </c>
      <c r="D3041" s="21" t="s">
        <v>76</v>
      </c>
      <c r="E3041" s="21">
        <v>3223033110</v>
      </c>
      <c r="F3041" s="21" t="s">
        <v>6201</v>
      </c>
      <c r="G3041" s="21">
        <v>32</v>
      </c>
      <c r="H3041" s="21"/>
    </row>
    <row r="3042" customFormat="1" ht="30" customHeight="1" spans="1:8">
      <c r="A3042" s="20">
        <v>3039</v>
      </c>
      <c r="B3042" s="21" t="s">
        <v>6202</v>
      </c>
      <c r="C3042" s="21" t="s">
        <v>26</v>
      </c>
      <c r="D3042" s="21" t="s">
        <v>5168</v>
      </c>
      <c r="E3042" s="22">
        <v>3212022131</v>
      </c>
      <c r="F3042" s="21" t="s">
        <v>6203</v>
      </c>
      <c r="G3042" s="21">
        <v>32</v>
      </c>
      <c r="H3042" s="21"/>
    </row>
    <row r="3043" customFormat="1" ht="30" customHeight="1" spans="1:8">
      <c r="A3043" s="20">
        <v>3040</v>
      </c>
      <c r="B3043" s="21" t="s">
        <v>6204</v>
      </c>
      <c r="C3043" s="21" t="s">
        <v>26</v>
      </c>
      <c r="D3043" s="21" t="s">
        <v>507</v>
      </c>
      <c r="E3043" s="21">
        <v>3233033140</v>
      </c>
      <c r="F3043" s="21" t="s">
        <v>6205</v>
      </c>
      <c r="G3043" s="21">
        <v>32</v>
      </c>
      <c r="H3043" s="21"/>
    </row>
    <row r="3044" customFormat="1" ht="30" customHeight="1" spans="1:8">
      <c r="A3044" s="20">
        <v>3041</v>
      </c>
      <c r="B3044" s="21" t="s">
        <v>6206</v>
      </c>
      <c r="C3044" s="21" t="s">
        <v>19</v>
      </c>
      <c r="D3044" s="21" t="s">
        <v>329</v>
      </c>
      <c r="E3044" s="22">
        <v>3223044418</v>
      </c>
      <c r="F3044" s="21" t="s">
        <v>6207</v>
      </c>
      <c r="G3044" s="21">
        <v>32</v>
      </c>
      <c r="H3044" s="21"/>
    </row>
    <row r="3045" customFormat="1" ht="30" customHeight="1" spans="1:8">
      <c r="A3045" s="20">
        <v>3042</v>
      </c>
      <c r="B3045" s="21" t="s">
        <v>6208</v>
      </c>
      <c r="C3045" s="21" t="s">
        <v>172</v>
      </c>
      <c r="D3045" s="21" t="s">
        <v>522</v>
      </c>
      <c r="E3045" s="22">
        <v>3233062228</v>
      </c>
      <c r="F3045" s="21" t="s">
        <v>6209</v>
      </c>
      <c r="G3045" s="21">
        <v>32</v>
      </c>
      <c r="H3045" s="21"/>
    </row>
    <row r="3046" customFormat="1" ht="30" customHeight="1" spans="1:8">
      <c r="A3046" s="20">
        <v>3043</v>
      </c>
      <c r="B3046" s="21" t="s">
        <v>6210</v>
      </c>
      <c r="C3046" s="21" t="s">
        <v>26</v>
      </c>
      <c r="D3046" s="21" t="s">
        <v>4051</v>
      </c>
      <c r="E3046" s="21">
        <v>3212023239</v>
      </c>
      <c r="F3046" s="21" t="s">
        <v>6211</v>
      </c>
      <c r="G3046" s="21">
        <v>32</v>
      </c>
      <c r="H3046" s="33"/>
    </row>
    <row r="3047" customFormat="1" ht="30" customHeight="1" spans="1:8">
      <c r="A3047" s="20">
        <v>3044</v>
      </c>
      <c r="B3047" s="21" t="s">
        <v>6212</v>
      </c>
      <c r="C3047" s="21" t="s">
        <v>19</v>
      </c>
      <c r="D3047" s="21" t="s">
        <v>264</v>
      </c>
      <c r="E3047" s="21">
        <v>3233041242</v>
      </c>
      <c r="F3047" s="21" t="s">
        <v>6213</v>
      </c>
      <c r="G3047" s="21">
        <v>32</v>
      </c>
      <c r="H3047" s="21"/>
    </row>
    <row r="3048" customFormat="1" ht="30" customHeight="1" spans="1:8">
      <c r="A3048" s="20">
        <v>3045</v>
      </c>
      <c r="B3048" s="21" t="s">
        <v>6214</v>
      </c>
      <c r="C3048" s="21" t="s">
        <v>172</v>
      </c>
      <c r="D3048" s="21" t="s">
        <v>1507</v>
      </c>
      <c r="E3048" s="21">
        <v>3233065223</v>
      </c>
      <c r="F3048" s="21" t="s">
        <v>6215</v>
      </c>
      <c r="G3048" s="21">
        <v>32</v>
      </c>
      <c r="H3048" s="21"/>
    </row>
    <row r="3049" customFormat="1" ht="30" customHeight="1" spans="1:8">
      <c r="A3049" s="20">
        <v>3046</v>
      </c>
      <c r="B3049" s="21" t="s">
        <v>6216</v>
      </c>
      <c r="C3049" s="21" t="s">
        <v>26</v>
      </c>
      <c r="D3049" s="21" t="s">
        <v>487</v>
      </c>
      <c r="E3049" s="21">
        <v>3233032218</v>
      </c>
      <c r="F3049" s="21" t="s">
        <v>6217</v>
      </c>
      <c r="G3049" s="21">
        <v>32</v>
      </c>
      <c r="H3049" s="27"/>
    </row>
    <row r="3050" customFormat="1" ht="30" customHeight="1" spans="1:8">
      <c r="A3050" s="20">
        <v>3047</v>
      </c>
      <c r="B3050" s="21" t="s">
        <v>3711</v>
      </c>
      <c r="C3050" s="21" t="s">
        <v>44</v>
      </c>
      <c r="D3050" s="21" t="s">
        <v>557</v>
      </c>
      <c r="E3050" s="21">
        <v>3233012604</v>
      </c>
      <c r="F3050" s="21" t="s">
        <v>6218</v>
      </c>
      <c r="G3050" s="21">
        <v>32</v>
      </c>
      <c r="H3050" s="21"/>
    </row>
    <row r="3051" customFormat="1" ht="30" customHeight="1" spans="1:8">
      <c r="A3051" s="20">
        <v>3048</v>
      </c>
      <c r="B3051" s="21" t="s">
        <v>6219</v>
      </c>
      <c r="C3051" s="21" t="s">
        <v>19</v>
      </c>
      <c r="D3051" s="21" t="s">
        <v>2136</v>
      </c>
      <c r="E3051" s="21">
        <v>3233043403</v>
      </c>
      <c r="F3051" s="21" t="s">
        <v>6220</v>
      </c>
      <c r="G3051" s="21">
        <v>32</v>
      </c>
      <c r="H3051" s="21"/>
    </row>
    <row r="3052" customFormat="1" ht="30" customHeight="1" spans="1:8">
      <c r="A3052" s="20">
        <v>3049</v>
      </c>
      <c r="B3052" s="21" t="s">
        <v>6221</v>
      </c>
      <c r="C3052" s="21" t="s">
        <v>19</v>
      </c>
      <c r="D3052" s="21" t="s">
        <v>4079</v>
      </c>
      <c r="E3052" s="22">
        <v>3212035224</v>
      </c>
      <c r="F3052" s="21" t="s">
        <v>6055</v>
      </c>
      <c r="G3052" s="21">
        <v>32</v>
      </c>
      <c r="H3052" s="21"/>
    </row>
    <row r="3053" customFormat="1" ht="30" customHeight="1" spans="1:8">
      <c r="A3053" s="20">
        <v>3050</v>
      </c>
      <c r="B3053" s="21" t="s">
        <v>2228</v>
      </c>
      <c r="C3053" s="21" t="s">
        <v>172</v>
      </c>
      <c r="D3053" s="21" t="s">
        <v>522</v>
      </c>
      <c r="E3053" s="21">
        <v>3233062222</v>
      </c>
      <c r="F3053" s="21" t="s">
        <v>6222</v>
      </c>
      <c r="G3053" s="21">
        <v>32</v>
      </c>
      <c r="H3053" s="21"/>
    </row>
    <row r="3054" customFormat="1" ht="30" customHeight="1" spans="1:8">
      <c r="A3054" s="20">
        <v>3051</v>
      </c>
      <c r="B3054" s="21" t="s">
        <v>6223</v>
      </c>
      <c r="C3054" s="21" t="s">
        <v>19</v>
      </c>
      <c r="D3054" s="21" t="s">
        <v>697</v>
      </c>
      <c r="E3054" s="22">
        <v>3233041343</v>
      </c>
      <c r="F3054" s="21" t="s">
        <v>6224</v>
      </c>
      <c r="G3054" s="21">
        <v>32</v>
      </c>
      <c r="H3054" s="21"/>
    </row>
    <row r="3055" customFormat="1" ht="30" customHeight="1" spans="1:8">
      <c r="A3055" s="20">
        <v>3052</v>
      </c>
      <c r="B3055" s="21" t="s">
        <v>6225</v>
      </c>
      <c r="C3055" s="21" t="s">
        <v>26</v>
      </c>
      <c r="D3055" s="21" t="s">
        <v>36</v>
      </c>
      <c r="E3055" s="22">
        <v>3223034330</v>
      </c>
      <c r="F3055" s="21" t="s">
        <v>6226</v>
      </c>
      <c r="G3055" s="21">
        <v>32</v>
      </c>
      <c r="H3055" s="21"/>
    </row>
    <row r="3056" customFormat="1" ht="30" customHeight="1" spans="1:8">
      <c r="A3056" s="20">
        <v>3053</v>
      </c>
      <c r="B3056" s="21" t="s">
        <v>6227</v>
      </c>
      <c r="C3056" s="21" t="s">
        <v>11</v>
      </c>
      <c r="D3056" s="21" t="s">
        <v>6228</v>
      </c>
      <c r="E3056" s="22">
        <v>3212044250</v>
      </c>
      <c r="F3056" s="21" t="s">
        <v>6229</v>
      </c>
      <c r="G3056" s="21">
        <v>32</v>
      </c>
      <c r="H3056" s="21"/>
    </row>
    <row r="3057" customFormat="1" ht="30" customHeight="1" spans="1:8">
      <c r="A3057" s="20">
        <v>3054</v>
      </c>
      <c r="B3057" s="21" t="s">
        <v>6230</v>
      </c>
      <c r="C3057" s="21" t="s">
        <v>26</v>
      </c>
      <c r="D3057" s="21" t="s">
        <v>36</v>
      </c>
      <c r="E3057" s="22">
        <v>3223034304</v>
      </c>
      <c r="F3057" s="21" t="s">
        <v>6226</v>
      </c>
      <c r="G3057" s="21">
        <v>32</v>
      </c>
      <c r="H3057" s="21"/>
    </row>
    <row r="3058" customFormat="1" ht="30" customHeight="1" spans="1:8">
      <c r="A3058" s="20">
        <v>3055</v>
      </c>
      <c r="B3058" s="21" t="s">
        <v>6231</v>
      </c>
      <c r="C3058" s="21" t="s">
        <v>172</v>
      </c>
      <c r="D3058" s="21" t="s">
        <v>1234</v>
      </c>
      <c r="E3058" s="22">
        <v>3233065130</v>
      </c>
      <c r="F3058" s="21" t="s">
        <v>6178</v>
      </c>
      <c r="G3058" s="21">
        <v>32</v>
      </c>
      <c r="H3058" s="21"/>
    </row>
    <row r="3059" customFormat="1" ht="30" customHeight="1" spans="1:8">
      <c r="A3059" s="20">
        <v>3056</v>
      </c>
      <c r="B3059" s="21" t="s">
        <v>6232</v>
      </c>
      <c r="C3059" s="21" t="s">
        <v>19</v>
      </c>
      <c r="D3059" s="21" t="s">
        <v>329</v>
      </c>
      <c r="E3059" s="22">
        <v>3223044441</v>
      </c>
      <c r="F3059" s="21" t="s">
        <v>6233</v>
      </c>
      <c r="G3059" s="21">
        <v>32</v>
      </c>
      <c r="H3059" s="21"/>
    </row>
    <row r="3060" customFormat="1" ht="30" customHeight="1" spans="1:8">
      <c r="A3060" s="20">
        <v>3057</v>
      </c>
      <c r="B3060" s="21" t="s">
        <v>6234</v>
      </c>
      <c r="C3060" s="21" t="s">
        <v>19</v>
      </c>
      <c r="D3060" s="21" t="s">
        <v>275</v>
      </c>
      <c r="E3060" s="22">
        <v>3233041408</v>
      </c>
      <c r="F3060" s="21" t="s">
        <v>6235</v>
      </c>
      <c r="G3060" s="21">
        <v>32</v>
      </c>
      <c r="H3060" s="21"/>
    </row>
    <row r="3061" customFormat="1" ht="30" customHeight="1" spans="1:8">
      <c r="A3061" s="20">
        <v>3058</v>
      </c>
      <c r="B3061" s="38" t="s">
        <v>6236</v>
      </c>
      <c r="C3061" s="21" t="s">
        <v>11</v>
      </c>
      <c r="D3061" s="21" t="s">
        <v>6237</v>
      </c>
      <c r="E3061" s="39">
        <v>3212047153</v>
      </c>
      <c r="F3061" s="33" t="s">
        <v>6238</v>
      </c>
      <c r="G3061" s="21">
        <v>32</v>
      </c>
      <c r="H3061" s="21"/>
    </row>
    <row r="3062" customFormat="1" ht="30" customHeight="1" spans="1:8">
      <c r="A3062" s="20">
        <v>3059</v>
      </c>
      <c r="B3062" s="21" t="s">
        <v>6239</v>
      </c>
      <c r="C3062" s="21" t="s">
        <v>44</v>
      </c>
      <c r="D3062" s="21" t="s">
        <v>720</v>
      </c>
      <c r="E3062" s="21">
        <v>3233012410</v>
      </c>
      <c r="F3062" s="21" t="s">
        <v>6240</v>
      </c>
      <c r="G3062" s="21">
        <v>32</v>
      </c>
      <c r="H3062" s="31"/>
    </row>
    <row r="3063" customFormat="1" ht="30" customHeight="1" spans="1:8">
      <c r="A3063" s="20">
        <v>3060</v>
      </c>
      <c r="B3063" s="21" t="s">
        <v>6241</v>
      </c>
      <c r="C3063" s="21" t="s">
        <v>11</v>
      </c>
      <c r="D3063" s="21" t="s">
        <v>204</v>
      </c>
      <c r="E3063" s="22">
        <v>3223054101</v>
      </c>
      <c r="F3063" s="21" t="s">
        <v>6242</v>
      </c>
      <c r="G3063" s="21">
        <v>32</v>
      </c>
      <c r="H3063" s="21"/>
    </row>
    <row r="3064" customFormat="1" ht="30" customHeight="1" spans="1:8">
      <c r="A3064" s="20">
        <v>3061</v>
      </c>
      <c r="B3064" s="21" t="s">
        <v>6243</v>
      </c>
      <c r="C3064" s="21" t="s">
        <v>19</v>
      </c>
      <c r="D3064" s="21" t="s">
        <v>1048</v>
      </c>
      <c r="E3064" s="22">
        <v>3212034128</v>
      </c>
      <c r="F3064" s="21" t="s">
        <v>6244</v>
      </c>
      <c r="G3064" s="21">
        <v>32</v>
      </c>
      <c r="H3064" s="21"/>
    </row>
    <row r="3065" customFormat="1" ht="30" customHeight="1" spans="1:8">
      <c r="A3065" s="20">
        <v>3062</v>
      </c>
      <c r="B3065" s="21" t="s">
        <v>6245</v>
      </c>
      <c r="C3065" s="21" t="s">
        <v>69</v>
      </c>
      <c r="D3065" s="21" t="s">
        <v>261</v>
      </c>
      <c r="E3065" s="21">
        <v>3223022203</v>
      </c>
      <c r="F3065" s="21" t="s">
        <v>6246</v>
      </c>
      <c r="G3065" s="21">
        <v>32</v>
      </c>
      <c r="H3065" s="31"/>
    </row>
    <row r="3066" customFormat="1" ht="30" customHeight="1" spans="1:8">
      <c r="A3066" s="20">
        <v>3063</v>
      </c>
      <c r="B3066" s="21" t="s">
        <v>6247</v>
      </c>
      <c r="C3066" s="21" t="s">
        <v>26</v>
      </c>
      <c r="D3066" s="21" t="s">
        <v>747</v>
      </c>
      <c r="E3066" s="22">
        <v>3233031123</v>
      </c>
      <c r="F3066" s="21" t="s">
        <v>6248</v>
      </c>
      <c r="G3066" s="21">
        <v>32</v>
      </c>
      <c r="H3066" s="27"/>
    </row>
    <row r="3067" customFormat="1" ht="30" customHeight="1" spans="1:8">
      <c r="A3067" s="20">
        <v>3064</v>
      </c>
      <c r="B3067" s="21" t="s">
        <v>6249</v>
      </c>
      <c r="C3067" s="21" t="s">
        <v>172</v>
      </c>
      <c r="D3067" s="21" t="s">
        <v>522</v>
      </c>
      <c r="E3067" s="22">
        <v>3233062203</v>
      </c>
      <c r="F3067" s="21" t="s">
        <v>6111</v>
      </c>
      <c r="G3067" s="21">
        <v>32</v>
      </c>
      <c r="H3067" s="26"/>
    </row>
    <row r="3068" customFormat="1" ht="30" customHeight="1" spans="1:8">
      <c r="A3068" s="20">
        <v>3065</v>
      </c>
      <c r="B3068" s="21" t="s">
        <v>6250</v>
      </c>
      <c r="C3068" s="21" t="s">
        <v>11</v>
      </c>
      <c r="D3068" s="21" t="s">
        <v>6151</v>
      </c>
      <c r="E3068" s="22">
        <v>3233053344</v>
      </c>
      <c r="F3068" s="21" t="s">
        <v>6251</v>
      </c>
      <c r="G3068" s="21">
        <v>32</v>
      </c>
      <c r="H3068" s="21"/>
    </row>
    <row r="3069" customFormat="1" ht="30" customHeight="1" spans="1:8">
      <c r="A3069" s="20">
        <v>3066</v>
      </c>
      <c r="B3069" s="21" t="s">
        <v>6252</v>
      </c>
      <c r="C3069" s="21" t="s">
        <v>26</v>
      </c>
      <c r="D3069" s="21" t="s">
        <v>63</v>
      </c>
      <c r="E3069" s="21">
        <v>3223034103</v>
      </c>
      <c r="F3069" s="21" t="s">
        <v>6253</v>
      </c>
      <c r="G3069" s="21">
        <v>32</v>
      </c>
      <c r="H3069" s="21"/>
    </row>
    <row r="3070" customFormat="1" ht="30" customHeight="1" spans="1:8">
      <c r="A3070" s="20">
        <v>3067</v>
      </c>
      <c r="B3070" s="21" t="s">
        <v>783</v>
      </c>
      <c r="C3070" s="21" t="s">
        <v>11</v>
      </c>
      <c r="D3070" s="21" t="s">
        <v>204</v>
      </c>
      <c r="E3070" s="21">
        <v>3223054123</v>
      </c>
      <c r="F3070" s="21" t="s">
        <v>6254</v>
      </c>
      <c r="G3070" s="21">
        <v>32</v>
      </c>
      <c r="H3070" s="21"/>
    </row>
    <row r="3071" customFormat="1" ht="30" customHeight="1" spans="1:8">
      <c r="A3071" s="20">
        <v>3068</v>
      </c>
      <c r="B3071" s="21" t="s">
        <v>6255</v>
      </c>
      <c r="C3071" s="21" t="s">
        <v>11</v>
      </c>
      <c r="D3071" s="21" t="s">
        <v>871</v>
      </c>
      <c r="E3071" s="21">
        <v>3233053237</v>
      </c>
      <c r="F3071" s="21" t="s">
        <v>6256</v>
      </c>
      <c r="G3071" s="21">
        <v>32</v>
      </c>
      <c r="H3071" s="21"/>
    </row>
    <row r="3072" customFormat="1" ht="30" customHeight="1" spans="1:8">
      <c r="A3072" s="20">
        <v>3069</v>
      </c>
      <c r="B3072" s="21" t="s">
        <v>6257</v>
      </c>
      <c r="C3072" s="21" t="s">
        <v>11</v>
      </c>
      <c r="D3072" s="21" t="s">
        <v>974</v>
      </c>
      <c r="E3072" s="22">
        <v>3233054112</v>
      </c>
      <c r="F3072" s="21" t="s">
        <v>6258</v>
      </c>
      <c r="G3072" s="21">
        <v>32</v>
      </c>
      <c r="H3072" s="21"/>
    </row>
    <row r="3073" customFormat="1" ht="30" customHeight="1" spans="1:8">
      <c r="A3073" s="20">
        <v>3070</v>
      </c>
      <c r="B3073" s="21" t="s">
        <v>6259</v>
      </c>
      <c r="C3073" s="21" t="s">
        <v>19</v>
      </c>
      <c r="D3073" s="21" t="s">
        <v>1205</v>
      </c>
      <c r="E3073" s="21">
        <v>3212031239</v>
      </c>
      <c r="F3073" s="21" t="s">
        <v>6260</v>
      </c>
      <c r="G3073" s="21">
        <v>32</v>
      </c>
      <c r="H3073" s="27"/>
    </row>
    <row r="3074" customFormat="1" ht="30" customHeight="1" spans="1:8">
      <c r="A3074" s="20">
        <v>3071</v>
      </c>
      <c r="B3074" s="21" t="s">
        <v>6261</v>
      </c>
      <c r="C3074" s="21" t="s">
        <v>11</v>
      </c>
      <c r="D3074" s="21" t="s">
        <v>740</v>
      </c>
      <c r="E3074" s="21">
        <v>3233051244</v>
      </c>
      <c r="F3074" s="21" t="s">
        <v>6262</v>
      </c>
      <c r="G3074" s="21">
        <v>32</v>
      </c>
      <c r="H3074" s="21"/>
    </row>
    <row r="3075" customFormat="1" ht="30" customHeight="1" spans="1:8">
      <c r="A3075" s="20">
        <v>3072</v>
      </c>
      <c r="B3075" s="21" t="s">
        <v>6263</v>
      </c>
      <c r="C3075" s="21" t="s">
        <v>69</v>
      </c>
      <c r="D3075" s="21" t="s">
        <v>261</v>
      </c>
      <c r="E3075" s="21">
        <v>3223022222</v>
      </c>
      <c r="F3075" s="21" t="s">
        <v>6264</v>
      </c>
      <c r="G3075" s="21">
        <v>32</v>
      </c>
      <c r="H3075" s="21"/>
    </row>
    <row r="3076" customFormat="1" ht="30" customHeight="1" spans="1:8">
      <c r="A3076" s="20">
        <v>3073</v>
      </c>
      <c r="B3076" s="21" t="s">
        <v>6265</v>
      </c>
      <c r="C3076" s="21" t="s">
        <v>19</v>
      </c>
      <c r="D3076" s="21" t="s">
        <v>41</v>
      </c>
      <c r="E3076" s="21">
        <v>3223044114</v>
      </c>
      <c r="F3076" s="21" t="s">
        <v>6266</v>
      </c>
      <c r="G3076" s="21">
        <v>31.5</v>
      </c>
      <c r="H3076" s="21"/>
    </row>
    <row r="3077" customFormat="1" ht="30" customHeight="1" spans="1:8">
      <c r="A3077" s="20">
        <v>3074</v>
      </c>
      <c r="B3077" s="21" t="s">
        <v>6267</v>
      </c>
      <c r="C3077" s="25" t="s">
        <v>44</v>
      </c>
      <c r="D3077" s="25" t="s">
        <v>720</v>
      </c>
      <c r="E3077" s="25">
        <v>3233012412</v>
      </c>
      <c r="F3077" s="25" t="s">
        <v>6268</v>
      </c>
      <c r="G3077" s="26">
        <v>31.5</v>
      </c>
      <c r="H3077" s="21"/>
    </row>
    <row r="3078" customFormat="1" ht="30" customHeight="1" spans="1:8">
      <c r="A3078" s="20">
        <v>3075</v>
      </c>
      <c r="B3078" s="23" t="s">
        <v>6269</v>
      </c>
      <c r="C3078" s="23" t="s">
        <v>44</v>
      </c>
      <c r="D3078" s="23" t="s">
        <v>239</v>
      </c>
      <c r="E3078" s="24">
        <v>3223012829</v>
      </c>
      <c r="F3078" s="23" t="s">
        <v>6270</v>
      </c>
      <c r="G3078" s="23">
        <v>31.5</v>
      </c>
      <c r="H3078" s="23"/>
    </row>
    <row r="3079" customFormat="1" ht="30" customHeight="1" spans="1:8">
      <c r="A3079" s="20">
        <v>3076</v>
      </c>
      <c r="B3079" s="23" t="s">
        <v>6271</v>
      </c>
      <c r="C3079" s="23" t="s">
        <v>11</v>
      </c>
      <c r="D3079" s="23" t="s">
        <v>512</v>
      </c>
      <c r="E3079" s="23">
        <v>3223051235</v>
      </c>
      <c r="F3079" s="23" t="s">
        <v>6272</v>
      </c>
      <c r="G3079" s="23">
        <v>31.5</v>
      </c>
      <c r="H3079" s="23"/>
    </row>
    <row r="3080" customFormat="1" ht="30" customHeight="1" spans="1:8">
      <c r="A3080" s="20">
        <v>3077</v>
      </c>
      <c r="B3080" s="23" t="s">
        <v>6273</v>
      </c>
      <c r="C3080" s="23" t="s">
        <v>15</v>
      </c>
      <c r="D3080" s="23" t="s">
        <v>101</v>
      </c>
      <c r="E3080" s="23">
        <v>3233071234</v>
      </c>
      <c r="F3080" s="23" t="s">
        <v>6274</v>
      </c>
      <c r="G3080" s="23">
        <v>31.5</v>
      </c>
      <c r="H3080" s="23"/>
    </row>
    <row r="3081" customFormat="1" ht="30" customHeight="1" spans="1:8">
      <c r="A3081" s="20">
        <v>3078</v>
      </c>
      <c r="B3081" s="23" t="s">
        <v>1503</v>
      </c>
      <c r="C3081" s="23" t="s">
        <v>11</v>
      </c>
      <c r="D3081" s="23" t="s">
        <v>218</v>
      </c>
      <c r="E3081" s="23">
        <v>3223053139</v>
      </c>
      <c r="F3081" s="23" t="s">
        <v>6275</v>
      </c>
      <c r="G3081" s="23">
        <v>31.5</v>
      </c>
      <c r="H3081" s="23"/>
    </row>
    <row r="3082" customFormat="1" ht="30" customHeight="1" spans="1:8">
      <c r="A3082" s="20">
        <v>3079</v>
      </c>
      <c r="B3082" s="23" t="s">
        <v>6276</v>
      </c>
      <c r="C3082" s="23" t="s">
        <v>26</v>
      </c>
      <c r="D3082" s="23" t="s">
        <v>507</v>
      </c>
      <c r="E3082" s="23">
        <v>3233033123</v>
      </c>
      <c r="F3082" s="23" t="s">
        <v>6277</v>
      </c>
      <c r="G3082" s="23">
        <v>31.5</v>
      </c>
      <c r="H3082" s="23"/>
    </row>
    <row r="3083" customFormat="1" ht="30" customHeight="1" spans="1:8">
      <c r="A3083" s="20">
        <v>3080</v>
      </c>
      <c r="B3083" s="21" t="s">
        <v>6278</v>
      </c>
      <c r="C3083" s="21" t="s">
        <v>11</v>
      </c>
      <c r="D3083" s="21" t="s">
        <v>178</v>
      </c>
      <c r="E3083" s="21">
        <v>3233054331</v>
      </c>
      <c r="F3083" s="21" t="s">
        <v>6279</v>
      </c>
      <c r="G3083" s="21">
        <v>31.5</v>
      </c>
      <c r="H3083" s="21"/>
    </row>
    <row r="3084" customFormat="1" ht="30" customHeight="1" spans="1:8">
      <c r="A3084" s="20">
        <v>3081</v>
      </c>
      <c r="B3084" s="21" t="s">
        <v>6280</v>
      </c>
      <c r="C3084" s="21" t="s">
        <v>172</v>
      </c>
      <c r="D3084" s="21" t="s">
        <v>1322</v>
      </c>
      <c r="E3084" s="21">
        <v>3233063102</v>
      </c>
      <c r="F3084" s="21" t="s">
        <v>6281</v>
      </c>
      <c r="G3084" s="21">
        <v>31.5</v>
      </c>
      <c r="H3084" s="21"/>
    </row>
    <row r="3085" customFormat="1" ht="30" customHeight="1" spans="1:8">
      <c r="A3085" s="20">
        <v>3082</v>
      </c>
      <c r="B3085" s="21" t="s">
        <v>6282</v>
      </c>
      <c r="C3085" s="21" t="s">
        <v>19</v>
      </c>
      <c r="D3085" s="21" t="s">
        <v>41</v>
      </c>
      <c r="E3085" s="21">
        <v>3223044126</v>
      </c>
      <c r="F3085" s="21" t="s">
        <v>6266</v>
      </c>
      <c r="G3085" s="21">
        <v>31.5</v>
      </c>
      <c r="H3085" s="21"/>
    </row>
    <row r="3086" customFormat="1" ht="30" customHeight="1" spans="1:8">
      <c r="A3086" s="20">
        <v>3083</v>
      </c>
      <c r="B3086" s="21" t="s">
        <v>6283</v>
      </c>
      <c r="C3086" s="21" t="s">
        <v>44</v>
      </c>
      <c r="D3086" s="21" t="s">
        <v>145</v>
      </c>
      <c r="E3086" s="22">
        <v>3233011724</v>
      </c>
      <c r="F3086" s="21" t="s">
        <v>6284</v>
      </c>
      <c r="G3086" s="21">
        <v>31</v>
      </c>
      <c r="H3086" s="21"/>
    </row>
    <row r="3087" customFormat="1" ht="30" customHeight="1" spans="1:8">
      <c r="A3087" s="20">
        <v>3084</v>
      </c>
      <c r="B3087" s="21" t="s">
        <v>6285</v>
      </c>
      <c r="C3087" s="21" t="s">
        <v>44</v>
      </c>
      <c r="D3087" s="21" t="s">
        <v>139</v>
      </c>
      <c r="E3087" s="22">
        <v>3233012320</v>
      </c>
      <c r="F3087" s="21" t="s">
        <v>6286</v>
      </c>
      <c r="G3087" s="21">
        <v>31</v>
      </c>
      <c r="H3087" s="21"/>
    </row>
    <row r="3088" customFormat="1" ht="30" customHeight="1" spans="1:8">
      <c r="A3088" s="20">
        <v>3085</v>
      </c>
      <c r="B3088" s="21" t="s">
        <v>6287</v>
      </c>
      <c r="C3088" s="21" t="s">
        <v>44</v>
      </c>
      <c r="D3088" s="21" t="s">
        <v>570</v>
      </c>
      <c r="E3088" s="21">
        <v>3233012141</v>
      </c>
      <c r="F3088" s="21" t="s">
        <v>6288</v>
      </c>
      <c r="G3088" s="21">
        <v>31</v>
      </c>
      <c r="H3088" s="21"/>
    </row>
    <row r="3089" customFormat="1" ht="30" customHeight="1" spans="1:8">
      <c r="A3089" s="20">
        <v>3086</v>
      </c>
      <c r="B3089" s="21" t="s">
        <v>6289</v>
      </c>
      <c r="C3089" s="21" t="s">
        <v>11</v>
      </c>
      <c r="D3089" s="21" t="s">
        <v>142</v>
      </c>
      <c r="E3089" s="22">
        <v>3233056201</v>
      </c>
      <c r="F3089" s="21" t="s">
        <v>6290</v>
      </c>
      <c r="G3089" s="21">
        <v>31</v>
      </c>
      <c r="H3089" s="21"/>
    </row>
    <row r="3090" customFormat="1" ht="30" customHeight="1" spans="1:8">
      <c r="A3090" s="20">
        <v>3087</v>
      </c>
      <c r="B3090" s="21" t="s">
        <v>6291</v>
      </c>
      <c r="C3090" s="21" t="s">
        <v>26</v>
      </c>
      <c r="D3090" s="21" t="s">
        <v>301</v>
      </c>
      <c r="E3090" s="21">
        <v>3233035236</v>
      </c>
      <c r="F3090" s="21" t="s">
        <v>6292</v>
      </c>
      <c r="G3090" s="21">
        <v>31</v>
      </c>
      <c r="H3090" s="21"/>
    </row>
    <row r="3091" customFormat="1" ht="30" customHeight="1" spans="1:8">
      <c r="A3091" s="20">
        <v>3088</v>
      </c>
      <c r="B3091" s="21" t="s">
        <v>6293</v>
      </c>
      <c r="C3091" s="21" t="s">
        <v>172</v>
      </c>
      <c r="D3091" s="21" t="s">
        <v>971</v>
      </c>
      <c r="E3091" s="22">
        <v>3223063227</v>
      </c>
      <c r="F3091" s="21" t="s">
        <v>6294</v>
      </c>
      <c r="G3091" s="21">
        <v>31</v>
      </c>
      <c r="H3091" s="21"/>
    </row>
    <row r="3092" customFormat="1" ht="30" customHeight="1" spans="1:8">
      <c r="A3092" s="20">
        <v>3089</v>
      </c>
      <c r="B3092" s="21" t="s">
        <v>6295</v>
      </c>
      <c r="C3092" s="21" t="s">
        <v>11</v>
      </c>
      <c r="D3092" s="21" t="s">
        <v>363</v>
      </c>
      <c r="E3092" s="21">
        <v>3233052227</v>
      </c>
      <c r="F3092" s="21" t="s">
        <v>6296</v>
      </c>
      <c r="G3092" s="21">
        <v>31</v>
      </c>
      <c r="H3092" s="21"/>
    </row>
    <row r="3093" customFormat="1" ht="30" customHeight="1" spans="1:8">
      <c r="A3093" s="20">
        <v>3090</v>
      </c>
      <c r="B3093" s="21" t="s">
        <v>6297</v>
      </c>
      <c r="C3093" s="21" t="s">
        <v>69</v>
      </c>
      <c r="D3093" s="21" t="s">
        <v>907</v>
      </c>
      <c r="E3093" s="22">
        <v>3233022223</v>
      </c>
      <c r="F3093" s="21" t="s">
        <v>6298</v>
      </c>
      <c r="G3093" s="21">
        <v>31</v>
      </c>
      <c r="H3093" s="21"/>
    </row>
    <row r="3094" customFormat="1" ht="30" customHeight="1" spans="1:8">
      <c r="A3094" s="20">
        <v>3091</v>
      </c>
      <c r="B3094" s="21" t="s">
        <v>6299</v>
      </c>
      <c r="C3094" s="21" t="s">
        <v>26</v>
      </c>
      <c r="D3094" s="21" t="s">
        <v>1867</v>
      </c>
      <c r="E3094" s="21">
        <v>3223032238</v>
      </c>
      <c r="F3094" s="21" t="s">
        <v>6300</v>
      </c>
      <c r="G3094" s="21">
        <v>31</v>
      </c>
      <c r="H3094" s="21"/>
    </row>
    <row r="3095" customFormat="1" ht="30" customHeight="1" spans="1:8">
      <c r="A3095" s="20">
        <v>3092</v>
      </c>
      <c r="B3095" s="21" t="s">
        <v>3916</v>
      </c>
      <c r="C3095" s="21" t="s">
        <v>26</v>
      </c>
      <c r="D3095" s="21" t="s">
        <v>76</v>
      </c>
      <c r="E3095" s="21">
        <v>3223033149</v>
      </c>
      <c r="F3095" s="21" t="s">
        <v>6301</v>
      </c>
      <c r="G3095" s="21">
        <v>31</v>
      </c>
      <c r="H3095" s="21"/>
    </row>
    <row r="3096" customFormat="1" ht="30" customHeight="1" spans="1:8">
      <c r="A3096" s="20">
        <v>3093</v>
      </c>
      <c r="B3096" s="21" t="s">
        <v>6302</v>
      </c>
      <c r="C3096" s="25" t="s">
        <v>19</v>
      </c>
      <c r="D3096" s="25" t="s">
        <v>413</v>
      </c>
      <c r="E3096" s="34">
        <v>3233044123</v>
      </c>
      <c r="F3096" s="25" t="s">
        <v>6303</v>
      </c>
      <c r="G3096" s="26">
        <v>31</v>
      </c>
      <c r="H3096" s="21"/>
    </row>
    <row r="3097" customFormat="1" ht="30" customHeight="1" spans="1:8">
      <c r="A3097" s="20">
        <v>3094</v>
      </c>
      <c r="B3097" s="21" t="s">
        <v>6304</v>
      </c>
      <c r="C3097" s="25" t="s">
        <v>11</v>
      </c>
      <c r="D3097" s="25" t="s">
        <v>178</v>
      </c>
      <c r="E3097" s="34">
        <v>3233054326</v>
      </c>
      <c r="F3097" s="25" t="s">
        <v>6305</v>
      </c>
      <c r="G3097" s="26">
        <v>31</v>
      </c>
      <c r="H3097" s="21"/>
    </row>
    <row r="3098" customFormat="1" ht="30" customHeight="1" spans="1:8">
      <c r="A3098" s="20">
        <v>3095</v>
      </c>
      <c r="B3098" s="21" t="s">
        <v>6306</v>
      </c>
      <c r="C3098" s="25" t="s">
        <v>44</v>
      </c>
      <c r="D3098" s="25" t="s">
        <v>354</v>
      </c>
      <c r="E3098" s="25">
        <v>3223012241</v>
      </c>
      <c r="F3098" s="25" t="s">
        <v>6307</v>
      </c>
      <c r="G3098" s="26">
        <v>31</v>
      </c>
      <c r="H3098" s="21"/>
    </row>
    <row r="3099" customFormat="1" ht="30" customHeight="1" spans="1:8">
      <c r="A3099" s="20">
        <v>3096</v>
      </c>
      <c r="B3099" s="21" t="s">
        <v>6308</v>
      </c>
      <c r="C3099" s="25" t="s">
        <v>26</v>
      </c>
      <c r="D3099" s="25" t="s">
        <v>507</v>
      </c>
      <c r="E3099" s="25">
        <v>3233033106</v>
      </c>
      <c r="F3099" s="25" t="s">
        <v>6309</v>
      </c>
      <c r="G3099" s="26">
        <v>31</v>
      </c>
      <c r="H3099" s="21"/>
    </row>
    <row r="3100" customFormat="1" ht="30" customHeight="1" spans="1:8">
      <c r="A3100" s="20">
        <v>3097</v>
      </c>
      <c r="B3100" s="23" t="s">
        <v>6310</v>
      </c>
      <c r="C3100" s="23" t="s">
        <v>19</v>
      </c>
      <c r="D3100" s="23" t="s">
        <v>413</v>
      </c>
      <c r="E3100" s="24">
        <v>3233044106</v>
      </c>
      <c r="F3100" s="23" t="s">
        <v>6311</v>
      </c>
      <c r="G3100" s="23">
        <v>31</v>
      </c>
      <c r="H3100" s="23"/>
    </row>
    <row r="3101" customFormat="1" ht="30" customHeight="1" spans="1:8">
      <c r="A3101" s="20">
        <v>3098</v>
      </c>
      <c r="B3101" s="23" t="s">
        <v>6312</v>
      </c>
      <c r="C3101" s="23" t="s">
        <v>44</v>
      </c>
      <c r="D3101" s="23" t="s">
        <v>977</v>
      </c>
      <c r="E3101" s="24">
        <v>3233011821</v>
      </c>
      <c r="F3101" s="23" t="s">
        <v>6313</v>
      </c>
      <c r="G3101" s="23">
        <v>31</v>
      </c>
      <c r="H3101" s="23"/>
    </row>
    <row r="3102" customFormat="1" ht="30" customHeight="1" spans="1:8">
      <c r="A3102" s="20">
        <v>3099</v>
      </c>
      <c r="B3102" s="23" t="s">
        <v>6314</v>
      </c>
      <c r="C3102" s="23" t="s">
        <v>172</v>
      </c>
      <c r="D3102" s="23" t="s">
        <v>3413</v>
      </c>
      <c r="E3102" s="23">
        <v>3212057321</v>
      </c>
      <c r="F3102" s="23" t="s">
        <v>6315</v>
      </c>
      <c r="G3102" s="23">
        <v>31</v>
      </c>
      <c r="H3102" s="23"/>
    </row>
    <row r="3103" customFormat="1" ht="30" customHeight="1" spans="1:8">
      <c r="A3103" s="20">
        <v>3100</v>
      </c>
      <c r="B3103" s="23" t="s">
        <v>6316</v>
      </c>
      <c r="C3103" s="23" t="s">
        <v>19</v>
      </c>
      <c r="D3103" s="23" t="s">
        <v>1279</v>
      </c>
      <c r="E3103" s="23">
        <v>3223044301</v>
      </c>
      <c r="F3103" s="23" t="s">
        <v>6317</v>
      </c>
      <c r="G3103" s="23">
        <v>31</v>
      </c>
      <c r="H3103" s="23"/>
    </row>
    <row r="3104" customFormat="1" ht="30" customHeight="1" spans="1:8">
      <c r="A3104" s="20">
        <v>3101</v>
      </c>
      <c r="B3104" s="23" t="s">
        <v>6318</v>
      </c>
      <c r="C3104" s="23" t="s">
        <v>44</v>
      </c>
      <c r="D3104" s="23" t="s">
        <v>145</v>
      </c>
      <c r="E3104" s="23">
        <v>3233011730</v>
      </c>
      <c r="F3104" s="23" t="s">
        <v>6319</v>
      </c>
      <c r="G3104" s="23">
        <v>31</v>
      </c>
      <c r="H3104" s="23"/>
    </row>
    <row r="3105" customFormat="1" ht="30" customHeight="1" spans="1:8">
      <c r="A3105" s="20">
        <v>3102</v>
      </c>
      <c r="B3105" s="21" t="s">
        <v>6320</v>
      </c>
      <c r="C3105" s="21" t="s">
        <v>44</v>
      </c>
      <c r="D3105" s="21" t="s">
        <v>1989</v>
      </c>
      <c r="E3105" s="22">
        <v>3233011122</v>
      </c>
      <c r="F3105" s="21" t="s">
        <v>6321</v>
      </c>
      <c r="G3105" s="21">
        <v>31</v>
      </c>
      <c r="H3105" s="21"/>
    </row>
    <row r="3106" customFormat="1" ht="30" customHeight="1" spans="1:8">
      <c r="A3106" s="20">
        <v>3103</v>
      </c>
      <c r="B3106" s="21" t="s">
        <v>6322</v>
      </c>
      <c r="C3106" s="21" t="s">
        <v>19</v>
      </c>
      <c r="D3106" s="21" t="s">
        <v>413</v>
      </c>
      <c r="E3106" s="22">
        <v>3233044111</v>
      </c>
      <c r="F3106" s="21" t="s">
        <v>6303</v>
      </c>
      <c r="G3106" s="21">
        <v>31</v>
      </c>
      <c r="H3106" s="21"/>
    </row>
    <row r="3107" customFormat="1" ht="30" customHeight="1" spans="1:8">
      <c r="A3107" s="20">
        <v>3104</v>
      </c>
      <c r="B3107" s="33" t="s">
        <v>6323</v>
      </c>
      <c r="C3107" s="21" t="s">
        <v>44</v>
      </c>
      <c r="D3107" s="33" t="s">
        <v>720</v>
      </c>
      <c r="E3107" s="22">
        <v>3233012421</v>
      </c>
      <c r="F3107" s="33" t="s">
        <v>6324</v>
      </c>
      <c r="G3107" s="21">
        <v>31</v>
      </c>
      <c r="H3107" s="27"/>
    </row>
    <row r="3108" customFormat="1" ht="30" customHeight="1" spans="1:8">
      <c r="A3108" s="20">
        <v>3105</v>
      </c>
      <c r="B3108" s="21" t="s">
        <v>6325</v>
      </c>
      <c r="C3108" s="21" t="s">
        <v>19</v>
      </c>
      <c r="D3108" s="21" t="s">
        <v>630</v>
      </c>
      <c r="E3108" s="21">
        <v>3233044245</v>
      </c>
      <c r="F3108" s="21" t="s">
        <v>6326</v>
      </c>
      <c r="G3108" s="21">
        <v>31</v>
      </c>
      <c r="H3108" s="27"/>
    </row>
    <row r="3109" customFormat="1" ht="30" customHeight="1" spans="1:8">
      <c r="A3109" s="20">
        <v>3106</v>
      </c>
      <c r="B3109" s="21" t="s">
        <v>6327</v>
      </c>
      <c r="C3109" s="21" t="s">
        <v>172</v>
      </c>
      <c r="D3109" s="21" t="s">
        <v>842</v>
      </c>
      <c r="E3109" s="22">
        <v>3233061104</v>
      </c>
      <c r="F3109" s="21" t="s">
        <v>6328</v>
      </c>
      <c r="G3109" s="21">
        <v>31</v>
      </c>
      <c r="H3109" s="21"/>
    </row>
    <row r="3110" customFormat="1" ht="30" customHeight="1" spans="1:8">
      <c r="A3110" s="20">
        <v>3107</v>
      </c>
      <c r="B3110" s="21" t="s">
        <v>6329</v>
      </c>
      <c r="C3110" s="21" t="s">
        <v>19</v>
      </c>
      <c r="D3110" s="21" t="s">
        <v>1048</v>
      </c>
      <c r="E3110" s="22">
        <v>3212034138</v>
      </c>
      <c r="F3110" s="21" t="s">
        <v>6330</v>
      </c>
      <c r="G3110" s="21">
        <v>31</v>
      </c>
      <c r="H3110" s="27"/>
    </row>
    <row r="3111" customFormat="1" ht="30" customHeight="1" spans="1:8">
      <c r="A3111" s="20">
        <v>3108</v>
      </c>
      <c r="B3111" s="21" t="s">
        <v>6331</v>
      </c>
      <c r="C3111" s="21" t="s">
        <v>19</v>
      </c>
      <c r="D3111" s="21" t="s">
        <v>413</v>
      </c>
      <c r="E3111" s="22">
        <v>3233044126</v>
      </c>
      <c r="F3111" s="21" t="s">
        <v>6303</v>
      </c>
      <c r="G3111" s="21">
        <v>31</v>
      </c>
      <c r="H3111" s="27"/>
    </row>
    <row r="3112" customFormat="1" ht="30" customHeight="1" spans="1:8">
      <c r="A3112" s="20">
        <v>3109</v>
      </c>
      <c r="B3112" s="21" t="s">
        <v>6332</v>
      </c>
      <c r="C3112" s="21" t="s">
        <v>26</v>
      </c>
      <c r="D3112" s="21" t="s">
        <v>432</v>
      </c>
      <c r="E3112" s="21">
        <v>3223031348</v>
      </c>
      <c r="F3112" s="21" t="s">
        <v>6333</v>
      </c>
      <c r="G3112" s="21">
        <v>31</v>
      </c>
      <c r="H3112" s="27"/>
    </row>
    <row r="3113" customFormat="1" ht="30" customHeight="1" spans="1:8">
      <c r="A3113" s="20">
        <v>3110</v>
      </c>
      <c r="B3113" s="21" t="s">
        <v>6334</v>
      </c>
      <c r="C3113" s="21" t="s">
        <v>69</v>
      </c>
      <c r="D3113" s="21" t="s">
        <v>907</v>
      </c>
      <c r="E3113" s="39">
        <v>3233022221</v>
      </c>
      <c r="F3113" s="33" t="s">
        <v>6335</v>
      </c>
      <c r="G3113" s="21">
        <v>31</v>
      </c>
      <c r="H3113" s="27"/>
    </row>
    <row r="3114" customFormat="1" ht="30" customHeight="1" spans="1:8">
      <c r="A3114" s="20">
        <v>3111</v>
      </c>
      <c r="B3114" s="21" t="s">
        <v>6336</v>
      </c>
      <c r="C3114" s="21" t="s">
        <v>19</v>
      </c>
      <c r="D3114" s="21" t="s">
        <v>405</v>
      </c>
      <c r="E3114" s="21">
        <v>3233046114</v>
      </c>
      <c r="F3114" s="21" t="s">
        <v>6337</v>
      </c>
      <c r="G3114" s="21">
        <v>31</v>
      </c>
      <c r="H3114" s="21"/>
    </row>
    <row r="3115" customFormat="1" ht="30" customHeight="1" spans="1:8">
      <c r="A3115" s="20">
        <v>3112</v>
      </c>
      <c r="B3115" s="21" t="s">
        <v>6338</v>
      </c>
      <c r="C3115" s="21" t="s">
        <v>11</v>
      </c>
      <c r="D3115" s="21" t="s">
        <v>142</v>
      </c>
      <c r="E3115" s="21">
        <v>3233056206</v>
      </c>
      <c r="F3115" s="21" t="s">
        <v>6339</v>
      </c>
      <c r="G3115" s="21">
        <v>31</v>
      </c>
      <c r="H3115" s="21"/>
    </row>
    <row r="3116" customFormat="1" ht="30" customHeight="1" spans="1:8">
      <c r="A3116" s="20">
        <v>3113</v>
      </c>
      <c r="B3116" s="21" t="s">
        <v>6340</v>
      </c>
      <c r="C3116" s="21" t="s">
        <v>11</v>
      </c>
      <c r="D3116" s="21" t="s">
        <v>117</v>
      </c>
      <c r="E3116" s="22">
        <v>3223054417</v>
      </c>
      <c r="F3116" s="21" t="s">
        <v>6341</v>
      </c>
      <c r="G3116" s="21">
        <v>31</v>
      </c>
      <c r="H3116" s="27"/>
    </row>
    <row r="3117" customFormat="1" ht="30" customHeight="1" spans="1:8">
      <c r="A3117" s="20">
        <v>3114</v>
      </c>
      <c r="B3117" s="21" t="s">
        <v>6342</v>
      </c>
      <c r="C3117" s="21" t="s">
        <v>44</v>
      </c>
      <c r="D3117" s="21" t="s">
        <v>45</v>
      </c>
      <c r="E3117" s="22">
        <v>3223011212</v>
      </c>
      <c r="F3117" s="21" t="s">
        <v>6343</v>
      </c>
      <c r="G3117" s="21">
        <v>31</v>
      </c>
      <c r="H3117" s="27"/>
    </row>
    <row r="3118" customFormat="1" ht="30" customHeight="1" spans="1:8">
      <c r="A3118" s="20">
        <v>3115</v>
      </c>
      <c r="B3118" s="57" t="s">
        <v>6344</v>
      </c>
      <c r="C3118" s="57" t="s">
        <v>26</v>
      </c>
      <c r="D3118" s="57" t="s">
        <v>106</v>
      </c>
      <c r="E3118" s="57" t="s">
        <v>6345</v>
      </c>
      <c r="F3118" s="57" t="s">
        <v>6346</v>
      </c>
      <c r="G3118" s="58">
        <v>31</v>
      </c>
      <c r="H3118" s="42"/>
    </row>
    <row r="3119" customFormat="1" ht="30" customHeight="1" spans="1:8">
      <c r="A3119" s="20">
        <v>3116</v>
      </c>
      <c r="B3119" s="21" t="s">
        <v>6347</v>
      </c>
      <c r="C3119" s="21" t="s">
        <v>11</v>
      </c>
      <c r="D3119" s="21" t="s">
        <v>183</v>
      </c>
      <c r="E3119" s="21">
        <v>3233054410</v>
      </c>
      <c r="F3119" s="21" t="s">
        <v>6348</v>
      </c>
      <c r="G3119" s="21">
        <v>31</v>
      </c>
      <c r="H3119" s="21"/>
    </row>
    <row r="3120" customFormat="1" ht="30" customHeight="1" spans="1:8">
      <c r="A3120" s="20">
        <v>3117</v>
      </c>
      <c r="B3120" s="21" t="s">
        <v>6349</v>
      </c>
      <c r="C3120" s="21" t="s">
        <v>26</v>
      </c>
      <c r="D3120" s="21" t="s">
        <v>1867</v>
      </c>
      <c r="E3120" s="21">
        <v>3223032229</v>
      </c>
      <c r="F3120" s="21" t="s">
        <v>6350</v>
      </c>
      <c r="G3120" s="21">
        <v>31</v>
      </c>
      <c r="H3120" s="21"/>
    </row>
    <row r="3121" customFormat="1" ht="30" customHeight="1" spans="1:8">
      <c r="A3121" s="20">
        <v>3118</v>
      </c>
      <c r="B3121" s="21" t="s">
        <v>6351</v>
      </c>
      <c r="C3121" s="21" t="s">
        <v>44</v>
      </c>
      <c r="D3121" s="21" t="s">
        <v>57</v>
      </c>
      <c r="E3121" s="39">
        <v>3223012116</v>
      </c>
      <c r="F3121" s="33" t="s">
        <v>6352</v>
      </c>
      <c r="G3121" s="21">
        <v>31</v>
      </c>
      <c r="H3121" s="20"/>
    </row>
    <row r="3122" customFormat="1" ht="30" customHeight="1" spans="1:8">
      <c r="A3122" s="20">
        <v>3119</v>
      </c>
      <c r="B3122" s="21" t="s">
        <v>6353</v>
      </c>
      <c r="C3122" s="21" t="s">
        <v>11</v>
      </c>
      <c r="D3122" s="21" t="s">
        <v>117</v>
      </c>
      <c r="E3122" s="22">
        <v>3223054407</v>
      </c>
      <c r="F3122" s="21" t="s">
        <v>6354</v>
      </c>
      <c r="G3122" s="21">
        <v>31</v>
      </c>
      <c r="H3122" s="21"/>
    </row>
    <row r="3123" customFormat="1" ht="30" customHeight="1" spans="1:8">
      <c r="A3123" s="20">
        <v>3120</v>
      </c>
      <c r="B3123" s="38" t="s">
        <v>1357</v>
      </c>
      <c r="C3123" s="21" t="s">
        <v>19</v>
      </c>
      <c r="D3123" s="21" t="s">
        <v>1048</v>
      </c>
      <c r="E3123" s="39">
        <v>3212034132</v>
      </c>
      <c r="F3123" s="33" t="s">
        <v>6355</v>
      </c>
      <c r="G3123" s="21">
        <v>31</v>
      </c>
      <c r="H3123" s="21"/>
    </row>
    <row r="3124" customFormat="1" ht="30" customHeight="1" spans="1:8">
      <c r="A3124" s="20">
        <v>3121</v>
      </c>
      <c r="B3124" s="21" t="s">
        <v>6356</v>
      </c>
      <c r="C3124" s="21" t="s">
        <v>11</v>
      </c>
      <c r="D3124" s="21" t="s">
        <v>183</v>
      </c>
      <c r="E3124" s="21">
        <v>3233054445</v>
      </c>
      <c r="F3124" s="21" t="s">
        <v>6357</v>
      </c>
      <c r="G3124" s="21">
        <v>31</v>
      </c>
      <c r="H3124" s="27"/>
    </row>
    <row r="3125" customFormat="1" ht="30" customHeight="1" spans="1:8">
      <c r="A3125" s="20">
        <v>3122</v>
      </c>
      <c r="B3125" s="21" t="s">
        <v>6358</v>
      </c>
      <c r="C3125" s="21" t="s">
        <v>19</v>
      </c>
      <c r="D3125" s="21" t="s">
        <v>671</v>
      </c>
      <c r="E3125" s="21">
        <v>3223044427</v>
      </c>
      <c r="F3125" s="21" t="s">
        <v>6359</v>
      </c>
      <c r="G3125" s="21">
        <v>31</v>
      </c>
      <c r="H3125" s="21"/>
    </row>
    <row r="3126" customFormat="1" ht="30" customHeight="1" spans="1:8">
      <c r="A3126" s="20">
        <v>3123</v>
      </c>
      <c r="B3126" s="21" t="s">
        <v>6360</v>
      </c>
      <c r="C3126" s="21" t="s">
        <v>44</v>
      </c>
      <c r="D3126" s="21" t="s">
        <v>720</v>
      </c>
      <c r="E3126" s="22">
        <v>3233012402</v>
      </c>
      <c r="F3126" s="21" t="s">
        <v>6361</v>
      </c>
      <c r="G3126" s="21">
        <v>31</v>
      </c>
      <c r="H3126" s="21"/>
    </row>
    <row r="3127" customFormat="1" ht="30" customHeight="1" spans="1:8">
      <c r="A3127" s="20">
        <v>3124</v>
      </c>
      <c r="B3127" s="21" t="s">
        <v>6362</v>
      </c>
      <c r="C3127" s="21" t="s">
        <v>44</v>
      </c>
      <c r="D3127" s="21" t="s">
        <v>292</v>
      </c>
      <c r="E3127" s="21">
        <v>3223013216</v>
      </c>
      <c r="F3127" s="21" t="s">
        <v>6363</v>
      </c>
      <c r="G3127" s="21">
        <v>31</v>
      </c>
      <c r="H3127" s="20"/>
    </row>
    <row r="3128" customFormat="1" ht="30" customHeight="1" spans="1:8">
      <c r="A3128" s="20">
        <v>3125</v>
      </c>
      <c r="B3128" s="21" t="s">
        <v>6364</v>
      </c>
      <c r="C3128" s="21" t="s">
        <v>19</v>
      </c>
      <c r="D3128" s="21" t="s">
        <v>495</v>
      </c>
      <c r="E3128" s="22">
        <v>3233042426</v>
      </c>
      <c r="F3128" s="21" t="s">
        <v>6365</v>
      </c>
      <c r="G3128" s="21">
        <v>31</v>
      </c>
      <c r="H3128" s="21"/>
    </row>
    <row r="3129" customFormat="1" ht="30" customHeight="1" spans="1:8">
      <c r="A3129" s="20">
        <v>3126</v>
      </c>
      <c r="B3129" s="21" t="s">
        <v>6366</v>
      </c>
      <c r="C3129" s="21" t="s">
        <v>26</v>
      </c>
      <c r="D3129" s="21" t="s">
        <v>106</v>
      </c>
      <c r="E3129" s="22">
        <v>3223031446</v>
      </c>
      <c r="F3129" s="21" t="s">
        <v>6367</v>
      </c>
      <c r="G3129" s="21">
        <v>31</v>
      </c>
      <c r="H3129" s="21"/>
    </row>
    <row r="3130" customFormat="1" ht="30" customHeight="1" spans="1:8">
      <c r="A3130" s="20">
        <v>3127</v>
      </c>
      <c r="B3130" s="21" t="s">
        <v>6368</v>
      </c>
      <c r="C3130" s="21" t="s">
        <v>11</v>
      </c>
      <c r="D3130" s="21" t="s">
        <v>142</v>
      </c>
      <c r="E3130" s="21">
        <v>3233056202</v>
      </c>
      <c r="F3130" s="21" t="s">
        <v>6369</v>
      </c>
      <c r="G3130" s="21">
        <v>31</v>
      </c>
      <c r="H3130" s="21"/>
    </row>
    <row r="3131" customFormat="1" ht="30" customHeight="1" spans="1:8">
      <c r="A3131" s="20">
        <v>3128</v>
      </c>
      <c r="B3131" s="21" t="s">
        <v>6370</v>
      </c>
      <c r="C3131" s="21" t="s">
        <v>11</v>
      </c>
      <c r="D3131" s="21" t="s">
        <v>142</v>
      </c>
      <c r="E3131" s="21">
        <v>3233056235</v>
      </c>
      <c r="F3131" s="21" t="s">
        <v>6371</v>
      </c>
      <c r="G3131" s="21">
        <v>31</v>
      </c>
      <c r="H3131" s="21"/>
    </row>
    <row r="3132" customFormat="1" ht="30" customHeight="1" spans="1:8">
      <c r="A3132" s="20">
        <v>3129</v>
      </c>
      <c r="B3132" s="21" t="s">
        <v>6372</v>
      </c>
      <c r="C3132" s="21" t="s">
        <v>172</v>
      </c>
      <c r="D3132" s="21" t="s">
        <v>3413</v>
      </c>
      <c r="E3132" s="21">
        <v>3212057325</v>
      </c>
      <c r="F3132" s="21" t="s">
        <v>6315</v>
      </c>
      <c r="G3132" s="21">
        <v>31</v>
      </c>
      <c r="H3132" s="21"/>
    </row>
    <row r="3133" customFormat="1" ht="30" customHeight="1" spans="1:8">
      <c r="A3133" s="20">
        <v>3130</v>
      </c>
      <c r="B3133" s="33" t="s">
        <v>6373</v>
      </c>
      <c r="C3133" s="21" t="s">
        <v>44</v>
      </c>
      <c r="D3133" s="33" t="s">
        <v>337</v>
      </c>
      <c r="E3133" s="22">
        <v>3233012537</v>
      </c>
      <c r="F3133" s="33" t="s">
        <v>6374</v>
      </c>
      <c r="G3133" s="21">
        <v>31</v>
      </c>
      <c r="H3133" s="21"/>
    </row>
    <row r="3134" customFormat="1" ht="30" customHeight="1" spans="1:8">
      <c r="A3134" s="20">
        <v>3131</v>
      </c>
      <c r="B3134" s="21" t="s">
        <v>6375</v>
      </c>
      <c r="C3134" s="21" t="s">
        <v>11</v>
      </c>
      <c r="D3134" s="21" t="s">
        <v>142</v>
      </c>
      <c r="E3134" s="21">
        <v>3233056207</v>
      </c>
      <c r="F3134" s="21" t="s">
        <v>6376</v>
      </c>
      <c r="G3134" s="21">
        <v>31</v>
      </c>
      <c r="H3134" s="21"/>
    </row>
    <row r="3135" customFormat="1" ht="30" customHeight="1" spans="1:8">
      <c r="A3135" s="20">
        <v>3132</v>
      </c>
      <c r="B3135" s="21" t="s">
        <v>6377</v>
      </c>
      <c r="C3135" s="21" t="s">
        <v>26</v>
      </c>
      <c r="D3135" s="21" t="s">
        <v>195</v>
      </c>
      <c r="E3135" s="22">
        <v>3233035124</v>
      </c>
      <c r="F3135" s="21" t="s">
        <v>6378</v>
      </c>
      <c r="G3135" s="21">
        <v>31</v>
      </c>
      <c r="H3135" s="21"/>
    </row>
    <row r="3136" customFormat="1" ht="30" customHeight="1" spans="1:8">
      <c r="A3136" s="20">
        <v>3133</v>
      </c>
      <c r="B3136" s="21" t="s">
        <v>6379</v>
      </c>
      <c r="C3136" s="21" t="s">
        <v>19</v>
      </c>
      <c r="D3136" s="21" t="s">
        <v>20</v>
      </c>
      <c r="E3136" s="22">
        <v>3223042311</v>
      </c>
      <c r="F3136" s="21" t="s">
        <v>6380</v>
      </c>
      <c r="G3136" s="21">
        <v>31</v>
      </c>
      <c r="H3136" s="21"/>
    </row>
    <row r="3137" customFormat="1" ht="30" customHeight="1" spans="1:8">
      <c r="A3137" s="20">
        <v>3134</v>
      </c>
      <c r="B3137" s="21" t="s">
        <v>6381</v>
      </c>
      <c r="C3137" s="21" t="s">
        <v>11</v>
      </c>
      <c r="D3137" s="21" t="s">
        <v>502</v>
      </c>
      <c r="E3137" s="22">
        <v>3233052101</v>
      </c>
      <c r="F3137" s="21" t="s">
        <v>6382</v>
      </c>
      <c r="G3137" s="21">
        <v>30.5</v>
      </c>
      <c r="H3137" s="21"/>
    </row>
    <row r="3138" customFormat="1" ht="30" customHeight="1" spans="1:8">
      <c r="A3138" s="20">
        <v>3135</v>
      </c>
      <c r="B3138" s="21" t="s">
        <v>6383</v>
      </c>
      <c r="C3138" s="21" t="s">
        <v>69</v>
      </c>
      <c r="D3138" s="21" t="s">
        <v>261</v>
      </c>
      <c r="E3138" s="21">
        <v>3223022237</v>
      </c>
      <c r="F3138" s="21" t="s">
        <v>6384</v>
      </c>
      <c r="G3138" s="21">
        <v>30.5</v>
      </c>
      <c r="H3138" s="21"/>
    </row>
    <row r="3139" customFormat="1" ht="30" customHeight="1" spans="1:8">
      <c r="A3139" s="20">
        <v>3136</v>
      </c>
      <c r="B3139" s="21" t="s">
        <v>6385</v>
      </c>
      <c r="C3139" s="25" t="s">
        <v>172</v>
      </c>
      <c r="D3139" s="25" t="s">
        <v>192</v>
      </c>
      <c r="E3139" s="25">
        <v>3223064122</v>
      </c>
      <c r="F3139" s="25" t="s">
        <v>6386</v>
      </c>
      <c r="G3139" s="26">
        <v>30.5</v>
      </c>
      <c r="H3139" s="21"/>
    </row>
    <row r="3140" customFormat="1" ht="30" customHeight="1" spans="1:8">
      <c r="A3140" s="20">
        <v>3137</v>
      </c>
      <c r="B3140" s="28" t="s">
        <v>6387</v>
      </c>
      <c r="C3140" s="26" t="s">
        <v>26</v>
      </c>
      <c r="D3140" s="26" t="s">
        <v>1867</v>
      </c>
      <c r="E3140" s="26">
        <v>3223032206</v>
      </c>
      <c r="F3140" s="25" t="s">
        <v>6388</v>
      </c>
      <c r="G3140" s="26">
        <v>30.5</v>
      </c>
      <c r="H3140" s="21"/>
    </row>
    <row r="3141" customFormat="1" ht="30" customHeight="1" spans="1:8">
      <c r="A3141" s="20">
        <v>3138</v>
      </c>
      <c r="B3141" s="21" t="s">
        <v>6389</v>
      </c>
      <c r="C3141" s="21" t="s">
        <v>26</v>
      </c>
      <c r="D3141" s="21" t="s">
        <v>195</v>
      </c>
      <c r="E3141" s="21">
        <v>3233035144</v>
      </c>
      <c r="F3141" s="21" t="s">
        <v>6390</v>
      </c>
      <c r="G3141" s="21">
        <v>30.5</v>
      </c>
      <c r="H3141" s="21"/>
    </row>
    <row r="3142" customFormat="1" ht="30" customHeight="1" spans="1:8">
      <c r="A3142" s="20">
        <v>3139</v>
      </c>
      <c r="B3142" s="21" t="s">
        <v>6391</v>
      </c>
      <c r="C3142" s="21" t="s">
        <v>172</v>
      </c>
      <c r="D3142" s="21" t="s">
        <v>842</v>
      </c>
      <c r="E3142" s="22">
        <v>3233061143</v>
      </c>
      <c r="F3142" s="21" t="s">
        <v>6392</v>
      </c>
      <c r="G3142" s="21">
        <v>30.5</v>
      </c>
      <c r="H3142" s="21"/>
    </row>
    <row r="3143" customFormat="1" ht="30" customHeight="1" spans="1:8">
      <c r="A3143" s="20">
        <v>3140</v>
      </c>
      <c r="B3143" s="21" t="s">
        <v>6393</v>
      </c>
      <c r="C3143" s="21" t="s">
        <v>172</v>
      </c>
      <c r="D3143" s="21" t="s">
        <v>842</v>
      </c>
      <c r="E3143" s="22">
        <v>3233061135</v>
      </c>
      <c r="F3143" s="21" t="s">
        <v>6394</v>
      </c>
      <c r="G3143" s="21">
        <v>30.5</v>
      </c>
      <c r="H3143" s="29"/>
    </row>
    <row r="3144" customFormat="1" ht="30" customHeight="1" spans="1:8">
      <c r="A3144" s="20">
        <v>3141</v>
      </c>
      <c r="B3144" s="21" t="s">
        <v>6395</v>
      </c>
      <c r="C3144" s="21" t="s">
        <v>69</v>
      </c>
      <c r="D3144" s="21" t="s">
        <v>261</v>
      </c>
      <c r="E3144" s="21">
        <v>3223022246</v>
      </c>
      <c r="F3144" s="21" t="s">
        <v>6396</v>
      </c>
      <c r="G3144" s="21">
        <v>30.5</v>
      </c>
      <c r="H3144" s="21"/>
    </row>
    <row r="3145" customFormat="1" ht="30" customHeight="1" spans="1:8">
      <c r="A3145" s="20">
        <v>3142</v>
      </c>
      <c r="B3145" s="21" t="s">
        <v>6397</v>
      </c>
      <c r="C3145" s="21" t="s">
        <v>26</v>
      </c>
      <c r="D3145" s="21" t="s">
        <v>307</v>
      </c>
      <c r="E3145" s="21">
        <v>3233032334</v>
      </c>
      <c r="F3145" s="21" t="s">
        <v>6398</v>
      </c>
      <c r="G3145" s="21">
        <v>30.5</v>
      </c>
      <c r="H3145" s="21"/>
    </row>
    <row r="3146" customFormat="1" ht="30" customHeight="1" spans="1:8">
      <c r="A3146" s="20">
        <v>3143</v>
      </c>
      <c r="B3146" s="21" t="s">
        <v>6399</v>
      </c>
      <c r="C3146" s="21" t="s">
        <v>172</v>
      </c>
      <c r="D3146" s="21" t="s">
        <v>476</v>
      </c>
      <c r="E3146" s="21">
        <v>3223064223</v>
      </c>
      <c r="F3146" s="21" t="s">
        <v>6400</v>
      </c>
      <c r="G3146" s="21">
        <v>30.5</v>
      </c>
      <c r="H3146" s="21"/>
    </row>
    <row r="3147" customFormat="1" ht="30" customHeight="1" spans="1:8">
      <c r="A3147" s="20">
        <v>3144</v>
      </c>
      <c r="B3147" s="33" t="s">
        <v>6401</v>
      </c>
      <c r="C3147" s="21" t="s">
        <v>19</v>
      </c>
      <c r="D3147" s="33" t="s">
        <v>405</v>
      </c>
      <c r="E3147" s="22">
        <v>3233046121</v>
      </c>
      <c r="F3147" s="33" t="s">
        <v>6402</v>
      </c>
      <c r="G3147" s="21">
        <v>30.5</v>
      </c>
      <c r="H3147" s="21"/>
    </row>
    <row r="3148" customFormat="1" ht="30" customHeight="1" spans="1:8">
      <c r="A3148" s="20">
        <v>3145</v>
      </c>
      <c r="B3148" s="21" t="s">
        <v>6403</v>
      </c>
      <c r="C3148" s="21" t="s">
        <v>19</v>
      </c>
      <c r="D3148" s="21" t="s">
        <v>242</v>
      </c>
      <c r="E3148" s="21">
        <v>3233043342</v>
      </c>
      <c r="F3148" s="21" t="s">
        <v>6404</v>
      </c>
      <c r="G3148" s="21">
        <v>30.5</v>
      </c>
      <c r="H3148" s="21"/>
    </row>
    <row r="3149" customFormat="1" ht="30" customHeight="1" spans="1:8">
      <c r="A3149" s="20">
        <v>3146</v>
      </c>
      <c r="B3149" s="21" t="s">
        <v>6405</v>
      </c>
      <c r="C3149" s="21" t="s">
        <v>19</v>
      </c>
      <c r="D3149" s="21" t="s">
        <v>215</v>
      </c>
      <c r="E3149" s="21">
        <v>3223042131</v>
      </c>
      <c r="F3149" s="21" t="s">
        <v>6406</v>
      </c>
      <c r="G3149" s="21">
        <v>30.5</v>
      </c>
      <c r="H3149" s="21"/>
    </row>
    <row r="3150" customFormat="1" ht="30" customHeight="1" spans="1:8">
      <c r="A3150" s="20">
        <v>3147</v>
      </c>
      <c r="B3150" s="21" t="s">
        <v>6407</v>
      </c>
      <c r="C3150" s="21" t="s">
        <v>172</v>
      </c>
      <c r="D3150" s="21" t="s">
        <v>342</v>
      </c>
      <c r="E3150" s="21">
        <v>3223061202</v>
      </c>
      <c r="F3150" s="21" t="s">
        <v>6408</v>
      </c>
      <c r="G3150" s="21">
        <v>30.5</v>
      </c>
      <c r="H3150" s="21"/>
    </row>
    <row r="3151" customFormat="1" ht="30" customHeight="1" spans="1:8">
      <c r="A3151" s="20">
        <v>3148</v>
      </c>
      <c r="B3151" s="21" t="s">
        <v>6409</v>
      </c>
      <c r="C3151" s="21" t="s">
        <v>44</v>
      </c>
      <c r="D3151" s="21" t="s">
        <v>145</v>
      </c>
      <c r="E3151" s="22">
        <v>3233011719</v>
      </c>
      <c r="F3151" s="21" t="s">
        <v>6410</v>
      </c>
      <c r="G3151" s="21">
        <v>30</v>
      </c>
      <c r="H3151" s="21"/>
    </row>
    <row r="3152" customFormat="1" ht="30" customHeight="1" spans="1:8">
      <c r="A3152" s="20">
        <v>3149</v>
      </c>
      <c r="B3152" s="21" t="s">
        <v>6411</v>
      </c>
      <c r="C3152" s="21" t="s">
        <v>26</v>
      </c>
      <c r="D3152" s="21" t="s">
        <v>345</v>
      </c>
      <c r="E3152" s="21">
        <v>3233032430</v>
      </c>
      <c r="F3152" s="21" t="s">
        <v>6412</v>
      </c>
      <c r="G3152" s="21">
        <v>30</v>
      </c>
      <c r="H3152" s="21"/>
    </row>
    <row r="3153" customFormat="1" ht="30" customHeight="1" spans="1:8">
      <c r="A3153" s="20">
        <v>3150</v>
      </c>
      <c r="B3153" s="21" t="s">
        <v>6413</v>
      </c>
      <c r="C3153" s="21" t="s">
        <v>19</v>
      </c>
      <c r="D3153" s="21" t="s">
        <v>2136</v>
      </c>
      <c r="E3153" s="21">
        <v>3233043416</v>
      </c>
      <c r="F3153" s="21" t="s">
        <v>6414</v>
      </c>
      <c r="G3153" s="21">
        <v>30</v>
      </c>
      <c r="H3153" s="21"/>
    </row>
    <row r="3154" customFormat="1" ht="30" customHeight="1" spans="1:8">
      <c r="A3154" s="20">
        <v>3151</v>
      </c>
      <c r="B3154" s="21" t="s">
        <v>6415</v>
      </c>
      <c r="C3154" s="21" t="s">
        <v>26</v>
      </c>
      <c r="D3154" s="21" t="s">
        <v>195</v>
      </c>
      <c r="E3154" s="22">
        <v>3233035108</v>
      </c>
      <c r="F3154" s="33" t="s">
        <v>6416</v>
      </c>
      <c r="G3154" s="21">
        <v>30</v>
      </c>
      <c r="H3154" s="21"/>
    </row>
    <row r="3155" customFormat="1" ht="30" customHeight="1" spans="1:8">
      <c r="A3155" s="20">
        <v>3152</v>
      </c>
      <c r="B3155" s="21" t="s">
        <v>6417</v>
      </c>
      <c r="C3155" s="21" t="s">
        <v>69</v>
      </c>
      <c r="D3155" s="21" t="s">
        <v>70</v>
      </c>
      <c r="E3155" s="21">
        <v>3223021128</v>
      </c>
      <c r="F3155" s="21" t="s">
        <v>6418</v>
      </c>
      <c r="G3155" s="21">
        <v>30</v>
      </c>
      <c r="H3155" s="21"/>
    </row>
    <row r="3156" customFormat="1" ht="30" customHeight="1" spans="1:8">
      <c r="A3156" s="20">
        <v>3153</v>
      </c>
      <c r="B3156" s="21" t="s">
        <v>6419</v>
      </c>
      <c r="C3156" s="21" t="s">
        <v>19</v>
      </c>
      <c r="D3156" s="21" t="s">
        <v>242</v>
      </c>
      <c r="E3156" s="21">
        <v>3233043322</v>
      </c>
      <c r="F3156" s="21" t="s">
        <v>6420</v>
      </c>
      <c r="G3156" s="21">
        <v>30</v>
      </c>
      <c r="H3156" s="21"/>
    </row>
    <row r="3157" customFormat="1" ht="30" customHeight="1" spans="1:8">
      <c r="A3157" s="20">
        <v>3154</v>
      </c>
      <c r="B3157" s="21" t="s">
        <v>6421</v>
      </c>
      <c r="C3157" s="21" t="s">
        <v>11</v>
      </c>
      <c r="D3157" s="21" t="s">
        <v>974</v>
      </c>
      <c r="E3157" s="21">
        <v>3233054123</v>
      </c>
      <c r="F3157" s="21" t="s">
        <v>6422</v>
      </c>
      <c r="G3157" s="21">
        <v>30</v>
      </c>
      <c r="H3157" s="21"/>
    </row>
    <row r="3158" customFormat="1" ht="30" customHeight="1" spans="1:8">
      <c r="A3158" s="20">
        <v>3155</v>
      </c>
      <c r="B3158" s="21" t="s">
        <v>6423</v>
      </c>
      <c r="C3158" s="21" t="s">
        <v>11</v>
      </c>
      <c r="D3158" s="21" t="s">
        <v>692</v>
      </c>
      <c r="E3158" s="21">
        <v>3212044317</v>
      </c>
      <c r="F3158" s="21" t="s">
        <v>6424</v>
      </c>
      <c r="G3158" s="21">
        <v>30</v>
      </c>
      <c r="H3158" s="21"/>
    </row>
    <row r="3159" customFormat="1" ht="30" customHeight="1" spans="1:8">
      <c r="A3159" s="20">
        <v>3156</v>
      </c>
      <c r="B3159" s="21" t="s">
        <v>6425</v>
      </c>
      <c r="C3159" s="21" t="s">
        <v>44</v>
      </c>
      <c r="D3159" s="21" t="s">
        <v>766</v>
      </c>
      <c r="E3159" s="21">
        <v>3223012525</v>
      </c>
      <c r="F3159" s="21" t="s">
        <v>6426</v>
      </c>
      <c r="G3159" s="21">
        <v>30</v>
      </c>
      <c r="H3159" s="21"/>
    </row>
    <row r="3160" customFormat="1" ht="30" customHeight="1" spans="1:8">
      <c r="A3160" s="20">
        <v>3157</v>
      </c>
      <c r="B3160" s="21" t="s">
        <v>6427</v>
      </c>
      <c r="C3160" s="21" t="s">
        <v>26</v>
      </c>
      <c r="D3160" s="21" t="s">
        <v>27</v>
      </c>
      <c r="E3160" s="22">
        <v>3212025238</v>
      </c>
      <c r="F3160" s="21" t="s">
        <v>6428</v>
      </c>
      <c r="G3160" s="21">
        <v>30</v>
      </c>
      <c r="H3160" s="21"/>
    </row>
    <row r="3161" customFormat="1" ht="30" customHeight="1" spans="1:8">
      <c r="A3161" s="20">
        <v>3158</v>
      </c>
      <c r="B3161" s="21" t="s">
        <v>6429</v>
      </c>
      <c r="C3161" s="21" t="s">
        <v>19</v>
      </c>
      <c r="D3161" s="21" t="s">
        <v>79</v>
      </c>
      <c r="E3161" s="22">
        <v>3233043125</v>
      </c>
      <c r="F3161" s="21" t="s">
        <v>6430</v>
      </c>
      <c r="G3161" s="21">
        <v>30</v>
      </c>
      <c r="H3161" s="21"/>
    </row>
    <row r="3162" customFormat="1" ht="30" customHeight="1" spans="1:8">
      <c r="A3162" s="20">
        <v>3159</v>
      </c>
      <c r="B3162" s="21" t="s">
        <v>6431</v>
      </c>
      <c r="C3162" s="21" t="s">
        <v>44</v>
      </c>
      <c r="D3162" s="21" t="s">
        <v>45</v>
      </c>
      <c r="E3162" s="22">
        <v>3223011224</v>
      </c>
      <c r="F3162" s="21" t="s">
        <v>6432</v>
      </c>
      <c r="G3162" s="21">
        <v>30</v>
      </c>
      <c r="H3162" s="21"/>
    </row>
    <row r="3163" customFormat="1" ht="30" customHeight="1" spans="1:8">
      <c r="A3163" s="20">
        <v>3160</v>
      </c>
      <c r="B3163" s="21" t="s">
        <v>6433</v>
      </c>
      <c r="C3163" s="21" t="s">
        <v>44</v>
      </c>
      <c r="D3163" s="21" t="s">
        <v>1068</v>
      </c>
      <c r="E3163" s="22">
        <v>3223013120</v>
      </c>
      <c r="F3163" s="21" t="s">
        <v>6434</v>
      </c>
      <c r="G3163" s="21">
        <v>30</v>
      </c>
      <c r="H3163" s="21"/>
    </row>
    <row r="3164" customFormat="1" ht="30" customHeight="1" spans="1:8">
      <c r="A3164" s="20">
        <v>3161</v>
      </c>
      <c r="B3164" s="21" t="s">
        <v>6435</v>
      </c>
      <c r="C3164" s="21" t="s">
        <v>15</v>
      </c>
      <c r="D3164" s="21" t="s">
        <v>830</v>
      </c>
      <c r="E3164" s="21">
        <v>3212061245</v>
      </c>
      <c r="F3164" s="21" t="s">
        <v>6436</v>
      </c>
      <c r="G3164" s="21">
        <v>30</v>
      </c>
      <c r="H3164" s="21"/>
    </row>
    <row r="3165" customFormat="1" ht="30" customHeight="1" spans="1:8">
      <c r="A3165" s="20">
        <v>3162</v>
      </c>
      <c r="B3165" s="21" t="s">
        <v>6437</v>
      </c>
      <c r="C3165" s="21" t="s">
        <v>26</v>
      </c>
      <c r="D3165" s="21" t="s">
        <v>1161</v>
      </c>
      <c r="E3165" s="22">
        <v>3223031216</v>
      </c>
      <c r="F3165" s="21" t="s">
        <v>6438</v>
      </c>
      <c r="G3165" s="21">
        <v>30</v>
      </c>
      <c r="H3165" s="21"/>
    </row>
    <row r="3166" customFormat="1" ht="30" customHeight="1" spans="1:8">
      <c r="A3166" s="20">
        <v>3163</v>
      </c>
      <c r="B3166" s="21" t="s">
        <v>6439</v>
      </c>
      <c r="C3166" s="21" t="s">
        <v>69</v>
      </c>
      <c r="D3166" s="21" t="s">
        <v>70</v>
      </c>
      <c r="E3166" s="21">
        <v>3223021130</v>
      </c>
      <c r="F3166" s="21" t="s">
        <v>6440</v>
      </c>
      <c r="G3166" s="21">
        <v>30</v>
      </c>
      <c r="H3166" s="21"/>
    </row>
    <row r="3167" customFormat="1" ht="30" customHeight="1" spans="1:8">
      <c r="A3167" s="20">
        <v>3164</v>
      </c>
      <c r="B3167" s="21" t="s">
        <v>6441</v>
      </c>
      <c r="C3167" s="21" t="s">
        <v>26</v>
      </c>
      <c r="D3167" s="21" t="s">
        <v>272</v>
      </c>
      <c r="E3167" s="22">
        <v>3233034412</v>
      </c>
      <c r="F3167" s="21" t="s">
        <v>6442</v>
      </c>
      <c r="G3167" s="21">
        <v>30</v>
      </c>
      <c r="H3167" s="21"/>
    </row>
    <row r="3168" customFormat="1" ht="30" customHeight="1" spans="1:8">
      <c r="A3168" s="20">
        <v>3165</v>
      </c>
      <c r="B3168" s="21" t="s">
        <v>6443</v>
      </c>
      <c r="C3168" s="21" t="s">
        <v>26</v>
      </c>
      <c r="D3168" s="21" t="s">
        <v>250</v>
      </c>
      <c r="E3168" s="22">
        <v>3223032430</v>
      </c>
      <c r="F3168" s="21" t="s">
        <v>6444</v>
      </c>
      <c r="G3168" s="21">
        <v>30</v>
      </c>
      <c r="H3168" s="21"/>
    </row>
    <row r="3169" customFormat="1" ht="30" customHeight="1" spans="1:8">
      <c r="A3169" s="20">
        <v>3166</v>
      </c>
      <c r="B3169" s="21" t="s">
        <v>6445</v>
      </c>
      <c r="C3169" s="25" t="s">
        <v>69</v>
      </c>
      <c r="D3169" s="25" t="s">
        <v>70</v>
      </c>
      <c r="E3169" s="25">
        <v>3223021105</v>
      </c>
      <c r="F3169" s="25" t="s">
        <v>6446</v>
      </c>
      <c r="G3169" s="26">
        <v>30</v>
      </c>
      <c r="H3169" s="21"/>
    </row>
    <row r="3170" customFormat="1" ht="30" customHeight="1" spans="1:8">
      <c r="A3170" s="20">
        <v>3167</v>
      </c>
      <c r="B3170" s="21" t="s">
        <v>6447</v>
      </c>
      <c r="C3170" s="25" t="s">
        <v>19</v>
      </c>
      <c r="D3170" s="25" t="s">
        <v>3689</v>
      </c>
      <c r="E3170" s="25">
        <v>3212034239</v>
      </c>
      <c r="F3170" s="25" t="s">
        <v>6448</v>
      </c>
      <c r="G3170" s="26">
        <v>30</v>
      </c>
      <c r="H3170" s="21"/>
    </row>
    <row r="3171" customFormat="1" ht="30" customHeight="1" spans="1:8">
      <c r="A3171" s="20">
        <v>3168</v>
      </c>
      <c r="B3171" s="21" t="s">
        <v>6449</v>
      </c>
      <c r="C3171" s="25" t="s">
        <v>11</v>
      </c>
      <c r="D3171" s="25" t="s">
        <v>231</v>
      </c>
      <c r="E3171" s="34">
        <v>3233056129</v>
      </c>
      <c r="F3171" s="25" t="s">
        <v>6450</v>
      </c>
      <c r="G3171" s="26">
        <v>30</v>
      </c>
      <c r="H3171" s="21"/>
    </row>
    <row r="3172" customFormat="1" ht="30" customHeight="1" spans="1:8">
      <c r="A3172" s="20">
        <v>3169</v>
      </c>
      <c r="B3172" s="21" t="s">
        <v>6451</v>
      </c>
      <c r="C3172" s="25" t="s">
        <v>44</v>
      </c>
      <c r="D3172" s="25" t="s">
        <v>337</v>
      </c>
      <c r="E3172" s="25">
        <v>3233012525</v>
      </c>
      <c r="F3172" s="25" t="s">
        <v>6452</v>
      </c>
      <c r="G3172" s="26">
        <v>30</v>
      </c>
      <c r="H3172" s="21"/>
    </row>
    <row r="3173" customFormat="1" ht="30" customHeight="1" spans="1:8">
      <c r="A3173" s="20">
        <v>3170</v>
      </c>
      <c r="B3173" s="21" t="s">
        <v>6453</v>
      </c>
      <c r="C3173" s="25" t="s">
        <v>19</v>
      </c>
      <c r="D3173" s="25" t="s">
        <v>275</v>
      </c>
      <c r="E3173" s="25">
        <v>3233041438</v>
      </c>
      <c r="F3173" s="25" t="s">
        <v>6454</v>
      </c>
      <c r="G3173" s="26">
        <v>30</v>
      </c>
      <c r="H3173" s="21"/>
    </row>
    <row r="3174" customFormat="1" ht="30" customHeight="1" spans="1:8">
      <c r="A3174" s="20">
        <v>3171</v>
      </c>
      <c r="B3174" s="21" t="s">
        <v>6455</v>
      </c>
      <c r="C3174" s="25" t="s">
        <v>26</v>
      </c>
      <c r="D3174" s="25" t="s">
        <v>507</v>
      </c>
      <c r="E3174" s="25">
        <v>3233033102</v>
      </c>
      <c r="F3174" s="25" t="s">
        <v>6456</v>
      </c>
      <c r="G3174" s="26">
        <v>30</v>
      </c>
      <c r="H3174" s="21"/>
    </row>
    <row r="3175" customFormat="1" ht="30" customHeight="1" spans="1:8">
      <c r="A3175" s="20">
        <v>3172</v>
      </c>
      <c r="B3175" s="21" t="s">
        <v>6457</v>
      </c>
      <c r="C3175" s="25" t="s">
        <v>19</v>
      </c>
      <c r="D3175" s="25" t="s">
        <v>242</v>
      </c>
      <c r="E3175" s="25">
        <v>3233043331</v>
      </c>
      <c r="F3175" s="25" t="s">
        <v>6458</v>
      </c>
      <c r="G3175" s="26">
        <v>30</v>
      </c>
      <c r="H3175" s="21"/>
    </row>
    <row r="3176" customFormat="1" ht="30" customHeight="1" spans="1:8">
      <c r="A3176" s="20">
        <v>3173</v>
      </c>
      <c r="B3176" s="21" t="s">
        <v>6459</v>
      </c>
      <c r="C3176" s="25" t="s">
        <v>11</v>
      </c>
      <c r="D3176" s="25" t="s">
        <v>974</v>
      </c>
      <c r="E3176" s="34">
        <v>3233054144</v>
      </c>
      <c r="F3176" s="25" t="s">
        <v>6460</v>
      </c>
      <c r="G3176" s="26">
        <v>30</v>
      </c>
      <c r="H3176" s="21"/>
    </row>
    <row r="3177" customFormat="1" ht="30" customHeight="1" spans="1:8">
      <c r="A3177" s="20">
        <v>3174</v>
      </c>
      <c r="B3177" s="21" t="s">
        <v>6461</v>
      </c>
      <c r="C3177" s="25" t="s">
        <v>44</v>
      </c>
      <c r="D3177" s="25" t="s">
        <v>766</v>
      </c>
      <c r="E3177" s="25">
        <v>3223012529</v>
      </c>
      <c r="F3177" s="25" t="s">
        <v>6462</v>
      </c>
      <c r="G3177" s="26">
        <v>30</v>
      </c>
      <c r="H3177" s="21"/>
    </row>
    <row r="3178" customFormat="1" ht="30" customHeight="1" spans="1:8">
      <c r="A3178" s="20">
        <v>3175</v>
      </c>
      <c r="B3178" s="21" t="s">
        <v>6463</v>
      </c>
      <c r="C3178" s="25" t="s">
        <v>11</v>
      </c>
      <c r="D3178" s="25" t="s">
        <v>379</v>
      </c>
      <c r="E3178" s="25">
        <v>3233051128</v>
      </c>
      <c r="F3178" s="25" t="s">
        <v>6464</v>
      </c>
      <c r="G3178" s="26">
        <v>30</v>
      </c>
      <c r="H3178" s="21"/>
    </row>
    <row r="3179" customFormat="1" ht="30" customHeight="1" spans="1:8">
      <c r="A3179" s="20">
        <v>3176</v>
      </c>
      <c r="B3179" s="28" t="s">
        <v>6465</v>
      </c>
      <c r="C3179" s="26" t="s">
        <v>19</v>
      </c>
      <c r="D3179" s="26" t="s">
        <v>201</v>
      </c>
      <c r="E3179" s="43">
        <v>3233046214</v>
      </c>
      <c r="F3179" s="25" t="s">
        <v>6466</v>
      </c>
      <c r="G3179" s="26">
        <v>30</v>
      </c>
      <c r="H3179" s="21"/>
    </row>
    <row r="3180" customFormat="1" ht="30" customHeight="1" spans="1:8">
      <c r="A3180" s="20">
        <v>3177</v>
      </c>
      <c r="B3180" s="21" t="s">
        <v>6467</v>
      </c>
      <c r="C3180" s="25" t="s">
        <v>19</v>
      </c>
      <c r="D3180" s="25" t="s">
        <v>79</v>
      </c>
      <c r="E3180" s="34">
        <v>3233043135</v>
      </c>
      <c r="F3180" s="25" t="s">
        <v>6468</v>
      </c>
      <c r="G3180" s="26">
        <v>30</v>
      </c>
      <c r="H3180" s="21"/>
    </row>
    <row r="3181" customFormat="1" ht="30" customHeight="1" spans="1:8">
      <c r="A3181" s="20">
        <v>3178</v>
      </c>
      <c r="B3181" s="28" t="s">
        <v>6469</v>
      </c>
      <c r="C3181" s="26" t="s">
        <v>26</v>
      </c>
      <c r="D3181" s="26" t="s">
        <v>2207</v>
      </c>
      <c r="E3181" s="26">
        <v>3212025325</v>
      </c>
      <c r="F3181" s="25" t="s">
        <v>6470</v>
      </c>
      <c r="G3181" s="26">
        <v>30</v>
      </c>
      <c r="H3181" s="21"/>
    </row>
    <row r="3182" customFormat="1" ht="30" customHeight="1" spans="1:8">
      <c r="A3182" s="20">
        <v>3179</v>
      </c>
      <c r="B3182" s="21" t="s">
        <v>6471</v>
      </c>
      <c r="C3182" s="25" t="s">
        <v>19</v>
      </c>
      <c r="D3182" s="25" t="s">
        <v>242</v>
      </c>
      <c r="E3182" s="25">
        <v>3233043226</v>
      </c>
      <c r="F3182" s="25" t="s">
        <v>6458</v>
      </c>
      <c r="G3182" s="26">
        <v>30</v>
      </c>
      <c r="H3182" s="21"/>
    </row>
    <row r="3183" customFormat="1" ht="30" customHeight="1" spans="1:8">
      <c r="A3183" s="20">
        <v>3180</v>
      </c>
      <c r="B3183" s="21" t="s">
        <v>6472</v>
      </c>
      <c r="C3183" s="25" t="s">
        <v>44</v>
      </c>
      <c r="D3183" s="25" t="s">
        <v>862</v>
      </c>
      <c r="E3183" s="34">
        <v>3233011641</v>
      </c>
      <c r="F3183" s="25" t="s">
        <v>6473</v>
      </c>
      <c r="G3183" s="26">
        <v>30</v>
      </c>
      <c r="H3183" s="27"/>
    </row>
    <row r="3184" customFormat="1" ht="30" customHeight="1" spans="1:8">
      <c r="A3184" s="20">
        <v>3181</v>
      </c>
      <c r="B3184" s="23" t="s">
        <v>6474</v>
      </c>
      <c r="C3184" s="23" t="s">
        <v>19</v>
      </c>
      <c r="D3184" s="23" t="s">
        <v>242</v>
      </c>
      <c r="E3184" s="23">
        <v>3233043344</v>
      </c>
      <c r="F3184" s="23" t="s">
        <v>6475</v>
      </c>
      <c r="G3184" s="23">
        <v>30</v>
      </c>
      <c r="H3184" s="23"/>
    </row>
    <row r="3185" customFormat="1" ht="30" customHeight="1" spans="1:8">
      <c r="A3185" s="20">
        <v>3182</v>
      </c>
      <c r="B3185" s="23" t="s">
        <v>6476</v>
      </c>
      <c r="C3185" s="23" t="s">
        <v>11</v>
      </c>
      <c r="D3185" s="23" t="s">
        <v>1007</v>
      </c>
      <c r="E3185" s="24">
        <v>3233054628</v>
      </c>
      <c r="F3185" s="23" t="s">
        <v>6477</v>
      </c>
      <c r="G3185" s="23">
        <v>30</v>
      </c>
      <c r="H3185" s="23"/>
    </row>
    <row r="3186" customFormat="1" ht="30" customHeight="1" spans="1:8">
      <c r="A3186" s="20">
        <v>3183</v>
      </c>
      <c r="B3186" s="23" t="s">
        <v>6478</v>
      </c>
      <c r="C3186" s="23" t="s">
        <v>15</v>
      </c>
      <c r="D3186" s="23" t="s">
        <v>101</v>
      </c>
      <c r="E3186" s="24">
        <v>3233071223</v>
      </c>
      <c r="F3186" s="23" t="s">
        <v>6479</v>
      </c>
      <c r="G3186" s="23">
        <v>30</v>
      </c>
      <c r="H3186" s="23"/>
    </row>
    <row r="3187" customFormat="1" ht="30" customHeight="1" spans="1:8">
      <c r="A3187" s="20">
        <v>3184</v>
      </c>
      <c r="B3187" s="23" t="s">
        <v>6480</v>
      </c>
      <c r="C3187" s="23" t="s">
        <v>11</v>
      </c>
      <c r="D3187" s="23" t="s">
        <v>740</v>
      </c>
      <c r="E3187" s="23">
        <v>3233051247</v>
      </c>
      <c r="F3187" s="23" t="s">
        <v>6481</v>
      </c>
      <c r="G3187" s="23">
        <v>30</v>
      </c>
      <c r="H3187" s="23"/>
    </row>
    <row r="3188" customFormat="1" ht="30" customHeight="1" spans="1:8">
      <c r="A3188" s="20">
        <v>3185</v>
      </c>
      <c r="B3188" s="23" t="s">
        <v>6482</v>
      </c>
      <c r="C3188" s="23" t="s">
        <v>44</v>
      </c>
      <c r="D3188" s="23" t="s">
        <v>239</v>
      </c>
      <c r="E3188" s="23">
        <v>3223012811</v>
      </c>
      <c r="F3188" s="23" t="s">
        <v>6483</v>
      </c>
      <c r="G3188" s="23">
        <v>30</v>
      </c>
      <c r="H3188" s="23"/>
    </row>
    <row r="3189" customFormat="1" ht="30" customHeight="1" spans="1:8">
      <c r="A3189" s="20">
        <v>3186</v>
      </c>
      <c r="B3189" s="23" t="s">
        <v>6484</v>
      </c>
      <c r="C3189" s="23" t="s">
        <v>26</v>
      </c>
      <c r="D3189" s="23" t="s">
        <v>747</v>
      </c>
      <c r="E3189" s="24">
        <v>3233031135</v>
      </c>
      <c r="F3189" s="23" t="s">
        <v>6485</v>
      </c>
      <c r="G3189" s="23">
        <v>30</v>
      </c>
      <c r="H3189" s="23"/>
    </row>
    <row r="3190" customFormat="1" ht="30" customHeight="1" spans="1:8">
      <c r="A3190" s="20">
        <v>3187</v>
      </c>
      <c r="B3190" s="21" t="s">
        <v>6486</v>
      </c>
      <c r="C3190" s="21" t="s">
        <v>19</v>
      </c>
      <c r="D3190" s="21" t="s">
        <v>242</v>
      </c>
      <c r="E3190" s="21">
        <v>3233043313</v>
      </c>
      <c r="F3190" s="21" t="s">
        <v>6487</v>
      </c>
      <c r="G3190" s="21">
        <v>30</v>
      </c>
      <c r="H3190" s="21"/>
    </row>
    <row r="3191" customFormat="1" ht="30" customHeight="1" spans="1:8">
      <c r="A3191" s="20">
        <v>3188</v>
      </c>
      <c r="B3191" s="21" t="s">
        <v>6488</v>
      </c>
      <c r="C3191" s="21" t="s">
        <v>44</v>
      </c>
      <c r="D3191" s="21" t="s">
        <v>2133</v>
      </c>
      <c r="E3191" s="22">
        <v>3212011516</v>
      </c>
      <c r="F3191" s="21" t="s">
        <v>6489</v>
      </c>
      <c r="G3191" s="21">
        <v>30</v>
      </c>
      <c r="H3191" s="21"/>
    </row>
    <row r="3192" customFormat="1" ht="30" customHeight="1" spans="1:8">
      <c r="A3192" s="20">
        <v>3189</v>
      </c>
      <c r="B3192" s="21" t="s">
        <v>3502</v>
      </c>
      <c r="C3192" s="21" t="s">
        <v>19</v>
      </c>
      <c r="D3192" s="21" t="s">
        <v>128</v>
      </c>
      <c r="E3192" s="21">
        <v>3223043111</v>
      </c>
      <c r="F3192" s="21" t="s">
        <v>6490</v>
      </c>
      <c r="G3192" s="21">
        <v>30</v>
      </c>
      <c r="H3192" s="21"/>
    </row>
    <row r="3193" customFormat="1" ht="30" customHeight="1" spans="1:8">
      <c r="A3193" s="20">
        <v>3190</v>
      </c>
      <c r="B3193" s="21" t="s">
        <v>6491</v>
      </c>
      <c r="C3193" s="21" t="s">
        <v>19</v>
      </c>
      <c r="D3193" s="21" t="s">
        <v>128</v>
      </c>
      <c r="E3193" s="21">
        <v>3223043114</v>
      </c>
      <c r="F3193" s="21" t="s">
        <v>6490</v>
      </c>
      <c r="G3193" s="21">
        <v>30</v>
      </c>
      <c r="H3193" s="21"/>
    </row>
    <row r="3194" customFormat="1" ht="30" customHeight="1" spans="1:8">
      <c r="A3194" s="20">
        <v>3191</v>
      </c>
      <c r="B3194" s="21" t="s">
        <v>6492</v>
      </c>
      <c r="C3194" s="21" t="s">
        <v>26</v>
      </c>
      <c r="D3194" s="21" t="s">
        <v>136</v>
      </c>
      <c r="E3194" s="22">
        <v>3223032305</v>
      </c>
      <c r="F3194" s="21" t="s">
        <v>6493</v>
      </c>
      <c r="G3194" s="21">
        <v>30</v>
      </c>
      <c r="H3194" s="21"/>
    </row>
    <row r="3195" customFormat="1" ht="30" customHeight="1" spans="1:8">
      <c r="A3195" s="20">
        <v>3192</v>
      </c>
      <c r="B3195" s="21" t="s">
        <v>6494</v>
      </c>
      <c r="C3195" s="21" t="s">
        <v>172</v>
      </c>
      <c r="D3195" s="21" t="s">
        <v>439</v>
      </c>
      <c r="E3195" s="22">
        <v>3223063122</v>
      </c>
      <c r="F3195" s="21" t="s">
        <v>6495</v>
      </c>
      <c r="G3195" s="21">
        <v>30</v>
      </c>
      <c r="H3195" s="21"/>
    </row>
    <row r="3196" customFormat="1" ht="30" customHeight="1" spans="1:8">
      <c r="A3196" s="20">
        <v>3193</v>
      </c>
      <c r="B3196" s="21" t="s">
        <v>6496</v>
      </c>
      <c r="C3196" s="21" t="s">
        <v>19</v>
      </c>
      <c r="D3196" s="21" t="s">
        <v>201</v>
      </c>
      <c r="E3196" s="22">
        <v>3233046222</v>
      </c>
      <c r="F3196" s="21" t="s">
        <v>6497</v>
      </c>
      <c r="G3196" s="21">
        <v>30</v>
      </c>
      <c r="H3196" s="21"/>
    </row>
    <row r="3197" customFormat="1" ht="30" customHeight="1" spans="1:8">
      <c r="A3197" s="20">
        <v>3194</v>
      </c>
      <c r="B3197" s="21" t="s">
        <v>6498</v>
      </c>
      <c r="C3197" s="21" t="s">
        <v>172</v>
      </c>
      <c r="D3197" s="21" t="s">
        <v>221</v>
      </c>
      <c r="E3197" s="21">
        <v>3223062133</v>
      </c>
      <c r="F3197" s="21" t="s">
        <v>6499</v>
      </c>
      <c r="G3197" s="21">
        <v>30</v>
      </c>
      <c r="H3197" s="21"/>
    </row>
    <row r="3198" customFormat="1" ht="30" customHeight="1" spans="1:8">
      <c r="A3198" s="20">
        <v>3195</v>
      </c>
      <c r="B3198" s="21" t="s">
        <v>6500</v>
      </c>
      <c r="C3198" s="21" t="s">
        <v>19</v>
      </c>
      <c r="D3198" s="21" t="s">
        <v>986</v>
      </c>
      <c r="E3198" s="21">
        <v>3233041124</v>
      </c>
      <c r="F3198" s="21" t="s">
        <v>6501</v>
      </c>
      <c r="G3198" s="21">
        <v>30</v>
      </c>
      <c r="H3198" s="21"/>
    </row>
    <row r="3199" customFormat="1" ht="30" customHeight="1" spans="1:8">
      <c r="A3199" s="20">
        <v>3196</v>
      </c>
      <c r="B3199" s="21" t="s">
        <v>6502</v>
      </c>
      <c r="C3199" s="21" t="s">
        <v>19</v>
      </c>
      <c r="D3199" s="21" t="s">
        <v>242</v>
      </c>
      <c r="E3199" s="21">
        <v>3233043303</v>
      </c>
      <c r="F3199" s="21" t="s">
        <v>6503</v>
      </c>
      <c r="G3199" s="21">
        <v>30</v>
      </c>
      <c r="H3199" s="21"/>
    </row>
    <row r="3200" customFormat="1" ht="30" customHeight="1" spans="1:8">
      <c r="A3200" s="20">
        <v>3197</v>
      </c>
      <c r="B3200" s="21" t="s">
        <v>6504</v>
      </c>
      <c r="C3200" s="21" t="s">
        <v>15</v>
      </c>
      <c r="D3200" s="21" t="s">
        <v>16</v>
      </c>
      <c r="E3200" s="21">
        <v>3212061336</v>
      </c>
      <c r="F3200" s="21" t="s">
        <v>6505</v>
      </c>
      <c r="G3200" s="21">
        <v>30</v>
      </c>
      <c r="H3200" s="21"/>
    </row>
    <row r="3201" customFormat="1" ht="30" customHeight="1" spans="1:8">
      <c r="A3201" s="20">
        <v>3198</v>
      </c>
      <c r="B3201" s="21" t="s">
        <v>6506</v>
      </c>
      <c r="C3201" s="21" t="s">
        <v>26</v>
      </c>
      <c r="D3201" s="21" t="s">
        <v>36</v>
      </c>
      <c r="E3201" s="22">
        <v>3223034348</v>
      </c>
      <c r="F3201" s="21" t="s">
        <v>6507</v>
      </c>
      <c r="G3201" s="21">
        <v>30</v>
      </c>
      <c r="H3201" s="21"/>
    </row>
    <row r="3202" customFormat="1" ht="30" customHeight="1" spans="1:8">
      <c r="A3202" s="20">
        <v>3199</v>
      </c>
      <c r="B3202" s="21" t="s">
        <v>6508</v>
      </c>
      <c r="C3202" s="21" t="s">
        <v>19</v>
      </c>
      <c r="D3202" s="21" t="s">
        <v>587</v>
      </c>
      <c r="E3202" s="22">
        <v>3212031311</v>
      </c>
      <c r="F3202" s="21" t="s">
        <v>6509</v>
      </c>
      <c r="G3202" s="21">
        <v>30</v>
      </c>
      <c r="H3202" s="27"/>
    </row>
    <row r="3203" customFormat="1" ht="30" customHeight="1" spans="1:8">
      <c r="A3203" s="20">
        <v>3200</v>
      </c>
      <c r="B3203" s="21" t="s">
        <v>6510</v>
      </c>
      <c r="C3203" s="21" t="s">
        <v>19</v>
      </c>
      <c r="D3203" s="21" t="s">
        <v>242</v>
      </c>
      <c r="E3203" s="21">
        <v>3233043338</v>
      </c>
      <c r="F3203" s="21" t="s">
        <v>6503</v>
      </c>
      <c r="G3203" s="21">
        <v>30</v>
      </c>
      <c r="H3203" s="27"/>
    </row>
    <row r="3204" customFormat="1" ht="30" customHeight="1" spans="1:8">
      <c r="A3204" s="20">
        <v>3201</v>
      </c>
      <c r="B3204" s="21" t="s">
        <v>6511</v>
      </c>
      <c r="C3204" s="21" t="s">
        <v>44</v>
      </c>
      <c r="D3204" s="21" t="s">
        <v>460</v>
      </c>
      <c r="E3204" s="22">
        <v>3223012726</v>
      </c>
      <c r="F3204" s="21" t="s">
        <v>6512</v>
      </c>
      <c r="G3204" s="21">
        <v>30</v>
      </c>
      <c r="H3204" s="21"/>
    </row>
    <row r="3205" customFormat="1" ht="30" customHeight="1" spans="1:8">
      <c r="A3205" s="20">
        <v>3202</v>
      </c>
      <c r="B3205" s="21" t="s">
        <v>6513</v>
      </c>
      <c r="C3205" s="21" t="s">
        <v>11</v>
      </c>
      <c r="D3205" s="21" t="s">
        <v>5649</v>
      </c>
      <c r="E3205" s="21">
        <v>3223053532</v>
      </c>
      <c r="F3205" s="21" t="s">
        <v>6514</v>
      </c>
      <c r="G3205" s="21">
        <v>30</v>
      </c>
      <c r="H3205" s="21"/>
    </row>
    <row r="3206" customFormat="1" ht="30" customHeight="1" spans="1:8">
      <c r="A3206" s="20">
        <v>3203</v>
      </c>
      <c r="B3206" s="21" t="s">
        <v>6515</v>
      </c>
      <c r="C3206" s="21" t="s">
        <v>19</v>
      </c>
      <c r="D3206" s="21" t="s">
        <v>114</v>
      </c>
      <c r="E3206" s="22">
        <v>3223043318</v>
      </c>
      <c r="F3206" s="21" t="s">
        <v>6516</v>
      </c>
      <c r="G3206" s="21">
        <v>30</v>
      </c>
      <c r="H3206" s="21"/>
    </row>
    <row r="3207" customFormat="1" ht="30" customHeight="1" spans="1:8">
      <c r="A3207" s="20">
        <v>3204</v>
      </c>
      <c r="B3207" s="21" t="s">
        <v>6517</v>
      </c>
      <c r="C3207" s="21" t="s">
        <v>44</v>
      </c>
      <c r="D3207" s="21" t="s">
        <v>977</v>
      </c>
      <c r="E3207" s="21">
        <v>3233065233</v>
      </c>
      <c r="F3207" s="21" t="s">
        <v>6518</v>
      </c>
      <c r="G3207" s="21">
        <v>30</v>
      </c>
      <c r="H3207" s="21"/>
    </row>
    <row r="3208" customFormat="1" ht="30" customHeight="1" spans="1:8">
      <c r="A3208" s="20">
        <v>3205</v>
      </c>
      <c r="B3208" s="21" t="s">
        <v>6519</v>
      </c>
      <c r="C3208" s="21" t="s">
        <v>26</v>
      </c>
      <c r="D3208" s="21" t="s">
        <v>109</v>
      </c>
      <c r="E3208" s="21">
        <v>3212022436</v>
      </c>
      <c r="F3208" s="21" t="s">
        <v>6520</v>
      </c>
      <c r="G3208" s="21">
        <v>30</v>
      </c>
      <c r="H3208" s="20"/>
    </row>
    <row r="3209" customFormat="1" ht="30" customHeight="1" spans="1:8">
      <c r="A3209" s="20">
        <v>3206</v>
      </c>
      <c r="B3209" s="21" t="s">
        <v>2288</v>
      </c>
      <c r="C3209" s="21" t="s">
        <v>11</v>
      </c>
      <c r="D3209" s="21" t="s">
        <v>692</v>
      </c>
      <c r="E3209" s="21">
        <v>3212044347</v>
      </c>
      <c r="F3209" s="21" t="s">
        <v>6424</v>
      </c>
      <c r="G3209" s="21">
        <v>30</v>
      </c>
      <c r="H3209" s="21"/>
    </row>
    <row r="3210" customFormat="1" ht="30" customHeight="1" spans="1:8">
      <c r="A3210" s="20">
        <v>3207</v>
      </c>
      <c r="B3210" s="21" t="s">
        <v>6521</v>
      </c>
      <c r="C3210" s="21" t="s">
        <v>26</v>
      </c>
      <c r="D3210" s="21" t="s">
        <v>1051</v>
      </c>
      <c r="E3210" s="21">
        <v>3223031126</v>
      </c>
      <c r="F3210" s="21" t="s">
        <v>6522</v>
      </c>
      <c r="G3210" s="21">
        <v>30</v>
      </c>
      <c r="H3210" s="20"/>
    </row>
    <row r="3211" customFormat="1" ht="30" customHeight="1" spans="1:8">
      <c r="A3211" s="20">
        <v>3208</v>
      </c>
      <c r="B3211" s="21" t="s">
        <v>6523</v>
      </c>
      <c r="C3211" s="21" t="s">
        <v>172</v>
      </c>
      <c r="D3211" s="21" t="s">
        <v>192</v>
      </c>
      <c r="E3211" s="21">
        <v>3223064140</v>
      </c>
      <c r="F3211" s="21" t="s">
        <v>6524</v>
      </c>
      <c r="G3211" s="21">
        <v>30</v>
      </c>
      <c r="H3211" s="21"/>
    </row>
    <row r="3212" customFormat="1" ht="30" customHeight="1" spans="1:8">
      <c r="A3212" s="20">
        <v>3209</v>
      </c>
      <c r="B3212" s="21" t="s">
        <v>6525</v>
      </c>
      <c r="C3212" s="21" t="s">
        <v>44</v>
      </c>
      <c r="D3212" s="21" t="s">
        <v>537</v>
      </c>
      <c r="E3212" s="39">
        <v>3233011437</v>
      </c>
      <c r="F3212" s="33" t="s">
        <v>6526</v>
      </c>
      <c r="G3212" s="21">
        <v>30</v>
      </c>
      <c r="H3212" s="20"/>
    </row>
    <row r="3213" customFormat="1" ht="30" customHeight="1" spans="1:8">
      <c r="A3213" s="20">
        <v>3210</v>
      </c>
      <c r="B3213" s="21" t="s">
        <v>6527</v>
      </c>
      <c r="C3213" s="21" t="s">
        <v>11</v>
      </c>
      <c r="D3213" s="21" t="s">
        <v>740</v>
      </c>
      <c r="E3213" s="21">
        <v>3233051204</v>
      </c>
      <c r="F3213" s="21" t="s">
        <v>6528</v>
      </c>
      <c r="G3213" s="21">
        <v>30</v>
      </c>
      <c r="H3213" s="21"/>
    </row>
    <row r="3214" customFormat="1" ht="30" customHeight="1" spans="1:8">
      <c r="A3214" s="20">
        <v>3211</v>
      </c>
      <c r="B3214" s="21" t="s">
        <v>6529</v>
      </c>
      <c r="C3214" s="21" t="s">
        <v>69</v>
      </c>
      <c r="D3214" s="21" t="s">
        <v>805</v>
      </c>
      <c r="E3214" s="21">
        <v>3223021206</v>
      </c>
      <c r="F3214" s="21" t="s">
        <v>6530</v>
      </c>
      <c r="G3214" s="21">
        <v>30</v>
      </c>
      <c r="H3214" s="21"/>
    </row>
    <row r="3215" customFormat="1" ht="30" customHeight="1" spans="1:8">
      <c r="A3215" s="20">
        <v>3212</v>
      </c>
      <c r="B3215" s="21" t="s">
        <v>6531</v>
      </c>
      <c r="C3215" s="21" t="s">
        <v>26</v>
      </c>
      <c r="D3215" s="21" t="s">
        <v>63</v>
      </c>
      <c r="E3215" s="21">
        <v>3223034148</v>
      </c>
      <c r="F3215" s="21" t="s">
        <v>6532</v>
      </c>
      <c r="G3215" s="21">
        <v>30</v>
      </c>
      <c r="H3215" s="20"/>
    </row>
    <row r="3216" customFormat="1" ht="30" customHeight="1" spans="1:8">
      <c r="A3216" s="20">
        <v>3213</v>
      </c>
      <c r="B3216" s="21" t="s">
        <v>6533</v>
      </c>
      <c r="C3216" s="21" t="s">
        <v>69</v>
      </c>
      <c r="D3216" s="21" t="s">
        <v>1577</v>
      </c>
      <c r="E3216" s="22">
        <v>3212016204</v>
      </c>
      <c r="F3216" s="21" t="s">
        <v>6534</v>
      </c>
      <c r="G3216" s="21">
        <v>30</v>
      </c>
      <c r="H3216" s="20"/>
    </row>
    <row r="3217" customFormat="1" ht="30" customHeight="1" spans="1:8">
      <c r="A3217" s="20">
        <v>3214</v>
      </c>
      <c r="B3217" s="21" t="s">
        <v>6535</v>
      </c>
      <c r="C3217" s="21" t="s">
        <v>44</v>
      </c>
      <c r="D3217" s="21" t="s">
        <v>57</v>
      </c>
      <c r="E3217" s="22">
        <v>3223012104</v>
      </c>
      <c r="F3217" s="21" t="s">
        <v>6536</v>
      </c>
      <c r="G3217" s="21">
        <v>30</v>
      </c>
      <c r="H3217" s="29"/>
    </row>
    <row r="3218" customFormat="1" ht="30" customHeight="1" spans="1:8">
      <c r="A3218" s="20">
        <v>3215</v>
      </c>
      <c r="B3218" s="21" t="s">
        <v>6537</v>
      </c>
      <c r="C3218" s="21" t="s">
        <v>11</v>
      </c>
      <c r="D3218" s="21" t="s">
        <v>1113</v>
      </c>
      <c r="E3218" s="21">
        <v>3223053420</v>
      </c>
      <c r="F3218" s="21" t="s">
        <v>6538</v>
      </c>
      <c r="G3218" s="21">
        <v>30</v>
      </c>
      <c r="H3218" s="21"/>
    </row>
    <row r="3219" customFormat="1" ht="30" customHeight="1" spans="1:8">
      <c r="A3219" s="20">
        <v>3216</v>
      </c>
      <c r="B3219" s="21" t="s">
        <v>6539</v>
      </c>
      <c r="C3219" s="21" t="s">
        <v>19</v>
      </c>
      <c r="D3219" s="21" t="s">
        <v>128</v>
      </c>
      <c r="E3219" s="22">
        <v>3223043102</v>
      </c>
      <c r="F3219" s="21" t="s">
        <v>6540</v>
      </c>
      <c r="G3219" s="21">
        <v>30</v>
      </c>
      <c r="H3219" s="20"/>
    </row>
    <row r="3220" customFormat="1" ht="30" customHeight="1" spans="1:8">
      <c r="A3220" s="20">
        <v>3217</v>
      </c>
      <c r="B3220" s="21" t="s">
        <v>6541</v>
      </c>
      <c r="C3220" s="21" t="s">
        <v>69</v>
      </c>
      <c r="D3220" s="21" t="s">
        <v>805</v>
      </c>
      <c r="E3220" s="22">
        <v>3223021239</v>
      </c>
      <c r="F3220" s="21" t="s">
        <v>6542</v>
      </c>
      <c r="G3220" s="21">
        <v>30</v>
      </c>
      <c r="H3220" s="21"/>
    </row>
    <row r="3221" customFormat="1" ht="30" customHeight="1" spans="1:8">
      <c r="A3221" s="20">
        <v>3218</v>
      </c>
      <c r="B3221" s="21" t="s">
        <v>6543</v>
      </c>
      <c r="C3221" s="21" t="s">
        <v>11</v>
      </c>
      <c r="D3221" s="21" t="s">
        <v>368</v>
      </c>
      <c r="E3221" s="21">
        <v>3233054249</v>
      </c>
      <c r="F3221" s="21" t="s">
        <v>6544</v>
      </c>
      <c r="G3221" s="21">
        <v>30</v>
      </c>
      <c r="H3221" s="21"/>
    </row>
    <row r="3222" customFormat="1" ht="30" customHeight="1" spans="1:8">
      <c r="A3222" s="20">
        <v>3219</v>
      </c>
      <c r="B3222" s="21" t="s">
        <v>6545</v>
      </c>
      <c r="C3222" s="21" t="s">
        <v>26</v>
      </c>
      <c r="D3222" s="21" t="s">
        <v>63</v>
      </c>
      <c r="E3222" s="22">
        <v>3223034138</v>
      </c>
      <c r="F3222" s="21" t="s">
        <v>6546</v>
      </c>
      <c r="G3222" s="21">
        <v>30</v>
      </c>
      <c r="H3222" s="20"/>
    </row>
    <row r="3223" customFormat="1" ht="30" customHeight="1" spans="1:8">
      <c r="A3223" s="20">
        <v>3220</v>
      </c>
      <c r="B3223" s="21" t="s">
        <v>6547</v>
      </c>
      <c r="C3223" s="21" t="s">
        <v>11</v>
      </c>
      <c r="D3223" s="21" t="s">
        <v>204</v>
      </c>
      <c r="E3223" s="21">
        <v>3223054127</v>
      </c>
      <c r="F3223" s="21" t="s">
        <v>6548</v>
      </c>
      <c r="G3223" s="21">
        <v>30</v>
      </c>
      <c r="H3223" s="27"/>
    </row>
    <row r="3224" customFormat="1" ht="30" customHeight="1" spans="1:8">
      <c r="A3224" s="20">
        <v>3221</v>
      </c>
      <c r="B3224" s="21" t="s">
        <v>6549</v>
      </c>
      <c r="C3224" s="21" t="s">
        <v>26</v>
      </c>
      <c r="D3224" s="21" t="s">
        <v>228</v>
      </c>
      <c r="E3224" s="22">
        <v>3233031425</v>
      </c>
      <c r="F3224" s="21" t="s">
        <v>6550</v>
      </c>
      <c r="G3224" s="21">
        <v>30</v>
      </c>
      <c r="H3224" s="27"/>
    </row>
    <row r="3225" customFormat="1" ht="30" customHeight="1" spans="1:8">
      <c r="A3225" s="20">
        <v>3222</v>
      </c>
      <c r="B3225" s="21" t="s">
        <v>6551</v>
      </c>
      <c r="C3225" s="21" t="s">
        <v>19</v>
      </c>
      <c r="D3225" s="21" t="s">
        <v>2512</v>
      </c>
      <c r="E3225" s="21">
        <v>3223042237</v>
      </c>
      <c r="F3225" s="21" t="s">
        <v>6552</v>
      </c>
      <c r="G3225" s="21">
        <v>30</v>
      </c>
      <c r="H3225" s="21"/>
    </row>
    <row r="3226" customFormat="1" ht="30" customHeight="1" spans="1:8">
      <c r="A3226" s="20">
        <v>3223</v>
      </c>
      <c r="B3226" s="21" t="s">
        <v>6553</v>
      </c>
      <c r="C3226" s="21" t="s">
        <v>19</v>
      </c>
      <c r="D3226" s="21" t="s">
        <v>165</v>
      </c>
      <c r="E3226" s="21">
        <v>3223041228</v>
      </c>
      <c r="F3226" s="21" t="s">
        <v>6554</v>
      </c>
      <c r="G3226" s="21">
        <v>30</v>
      </c>
      <c r="H3226" s="29"/>
    </row>
    <row r="3227" customFormat="1" ht="30" customHeight="1" spans="1:8">
      <c r="A3227" s="20">
        <v>3224</v>
      </c>
      <c r="B3227" s="21" t="s">
        <v>6555</v>
      </c>
      <c r="C3227" s="21" t="s">
        <v>11</v>
      </c>
      <c r="D3227" s="21" t="s">
        <v>66</v>
      </c>
      <c r="E3227" s="21">
        <v>3223054336</v>
      </c>
      <c r="F3227" s="21" t="s">
        <v>6556</v>
      </c>
      <c r="G3227" s="21">
        <v>30</v>
      </c>
      <c r="H3227" s="21"/>
    </row>
    <row r="3228" customFormat="1" ht="30" customHeight="1" spans="1:8">
      <c r="A3228" s="20">
        <v>3225</v>
      </c>
      <c r="B3228" s="21" t="s">
        <v>6557</v>
      </c>
      <c r="C3228" s="21" t="s">
        <v>26</v>
      </c>
      <c r="D3228" s="21" t="s">
        <v>702</v>
      </c>
      <c r="E3228" s="21">
        <v>3233032112</v>
      </c>
      <c r="F3228" s="21" t="s">
        <v>6558</v>
      </c>
      <c r="G3228" s="21">
        <v>30</v>
      </c>
      <c r="H3228" s="21"/>
    </row>
    <row r="3229" customFormat="1" ht="30" customHeight="1" spans="1:8">
      <c r="A3229" s="20">
        <v>3226</v>
      </c>
      <c r="B3229" s="21" t="s">
        <v>6559</v>
      </c>
      <c r="C3229" s="21" t="s">
        <v>172</v>
      </c>
      <c r="D3229" s="21" t="s">
        <v>192</v>
      </c>
      <c r="E3229" s="21">
        <v>3223064102</v>
      </c>
      <c r="F3229" s="21" t="s">
        <v>6560</v>
      </c>
      <c r="G3229" s="21">
        <v>30</v>
      </c>
      <c r="H3229" s="21"/>
    </row>
    <row r="3230" customFormat="1" ht="30" customHeight="1" spans="1:8">
      <c r="A3230" s="20">
        <v>3227</v>
      </c>
      <c r="B3230" s="21" t="s">
        <v>6561</v>
      </c>
      <c r="C3230" s="21" t="s">
        <v>11</v>
      </c>
      <c r="D3230" s="21" t="s">
        <v>1113</v>
      </c>
      <c r="E3230" s="21">
        <v>3223053423</v>
      </c>
      <c r="F3230" s="21" t="s">
        <v>6562</v>
      </c>
      <c r="G3230" s="21">
        <v>30</v>
      </c>
      <c r="H3230" s="21"/>
    </row>
    <row r="3231" customFormat="1" ht="30" customHeight="1" spans="1:8">
      <c r="A3231" s="20">
        <v>3228</v>
      </c>
      <c r="B3231" s="21" t="s">
        <v>6563</v>
      </c>
      <c r="C3231" s="21" t="s">
        <v>11</v>
      </c>
      <c r="D3231" s="21" t="s">
        <v>6564</v>
      </c>
      <c r="E3231" s="22">
        <v>3233052308</v>
      </c>
      <c r="F3231" s="21" t="s">
        <v>6565</v>
      </c>
      <c r="G3231" s="21">
        <v>30</v>
      </c>
      <c r="H3231" s="21"/>
    </row>
    <row r="3232" customFormat="1" ht="30" customHeight="1" spans="1:8">
      <c r="A3232" s="20">
        <v>3229</v>
      </c>
      <c r="B3232" s="21" t="s">
        <v>4486</v>
      </c>
      <c r="C3232" s="21" t="s">
        <v>19</v>
      </c>
      <c r="D3232" s="21" t="s">
        <v>671</v>
      </c>
      <c r="E3232" s="22">
        <v>3223041431</v>
      </c>
      <c r="F3232" s="21" t="s">
        <v>6566</v>
      </c>
      <c r="G3232" s="21">
        <v>30</v>
      </c>
      <c r="H3232" s="21"/>
    </row>
    <row r="3233" customFormat="1" ht="30" customHeight="1" spans="1:8">
      <c r="A3233" s="20">
        <v>3230</v>
      </c>
      <c r="B3233" s="21" t="s">
        <v>6567</v>
      </c>
      <c r="C3233" s="21" t="s">
        <v>69</v>
      </c>
      <c r="D3233" s="21" t="s">
        <v>70</v>
      </c>
      <c r="E3233" s="21">
        <v>3223021108</v>
      </c>
      <c r="F3233" s="21" t="s">
        <v>6568</v>
      </c>
      <c r="G3233" s="21">
        <v>30</v>
      </c>
      <c r="H3233" s="21"/>
    </row>
    <row r="3234" customFormat="1" ht="30" customHeight="1" spans="1:8">
      <c r="A3234" s="20">
        <v>3231</v>
      </c>
      <c r="B3234" s="21" t="s">
        <v>6569</v>
      </c>
      <c r="C3234" s="21" t="s">
        <v>26</v>
      </c>
      <c r="D3234" s="21" t="s">
        <v>3531</v>
      </c>
      <c r="E3234" s="22">
        <v>3212021426</v>
      </c>
      <c r="F3234" s="21" t="s">
        <v>6570</v>
      </c>
      <c r="G3234" s="21">
        <v>30</v>
      </c>
      <c r="H3234" s="21"/>
    </row>
    <row r="3235" customFormat="1" ht="30" customHeight="1" spans="1:8">
      <c r="A3235" s="20">
        <v>3232</v>
      </c>
      <c r="B3235" s="21" t="s">
        <v>6571</v>
      </c>
      <c r="C3235" s="21" t="s">
        <v>26</v>
      </c>
      <c r="D3235" s="21" t="s">
        <v>272</v>
      </c>
      <c r="E3235" s="22">
        <v>3233034440</v>
      </c>
      <c r="F3235" s="21" t="s">
        <v>6572</v>
      </c>
      <c r="G3235" s="21">
        <v>30</v>
      </c>
      <c r="H3235" s="21"/>
    </row>
    <row r="3236" customFormat="1" ht="30" customHeight="1" spans="1:8">
      <c r="A3236" s="20">
        <v>3233</v>
      </c>
      <c r="B3236" s="21" t="s">
        <v>6573</v>
      </c>
      <c r="C3236" s="21" t="s">
        <v>11</v>
      </c>
      <c r="D3236" s="21" t="s">
        <v>66</v>
      </c>
      <c r="E3236" s="22">
        <v>3223054338</v>
      </c>
      <c r="F3236" s="21" t="s">
        <v>6574</v>
      </c>
      <c r="G3236" s="21">
        <v>30</v>
      </c>
      <c r="H3236" s="21"/>
    </row>
    <row r="3237" customFormat="1" ht="30" customHeight="1" spans="1:8">
      <c r="A3237" s="20">
        <v>3234</v>
      </c>
      <c r="B3237" s="21" t="s">
        <v>6575</v>
      </c>
      <c r="C3237" s="21" t="s">
        <v>172</v>
      </c>
      <c r="D3237" s="21" t="s">
        <v>476</v>
      </c>
      <c r="E3237" s="21">
        <v>3223064224</v>
      </c>
      <c r="F3237" s="21" t="s">
        <v>6576</v>
      </c>
      <c r="G3237" s="21">
        <v>30</v>
      </c>
      <c r="H3237" s="21"/>
    </row>
    <row r="3238" customFormat="1" ht="30" customHeight="1" spans="1:8">
      <c r="A3238" s="20">
        <v>3235</v>
      </c>
      <c r="B3238" s="21" t="s">
        <v>6577</v>
      </c>
      <c r="C3238" s="21" t="s">
        <v>11</v>
      </c>
      <c r="D3238" s="21" t="s">
        <v>871</v>
      </c>
      <c r="E3238" s="21">
        <v>3233053226</v>
      </c>
      <c r="F3238" s="21" t="s">
        <v>6578</v>
      </c>
      <c r="G3238" s="21">
        <v>30</v>
      </c>
      <c r="H3238" s="27"/>
    </row>
    <row r="3239" customFormat="1" ht="30" customHeight="1" spans="1:8">
      <c r="A3239" s="20">
        <v>3236</v>
      </c>
      <c r="B3239" s="21" t="s">
        <v>6579</v>
      </c>
      <c r="C3239" s="21" t="s">
        <v>19</v>
      </c>
      <c r="D3239" s="21" t="s">
        <v>242</v>
      </c>
      <c r="E3239" s="21">
        <v>3233043308</v>
      </c>
      <c r="F3239" s="21" t="s">
        <v>6580</v>
      </c>
      <c r="G3239" s="21">
        <v>30</v>
      </c>
      <c r="H3239" s="21"/>
    </row>
    <row r="3240" customFormat="1" ht="30" customHeight="1" spans="1:8">
      <c r="A3240" s="20">
        <v>3237</v>
      </c>
      <c r="B3240" s="21" t="s">
        <v>6581</v>
      </c>
      <c r="C3240" s="21" t="s">
        <v>19</v>
      </c>
      <c r="D3240" s="21" t="s">
        <v>697</v>
      </c>
      <c r="E3240" s="21">
        <v>3233041328</v>
      </c>
      <c r="F3240" s="21" t="s">
        <v>6582</v>
      </c>
      <c r="G3240" s="21">
        <v>30</v>
      </c>
      <c r="H3240" s="21"/>
    </row>
    <row r="3241" customFormat="1" ht="30" customHeight="1" spans="1:8">
      <c r="A3241" s="20">
        <v>3238</v>
      </c>
      <c r="B3241" s="21" t="s">
        <v>6583</v>
      </c>
      <c r="C3241" s="21" t="s">
        <v>19</v>
      </c>
      <c r="D3241" s="21" t="s">
        <v>242</v>
      </c>
      <c r="E3241" s="21">
        <v>3233043320</v>
      </c>
      <c r="F3241" s="21" t="s">
        <v>6420</v>
      </c>
      <c r="G3241" s="21">
        <v>30</v>
      </c>
      <c r="H3241" s="21"/>
    </row>
    <row r="3242" customFormat="1" ht="30" customHeight="1" spans="1:8">
      <c r="A3242" s="20">
        <v>3239</v>
      </c>
      <c r="B3242" s="21" t="s">
        <v>6584</v>
      </c>
      <c r="C3242" s="21" t="s">
        <v>11</v>
      </c>
      <c r="D3242" s="21" t="s">
        <v>1113</v>
      </c>
      <c r="E3242" s="21">
        <v>3223053408</v>
      </c>
      <c r="F3242" s="21" t="s">
        <v>6585</v>
      </c>
      <c r="G3242" s="21">
        <v>30</v>
      </c>
      <c r="H3242" s="21"/>
    </row>
    <row r="3243" customFormat="1" ht="30" customHeight="1" spans="1:8">
      <c r="A3243" s="20">
        <v>3240</v>
      </c>
      <c r="B3243" s="21" t="s">
        <v>6586</v>
      </c>
      <c r="C3243" s="21" t="s">
        <v>19</v>
      </c>
      <c r="D3243" s="21" t="s">
        <v>242</v>
      </c>
      <c r="E3243" s="21">
        <v>3233043328</v>
      </c>
      <c r="F3243" s="21" t="s">
        <v>6587</v>
      </c>
      <c r="G3243" s="21">
        <v>30</v>
      </c>
      <c r="H3243" s="21"/>
    </row>
    <row r="3244" customFormat="1" ht="30" customHeight="1" spans="1:8">
      <c r="A3244" s="20">
        <v>3241</v>
      </c>
      <c r="B3244" s="21" t="s">
        <v>6588</v>
      </c>
      <c r="C3244" s="21" t="s">
        <v>19</v>
      </c>
      <c r="D3244" s="21" t="s">
        <v>275</v>
      </c>
      <c r="E3244" s="21">
        <v>3233041401</v>
      </c>
      <c r="F3244" s="21" t="s">
        <v>6589</v>
      </c>
      <c r="G3244" s="21">
        <v>30</v>
      </c>
      <c r="H3244" s="21"/>
    </row>
    <row r="3245" customFormat="1" ht="30" customHeight="1" spans="1:8">
      <c r="A3245" s="20">
        <v>3242</v>
      </c>
      <c r="B3245" s="21" t="s">
        <v>6590</v>
      </c>
      <c r="C3245" s="21" t="s">
        <v>26</v>
      </c>
      <c r="D3245" s="21" t="s">
        <v>307</v>
      </c>
      <c r="E3245" s="21">
        <v>3233032306</v>
      </c>
      <c r="F3245" s="21" t="s">
        <v>6591</v>
      </c>
      <c r="G3245" s="21">
        <v>30</v>
      </c>
      <c r="H3245" s="21"/>
    </row>
    <row r="3246" customFormat="1" ht="30" customHeight="1" spans="1:8">
      <c r="A3246" s="20">
        <v>3243</v>
      </c>
      <c r="B3246" s="21" t="s">
        <v>6592</v>
      </c>
      <c r="C3246" s="21" t="s">
        <v>15</v>
      </c>
      <c r="D3246" s="21" t="s">
        <v>16</v>
      </c>
      <c r="E3246" s="21">
        <v>3212061328</v>
      </c>
      <c r="F3246" s="21" t="s">
        <v>6593</v>
      </c>
      <c r="G3246" s="21">
        <v>30</v>
      </c>
      <c r="H3246" s="21"/>
    </row>
    <row r="3247" customFormat="1" ht="30" customHeight="1" spans="1:8">
      <c r="A3247" s="20">
        <v>3244</v>
      </c>
      <c r="B3247" s="21" t="s">
        <v>754</v>
      </c>
      <c r="C3247" s="21" t="s">
        <v>19</v>
      </c>
      <c r="D3247" s="21" t="s">
        <v>242</v>
      </c>
      <c r="E3247" s="21">
        <v>3233043310</v>
      </c>
      <c r="F3247" s="21" t="s">
        <v>6475</v>
      </c>
      <c r="G3247" s="21">
        <v>30</v>
      </c>
      <c r="H3247" s="21"/>
    </row>
    <row r="3248" customFormat="1" ht="30" customHeight="1" spans="1:8">
      <c r="A3248" s="20">
        <v>3245</v>
      </c>
      <c r="B3248" s="21" t="s">
        <v>6594</v>
      </c>
      <c r="C3248" s="21" t="s">
        <v>19</v>
      </c>
      <c r="D3248" s="21" t="s">
        <v>20</v>
      </c>
      <c r="E3248" s="21">
        <v>3223042321</v>
      </c>
      <c r="F3248" s="21" t="s">
        <v>6595</v>
      </c>
      <c r="G3248" s="21">
        <v>30</v>
      </c>
      <c r="H3248" s="21"/>
    </row>
    <row r="3249" customFormat="1" ht="30" customHeight="1" spans="1:8">
      <c r="A3249" s="20">
        <v>3246</v>
      </c>
      <c r="B3249" s="21" t="s">
        <v>6596</v>
      </c>
      <c r="C3249" s="21" t="s">
        <v>26</v>
      </c>
      <c r="D3249" s="21" t="s">
        <v>3531</v>
      </c>
      <c r="E3249" s="22">
        <v>3212021443</v>
      </c>
      <c r="F3249" s="21" t="s">
        <v>6570</v>
      </c>
      <c r="G3249" s="21">
        <v>30</v>
      </c>
      <c r="H3249" s="21"/>
    </row>
    <row r="3250" customFormat="1" ht="30" customHeight="1" spans="1:8">
      <c r="A3250" s="20">
        <v>3247</v>
      </c>
      <c r="B3250" s="21" t="s">
        <v>6597</v>
      </c>
      <c r="C3250" s="21" t="s">
        <v>19</v>
      </c>
      <c r="D3250" s="21" t="s">
        <v>41</v>
      </c>
      <c r="E3250" s="21">
        <v>3223044143</v>
      </c>
      <c r="F3250" s="21" t="s">
        <v>6598</v>
      </c>
      <c r="G3250" s="21">
        <v>30</v>
      </c>
      <c r="H3250" s="21"/>
    </row>
    <row r="3251" customFormat="1" ht="30" customHeight="1" spans="1:8">
      <c r="A3251" s="20">
        <v>3248</v>
      </c>
      <c r="B3251" s="21" t="s">
        <v>6599</v>
      </c>
      <c r="C3251" s="21" t="s">
        <v>11</v>
      </c>
      <c r="D3251" s="21" t="s">
        <v>183</v>
      </c>
      <c r="E3251" s="21">
        <v>3233051114</v>
      </c>
      <c r="F3251" s="21" t="s">
        <v>6600</v>
      </c>
      <c r="G3251" s="21">
        <v>30</v>
      </c>
      <c r="H3251" s="21"/>
    </row>
    <row r="3252" customFormat="1" ht="30" customHeight="1" spans="1:8">
      <c r="A3252" s="20">
        <v>3249</v>
      </c>
      <c r="B3252" s="21" t="s">
        <v>6601</v>
      </c>
      <c r="C3252" s="21" t="s">
        <v>19</v>
      </c>
      <c r="D3252" s="21" t="s">
        <v>275</v>
      </c>
      <c r="E3252" s="21">
        <v>3233041435</v>
      </c>
      <c r="F3252" s="21" t="s">
        <v>6602</v>
      </c>
      <c r="G3252" s="21">
        <v>30</v>
      </c>
      <c r="H3252" s="21"/>
    </row>
    <row r="3253" customFormat="1" ht="30" customHeight="1" spans="1:8">
      <c r="A3253" s="20">
        <v>3250</v>
      </c>
      <c r="B3253" s="21" t="s">
        <v>6603</v>
      </c>
      <c r="C3253" s="21" t="s">
        <v>172</v>
      </c>
      <c r="D3253" s="21" t="s">
        <v>210</v>
      </c>
      <c r="E3253" s="21">
        <v>3223065222</v>
      </c>
      <c r="F3253" s="21" t="s">
        <v>6604</v>
      </c>
      <c r="G3253" s="21">
        <v>29.5</v>
      </c>
      <c r="H3253" s="21"/>
    </row>
    <row r="3254" customFormat="1" ht="30" customHeight="1" spans="1:8">
      <c r="A3254" s="20">
        <v>3251</v>
      </c>
      <c r="B3254" s="21" t="s">
        <v>6605</v>
      </c>
      <c r="C3254" s="21" t="s">
        <v>26</v>
      </c>
      <c r="D3254" s="21" t="s">
        <v>63</v>
      </c>
      <c r="E3254" s="22">
        <v>320207010337</v>
      </c>
      <c r="F3254" s="21" t="s">
        <v>6606</v>
      </c>
      <c r="G3254" s="21">
        <v>29.5</v>
      </c>
      <c r="H3254" s="21"/>
    </row>
    <row r="3255" customFormat="1" ht="30" customHeight="1" spans="1:8">
      <c r="A3255" s="20">
        <v>3252</v>
      </c>
      <c r="B3255" s="21" t="s">
        <v>6607</v>
      </c>
      <c r="C3255" s="59" t="s">
        <v>11</v>
      </c>
      <c r="D3255" s="59" t="s">
        <v>974</v>
      </c>
      <c r="E3255" s="59">
        <v>3233054121</v>
      </c>
      <c r="F3255" s="59" t="s">
        <v>6608</v>
      </c>
      <c r="G3255" s="59">
        <v>29.5</v>
      </c>
      <c r="H3255" s="21"/>
    </row>
    <row r="3256" customFormat="1" ht="30" customHeight="1" spans="1:8">
      <c r="A3256" s="20">
        <v>3253</v>
      </c>
      <c r="B3256" s="23" t="s">
        <v>6609</v>
      </c>
      <c r="C3256" s="23" t="s">
        <v>26</v>
      </c>
      <c r="D3256" s="23" t="s">
        <v>131</v>
      </c>
      <c r="E3256" s="24">
        <v>3233034327</v>
      </c>
      <c r="F3256" s="23" t="s">
        <v>6610</v>
      </c>
      <c r="G3256" s="23">
        <v>29.5</v>
      </c>
      <c r="H3256" s="23"/>
    </row>
    <row r="3257" customFormat="1" ht="30" customHeight="1" spans="1:8">
      <c r="A3257" s="20">
        <v>3254</v>
      </c>
      <c r="B3257" s="21" t="s">
        <v>6611</v>
      </c>
      <c r="C3257" s="21" t="s">
        <v>19</v>
      </c>
      <c r="D3257" s="21" t="s">
        <v>2136</v>
      </c>
      <c r="E3257" s="21">
        <v>3233043439</v>
      </c>
      <c r="F3257" s="21" t="s">
        <v>6612</v>
      </c>
      <c r="G3257" s="21">
        <v>29.5</v>
      </c>
      <c r="H3257" s="21"/>
    </row>
    <row r="3258" customFormat="1" ht="30" customHeight="1" spans="1:8">
      <c r="A3258" s="20">
        <v>3255</v>
      </c>
      <c r="B3258" s="21" t="s">
        <v>6613</v>
      </c>
      <c r="C3258" s="21" t="s">
        <v>26</v>
      </c>
      <c r="D3258" s="21" t="s">
        <v>198</v>
      </c>
      <c r="E3258" s="21">
        <v>3223032144</v>
      </c>
      <c r="F3258" s="21" t="s">
        <v>6614</v>
      </c>
      <c r="G3258" s="21">
        <v>29.5</v>
      </c>
      <c r="H3258" s="21"/>
    </row>
    <row r="3259" customFormat="1" ht="30" customHeight="1" spans="1:8">
      <c r="A3259" s="20">
        <v>3256</v>
      </c>
      <c r="B3259" s="21" t="s">
        <v>6615</v>
      </c>
      <c r="C3259" s="21" t="s">
        <v>172</v>
      </c>
      <c r="D3259" s="21" t="s">
        <v>1135</v>
      </c>
      <c r="E3259" s="21">
        <v>3233061239</v>
      </c>
      <c r="F3259" s="21" t="s">
        <v>6616</v>
      </c>
      <c r="G3259" s="21">
        <v>29.5</v>
      </c>
      <c r="H3259" s="20"/>
    </row>
    <row r="3260" customFormat="1" ht="30" customHeight="1" spans="1:8">
      <c r="A3260" s="20">
        <v>3257</v>
      </c>
      <c r="B3260" s="21" t="s">
        <v>6617</v>
      </c>
      <c r="C3260" s="21" t="s">
        <v>19</v>
      </c>
      <c r="D3260" s="21" t="s">
        <v>671</v>
      </c>
      <c r="E3260" s="22">
        <v>3223041404</v>
      </c>
      <c r="F3260" s="21" t="s">
        <v>6618</v>
      </c>
      <c r="G3260" s="21">
        <v>29.5</v>
      </c>
      <c r="H3260" s="21"/>
    </row>
    <row r="3261" customFormat="1" ht="30" customHeight="1" spans="1:8">
      <c r="A3261" s="20">
        <v>3258</v>
      </c>
      <c r="B3261" s="21" t="s">
        <v>6619</v>
      </c>
      <c r="C3261" s="21" t="s">
        <v>11</v>
      </c>
      <c r="D3261" s="21" t="s">
        <v>183</v>
      </c>
      <c r="E3261" s="21">
        <v>3233054444</v>
      </c>
      <c r="F3261" s="21" t="s">
        <v>6620</v>
      </c>
      <c r="G3261" s="21">
        <v>29</v>
      </c>
      <c r="H3261" s="21"/>
    </row>
    <row r="3262" customFormat="1" ht="30" customHeight="1" spans="1:8">
      <c r="A3262" s="20">
        <v>3259</v>
      </c>
      <c r="B3262" s="21" t="s">
        <v>6621</v>
      </c>
      <c r="C3262" s="21" t="s">
        <v>19</v>
      </c>
      <c r="D3262" s="21" t="s">
        <v>215</v>
      </c>
      <c r="E3262" s="22">
        <v>3223042104</v>
      </c>
      <c r="F3262" s="21" t="s">
        <v>6622</v>
      </c>
      <c r="G3262" s="21">
        <v>29</v>
      </c>
      <c r="H3262" s="21"/>
    </row>
    <row r="3263" customFormat="1" ht="30" customHeight="1" spans="1:8">
      <c r="A3263" s="20">
        <v>3260</v>
      </c>
      <c r="B3263" s="21" t="s">
        <v>6623</v>
      </c>
      <c r="C3263" s="21" t="s">
        <v>19</v>
      </c>
      <c r="D3263" s="21" t="s">
        <v>264</v>
      </c>
      <c r="E3263" s="21">
        <v>3233041220</v>
      </c>
      <c r="F3263" s="21" t="s">
        <v>6624</v>
      </c>
      <c r="G3263" s="21">
        <v>29</v>
      </c>
      <c r="H3263" s="21"/>
    </row>
    <row r="3264" customFormat="1" ht="30" customHeight="1" spans="1:8">
      <c r="A3264" s="20">
        <v>3261</v>
      </c>
      <c r="B3264" s="21" t="s">
        <v>6625</v>
      </c>
      <c r="C3264" s="21" t="s">
        <v>19</v>
      </c>
      <c r="D3264" s="21" t="s">
        <v>264</v>
      </c>
      <c r="E3264" s="21">
        <v>3233041213</v>
      </c>
      <c r="F3264" s="21" t="s">
        <v>6626</v>
      </c>
      <c r="G3264" s="21">
        <v>29</v>
      </c>
      <c r="H3264" s="21"/>
    </row>
    <row r="3265" customFormat="1" ht="30" customHeight="1" spans="1:8">
      <c r="A3265" s="20">
        <v>3262</v>
      </c>
      <c r="B3265" s="21" t="s">
        <v>6627</v>
      </c>
      <c r="C3265" s="21" t="s">
        <v>19</v>
      </c>
      <c r="D3265" s="21" t="s">
        <v>41</v>
      </c>
      <c r="E3265" s="21">
        <v>3223044125</v>
      </c>
      <c r="F3265" s="21" t="s">
        <v>6628</v>
      </c>
      <c r="G3265" s="21">
        <v>29</v>
      </c>
      <c r="H3265" s="21"/>
    </row>
    <row r="3266" customFormat="1" ht="30" customHeight="1" spans="1:8">
      <c r="A3266" s="20">
        <v>3263</v>
      </c>
      <c r="B3266" s="21" t="s">
        <v>6629</v>
      </c>
      <c r="C3266" s="21" t="s">
        <v>44</v>
      </c>
      <c r="D3266" s="21" t="s">
        <v>6630</v>
      </c>
      <c r="E3266" s="21">
        <v>3212011154</v>
      </c>
      <c r="F3266" s="21" t="s">
        <v>6631</v>
      </c>
      <c r="G3266" s="21">
        <v>29</v>
      </c>
      <c r="H3266" s="21"/>
    </row>
    <row r="3267" customFormat="1" ht="30" customHeight="1" spans="1:8">
      <c r="A3267" s="20">
        <v>3264</v>
      </c>
      <c r="B3267" s="21" t="s">
        <v>6632</v>
      </c>
      <c r="C3267" s="21" t="s">
        <v>172</v>
      </c>
      <c r="D3267" s="21" t="s">
        <v>342</v>
      </c>
      <c r="E3267" s="21">
        <v>3223061209</v>
      </c>
      <c r="F3267" s="21" t="s">
        <v>6633</v>
      </c>
      <c r="G3267" s="21">
        <v>29</v>
      </c>
      <c r="H3267" s="21"/>
    </row>
    <row r="3268" customFormat="1" ht="30" customHeight="1" spans="1:8">
      <c r="A3268" s="20">
        <v>3265</v>
      </c>
      <c r="B3268" s="21" t="s">
        <v>6634</v>
      </c>
      <c r="C3268" s="25" t="s">
        <v>26</v>
      </c>
      <c r="D3268" s="25" t="s">
        <v>6635</v>
      </c>
      <c r="E3268" s="25">
        <v>3212024326</v>
      </c>
      <c r="F3268" s="25" t="s">
        <v>6636</v>
      </c>
      <c r="G3268" s="26">
        <v>29</v>
      </c>
      <c r="H3268" s="21"/>
    </row>
    <row r="3269" customFormat="1" ht="30" customHeight="1" spans="1:8">
      <c r="A3269" s="20">
        <v>3266</v>
      </c>
      <c r="B3269" s="21" t="s">
        <v>6637</v>
      </c>
      <c r="C3269" s="25" t="s">
        <v>44</v>
      </c>
      <c r="D3269" s="25" t="s">
        <v>139</v>
      </c>
      <c r="E3269" s="34">
        <v>3233012343</v>
      </c>
      <c r="F3269" s="25" t="s">
        <v>6286</v>
      </c>
      <c r="G3269" s="26">
        <v>29</v>
      </c>
      <c r="H3269" s="27"/>
    </row>
    <row r="3270" customFormat="1" ht="30" customHeight="1" spans="1:8">
      <c r="A3270" s="20">
        <v>3267</v>
      </c>
      <c r="B3270" s="23" t="s">
        <v>6638</v>
      </c>
      <c r="C3270" s="23" t="s">
        <v>26</v>
      </c>
      <c r="D3270" s="23" t="s">
        <v>301</v>
      </c>
      <c r="E3270" s="23">
        <v>3233035241</v>
      </c>
      <c r="F3270" s="23" t="s">
        <v>6639</v>
      </c>
      <c r="G3270" s="23">
        <v>29</v>
      </c>
      <c r="H3270" s="36"/>
    </row>
    <row r="3271" customFormat="1" ht="30" customHeight="1" spans="1:8">
      <c r="A3271" s="20">
        <v>3268</v>
      </c>
      <c r="B3271" s="23" t="s">
        <v>6640</v>
      </c>
      <c r="C3271" s="23" t="s">
        <v>19</v>
      </c>
      <c r="D3271" s="23" t="s">
        <v>153</v>
      </c>
      <c r="E3271" s="23">
        <v>3233042137</v>
      </c>
      <c r="F3271" s="23" t="s">
        <v>6641</v>
      </c>
      <c r="G3271" s="23">
        <v>29</v>
      </c>
      <c r="H3271" s="23"/>
    </row>
    <row r="3272" customFormat="1" ht="30" customHeight="1" spans="1:8">
      <c r="A3272" s="20">
        <v>3269</v>
      </c>
      <c r="B3272" s="23" t="s">
        <v>6642</v>
      </c>
      <c r="C3272" s="23" t="s">
        <v>44</v>
      </c>
      <c r="D3272" s="23" t="s">
        <v>1116</v>
      </c>
      <c r="E3272" s="24">
        <v>3233011202</v>
      </c>
      <c r="F3272" s="23" t="s">
        <v>6643</v>
      </c>
      <c r="G3272" s="23">
        <v>29</v>
      </c>
      <c r="H3272" s="23"/>
    </row>
    <row r="3273" customFormat="1" ht="30" customHeight="1" spans="1:8">
      <c r="A3273" s="20">
        <v>3270</v>
      </c>
      <c r="B3273" s="23" t="s">
        <v>6644</v>
      </c>
      <c r="C3273" s="23" t="s">
        <v>172</v>
      </c>
      <c r="D3273" s="23" t="s">
        <v>1135</v>
      </c>
      <c r="E3273" s="47">
        <v>3233061235</v>
      </c>
      <c r="F3273" s="40" t="s">
        <v>6645</v>
      </c>
      <c r="G3273" s="23">
        <v>29</v>
      </c>
      <c r="H3273" s="36"/>
    </row>
    <row r="3274" customFormat="1" ht="30" customHeight="1" spans="1:8">
      <c r="A3274" s="20">
        <v>3271</v>
      </c>
      <c r="B3274" s="23" t="s">
        <v>6646</v>
      </c>
      <c r="C3274" s="23" t="s">
        <v>26</v>
      </c>
      <c r="D3274" s="23" t="s">
        <v>272</v>
      </c>
      <c r="E3274" s="24">
        <v>3233034415</v>
      </c>
      <c r="F3274" s="23" t="s">
        <v>6647</v>
      </c>
      <c r="G3274" s="23">
        <v>29</v>
      </c>
      <c r="H3274" s="36"/>
    </row>
    <row r="3275" customFormat="1" ht="30" customHeight="1" spans="1:8">
      <c r="A3275" s="20">
        <v>3272</v>
      </c>
      <c r="B3275" s="38" t="s">
        <v>5775</v>
      </c>
      <c r="C3275" s="21" t="s">
        <v>11</v>
      </c>
      <c r="D3275" s="21" t="s">
        <v>727</v>
      </c>
      <c r="E3275" s="39">
        <v>3212047323</v>
      </c>
      <c r="F3275" s="33" t="s">
        <v>6648</v>
      </c>
      <c r="G3275" s="21">
        <v>29</v>
      </c>
      <c r="H3275" s="21"/>
    </row>
    <row r="3276" customFormat="1" ht="30" customHeight="1" spans="1:8">
      <c r="A3276" s="20">
        <v>3273</v>
      </c>
      <c r="B3276" s="21" t="s">
        <v>6649</v>
      </c>
      <c r="C3276" s="21" t="s">
        <v>26</v>
      </c>
      <c r="D3276" s="21" t="s">
        <v>228</v>
      </c>
      <c r="E3276" s="22">
        <v>3233031440</v>
      </c>
      <c r="F3276" s="21" t="s">
        <v>6650</v>
      </c>
      <c r="G3276" s="21">
        <v>29</v>
      </c>
      <c r="H3276" s="27"/>
    </row>
    <row r="3277" customFormat="1" ht="30" customHeight="1" spans="1:8">
      <c r="A3277" s="20">
        <v>3274</v>
      </c>
      <c r="B3277" s="21" t="s">
        <v>6651</v>
      </c>
      <c r="C3277" s="21" t="s">
        <v>69</v>
      </c>
      <c r="D3277" s="21" t="s">
        <v>1123</v>
      </c>
      <c r="E3277" s="22">
        <v>3233022113</v>
      </c>
      <c r="F3277" s="21" t="s">
        <v>6652</v>
      </c>
      <c r="G3277" s="21">
        <v>29</v>
      </c>
      <c r="H3277" s="27"/>
    </row>
    <row r="3278" customFormat="1" ht="30" customHeight="1" spans="1:8">
      <c r="A3278" s="20">
        <v>3275</v>
      </c>
      <c r="B3278" s="21" t="s">
        <v>6653</v>
      </c>
      <c r="C3278" s="21" t="s">
        <v>19</v>
      </c>
      <c r="D3278" s="21" t="s">
        <v>627</v>
      </c>
      <c r="E3278" s="22">
        <v>3233042209</v>
      </c>
      <c r="F3278" s="21" t="s">
        <v>6654</v>
      </c>
      <c r="G3278" s="21">
        <v>29</v>
      </c>
      <c r="H3278" s="27"/>
    </row>
    <row r="3279" customFormat="1" ht="30" customHeight="1" spans="1:8">
      <c r="A3279" s="20">
        <v>3276</v>
      </c>
      <c r="B3279" s="21" t="s">
        <v>6655</v>
      </c>
      <c r="C3279" s="21" t="s">
        <v>11</v>
      </c>
      <c r="D3279" s="21" t="s">
        <v>142</v>
      </c>
      <c r="E3279" s="21">
        <v>3233056240</v>
      </c>
      <c r="F3279" s="21" t="s">
        <v>6656</v>
      </c>
      <c r="G3279" s="21">
        <v>29</v>
      </c>
      <c r="H3279" s="21"/>
    </row>
    <row r="3280" customFormat="1" ht="30" customHeight="1" spans="1:8">
      <c r="A3280" s="20">
        <v>3277</v>
      </c>
      <c r="B3280" s="21" t="s">
        <v>6141</v>
      </c>
      <c r="C3280" s="21" t="s">
        <v>19</v>
      </c>
      <c r="D3280" s="21" t="s">
        <v>215</v>
      </c>
      <c r="E3280" s="22">
        <v>3223042110</v>
      </c>
      <c r="F3280" s="21" t="s">
        <v>6657</v>
      </c>
      <c r="G3280" s="21">
        <v>29</v>
      </c>
      <c r="H3280" s="21"/>
    </row>
    <row r="3281" customFormat="1" ht="30" customHeight="1" spans="1:8">
      <c r="A3281" s="20">
        <v>3278</v>
      </c>
      <c r="B3281" s="33" t="s">
        <v>6658</v>
      </c>
      <c r="C3281" s="21" t="s">
        <v>19</v>
      </c>
      <c r="D3281" s="33" t="s">
        <v>48</v>
      </c>
      <c r="E3281" s="22">
        <v>3223041310</v>
      </c>
      <c r="F3281" s="33" t="s">
        <v>6659</v>
      </c>
      <c r="G3281" s="21">
        <v>29</v>
      </c>
      <c r="H3281" s="21"/>
    </row>
    <row r="3282" customFormat="1" ht="30" customHeight="1" spans="1:8">
      <c r="A3282" s="20">
        <v>3279</v>
      </c>
      <c r="B3282" s="21" t="s">
        <v>6660</v>
      </c>
      <c r="C3282" s="21" t="s">
        <v>26</v>
      </c>
      <c r="D3282" s="21" t="s">
        <v>432</v>
      </c>
      <c r="E3282" s="21">
        <v>3223031318</v>
      </c>
      <c r="F3282" s="21" t="s">
        <v>6661</v>
      </c>
      <c r="G3282" s="21">
        <v>29</v>
      </c>
      <c r="H3282" s="21"/>
    </row>
    <row r="3283" customFormat="1" ht="30" customHeight="1" spans="1:8">
      <c r="A3283" s="20">
        <v>3280</v>
      </c>
      <c r="B3283" s="21" t="s">
        <v>6662</v>
      </c>
      <c r="C3283" s="21" t="s">
        <v>44</v>
      </c>
      <c r="D3283" s="21" t="s">
        <v>557</v>
      </c>
      <c r="E3283" s="22">
        <v>3233012643</v>
      </c>
      <c r="F3283" s="21" t="s">
        <v>6663</v>
      </c>
      <c r="G3283" s="21">
        <v>29</v>
      </c>
      <c r="H3283" s="21"/>
    </row>
    <row r="3284" customFormat="1" ht="30" customHeight="1" spans="1:8">
      <c r="A3284" s="20">
        <v>3281</v>
      </c>
      <c r="B3284" s="21" t="s">
        <v>6664</v>
      </c>
      <c r="C3284" s="21" t="s">
        <v>44</v>
      </c>
      <c r="D3284" s="21" t="s">
        <v>977</v>
      </c>
      <c r="E3284" s="21">
        <v>3233011835</v>
      </c>
      <c r="F3284" s="21" t="s">
        <v>6665</v>
      </c>
      <c r="G3284" s="21">
        <v>29</v>
      </c>
      <c r="H3284" s="27"/>
    </row>
    <row r="3285" customFormat="1" ht="30" customHeight="1" spans="1:8">
      <c r="A3285" s="20">
        <v>3282</v>
      </c>
      <c r="B3285" s="21" t="s">
        <v>6666</v>
      </c>
      <c r="C3285" s="21" t="s">
        <v>26</v>
      </c>
      <c r="D3285" s="21" t="s">
        <v>301</v>
      </c>
      <c r="E3285" s="21">
        <v>3233035245</v>
      </c>
      <c r="F3285" s="21" t="s">
        <v>6667</v>
      </c>
      <c r="G3285" s="21">
        <v>29</v>
      </c>
      <c r="H3285" s="20"/>
    </row>
    <row r="3286" customFormat="1" ht="30" customHeight="1" spans="1:8">
      <c r="A3286" s="20">
        <v>3283</v>
      </c>
      <c r="B3286" s="21" t="s">
        <v>6668</v>
      </c>
      <c r="C3286" s="21" t="s">
        <v>44</v>
      </c>
      <c r="D3286" s="21" t="s">
        <v>139</v>
      </c>
      <c r="E3286" s="22">
        <v>3233012327</v>
      </c>
      <c r="F3286" s="21" t="s">
        <v>6286</v>
      </c>
      <c r="G3286" s="21">
        <v>29</v>
      </c>
      <c r="H3286" s="20"/>
    </row>
    <row r="3287" customFormat="1" ht="30" customHeight="1" spans="1:8">
      <c r="A3287" s="20">
        <v>3284</v>
      </c>
      <c r="B3287" s="21" t="s">
        <v>887</v>
      </c>
      <c r="C3287" s="21" t="s">
        <v>19</v>
      </c>
      <c r="D3287" s="21" t="s">
        <v>1279</v>
      </c>
      <c r="E3287" s="22">
        <v>3223044320</v>
      </c>
      <c r="F3287" s="21" t="s">
        <v>6669</v>
      </c>
      <c r="G3287" s="21">
        <v>29</v>
      </c>
      <c r="H3287" s="21"/>
    </row>
    <row r="3288" customFormat="1" ht="30" customHeight="1" spans="1:8">
      <c r="A3288" s="20">
        <v>3285</v>
      </c>
      <c r="B3288" s="21" t="s">
        <v>6670</v>
      </c>
      <c r="C3288" s="21" t="s">
        <v>11</v>
      </c>
      <c r="D3288" s="21" t="s">
        <v>117</v>
      </c>
      <c r="E3288" s="22">
        <v>3223054448</v>
      </c>
      <c r="F3288" s="21" t="s">
        <v>6671</v>
      </c>
      <c r="G3288" s="21">
        <v>29</v>
      </c>
      <c r="H3288" s="20"/>
    </row>
    <row r="3289" customFormat="1" ht="30" customHeight="1" spans="1:8">
      <c r="A3289" s="20">
        <v>3286</v>
      </c>
      <c r="B3289" s="21" t="s">
        <v>6672</v>
      </c>
      <c r="C3289" s="21" t="s">
        <v>11</v>
      </c>
      <c r="D3289" s="21" t="s">
        <v>2214</v>
      </c>
      <c r="E3289" s="21">
        <v>3223053226</v>
      </c>
      <c r="F3289" s="21" t="s">
        <v>6673</v>
      </c>
      <c r="G3289" s="21">
        <v>29</v>
      </c>
      <c r="H3289" s="27"/>
    </row>
    <row r="3290" customFormat="1" ht="30" customHeight="1" spans="1:8">
      <c r="A3290" s="20">
        <v>3287</v>
      </c>
      <c r="B3290" s="21" t="s">
        <v>6674</v>
      </c>
      <c r="C3290" s="21" t="s">
        <v>19</v>
      </c>
      <c r="D3290" s="21" t="s">
        <v>153</v>
      </c>
      <c r="E3290" s="22">
        <v>3233042125</v>
      </c>
      <c r="F3290" s="21" t="s">
        <v>6675</v>
      </c>
      <c r="G3290" s="21">
        <v>29</v>
      </c>
      <c r="H3290" s="21"/>
    </row>
    <row r="3291" customFormat="1" ht="30" customHeight="1" spans="1:8">
      <c r="A3291" s="20">
        <v>3288</v>
      </c>
      <c r="B3291" s="21" t="s">
        <v>6676</v>
      </c>
      <c r="C3291" s="21" t="s">
        <v>44</v>
      </c>
      <c r="D3291" s="21" t="s">
        <v>45</v>
      </c>
      <c r="E3291" s="22">
        <v>3223011202</v>
      </c>
      <c r="F3291" s="21" t="s">
        <v>6677</v>
      </c>
      <c r="G3291" s="21">
        <v>29</v>
      </c>
      <c r="H3291" s="21"/>
    </row>
    <row r="3292" customFormat="1" ht="30" customHeight="1" spans="1:8">
      <c r="A3292" s="20">
        <v>3289</v>
      </c>
      <c r="B3292" s="21" t="s">
        <v>6678</v>
      </c>
      <c r="C3292" s="21" t="s">
        <v>26</v>
      </c>
      <c r="D3292" s="21" t="s">
        <v>195</v>
      </c>
      <c r="E3292" s="22">
        <v>3233035139</v>
      </c>
      <c r="F3292" s="21" t="s">
        <v>6679</v>
      </c>
      <c r="G3292" s="21">
        <v>29</v>
      </c>
      <c r="H3292" s="20"/>
    </row>
    <row r="3293" customFormat="1" ht="30" customHeight="1" spans="1:8">
      <c r="A3293" s="20">
        <v>3290</v>
      </c>
      <c r="B3293" s="21" t="s">
        <v>6680</v>
      </c>
      <c r="C3293" s="21" t="s">
        <v>15</v>
      </c>
      <c r="D3293" s="21" t="s">
        <v>267</v>
      </c>
      <c r="E3293" s="21">
        <v>3212061446</v>
      </c>
      <c r="F3293" s="21" t="s">
        <v>6681</v>
      </c>
      <c r="G3293" s="21">
        <v>29</v>
      </c>
      <c r="H3293" s="21"/>
    </row>
    <row r="3294" customFormat="1" ht="30" customHeight="1" spans="1:8">
      <c r="A3294" s="20">
        <v>3291</v>
      </c>
      <c r="B3294" s="21" t="s">
        <v>6682</v>
      </c>
      <c r="C3294" s="21" t="s">
        <v>26</v>
      </c>
      <c r="D3294" s="21" t="s">
        <v>307</v>
      </c>
      <c r="E3294" s="22">
        <v>3233032303</v>
      </c>
      <c r="F3294" s="21" t="s">
        <v>6683</v>
      </c>
      <c r="G3294" s="21">
        <v>29</v>
      </c>
      <c r="H3294" s="21"/>
    </row>
    <row r="3295" customFormat="1" ht="30" customHeight="1" spans="1:8">
      <c r="A3295" s="20">
        <v>3292</v>
      </c>
      <c r="B3295" s="21" t="s">
        <v>6684</v>
      </c>
      <c r="C3295" s="21" t="s">
        <v>11</v>
      </c>
      <c r="D3295" s="21" t="s">
        <v>183</v>
      </c>
      <c r="E3295" s="21">
        <v>3233054443</v>
      </c>
      <c r="F3295" s="21" t="s">
        <v>6685</v>
      </c>
      <c r="G3295" s="21">
        <v>29</v>
      </c>
      <c r="H3295" s="21"/>
    </row>
    <row r="3296" customFormat="1" ht="30" customHeight="1" spans="1:8">
      <c r="A3296" s="20">
        <v>3293</v>
      </c>
      <c r="B3296" s="21" t="s">
        <v>6686</v>
      </c>
      <c r="C3296" s="21" t="s">
        <v>26</v>
      </c>
      <c r="D3296" s="21" t="s">
        <v>345</v>
      </c>
      <c r="E3296" s="22">
        <v>3233032436</v>
      </c>
      <c r="F3296" s="21" t="s">
        <v>6687</v>
      </c>
      <c r="G3296" s="21">
        <v>29</v>
      </c>
      <c r="H3296" s="21"/>
    </row>
    <row r="3297" customFormat="1" ht="30" customHeight="1" spans="1:8">
      <c r="A3297" s="20">
        <v>3294</v>
      </c>
      <c r="B3297" s="21" t="s">
        <v>6688</v>
      </c>
      <c r="C3297" s="21" t="s">
        <v>26</v>
      </c>
      <c r="D3297" s="21" t="s">
        <v>956</v>
      </c>
      <c r="E3297" s="22">
        <v>3233031244</v>
      </c>
      <c r="F3297" s="21" t="s">
        <v>6689</v>
      </c>
      <c r="G3297" s="21">
        <v>29</v>
      </c>
      <c r="H3297" s="21"/>
    </row>
    <row r="3298" customFormat="1" ht="30" customHeight="1" spans="1:8">
      <c r="A3298" s="20">
        <v>3295</v>
      </c>
      <c r="B3298" s="21" t="s">
        <v>6690</v>
      </c>
      <c r="C3298" s="21" t="s">
        <v>44</v>
      </c>
      <c r="D3298" s="21" t="s">
        <v>280</v>
      </c>
      <c r="E3298" s="22">
        <v>3223011526</v>
      </c>
      <c r="F3298" s="21" t="s">
        <v>6691</v>
      </c>
      <c r="G3298" s="21">
        <v>29</v>
      </c>
      <c r="H3298" s="21"/>
    </row>
    <row r="3299" customFormat="1" ht="30" customHeight="1" spans="1:8">
      <c r="A3299" s="20">
        <v>3296</v>
      </c>
      <c r="B3299" s="21" t="s">
        <v>6692</v>
      </c>
      <c r="C3299" s="21" t="s">
        <v>26</v>
      </c>
      <c r="D3299" s="21" t="s">
        <v>345</v>
      </c>
      <c r="E3299" s="22">
        <v>3233032419</v>
      </c>
      <c r="F3299" s="21" t="s">
        <v>6687</v>
      </c>
      <c r="G3299" s="21">
        <v>29</v>
      </c>
      <c r="H3299" s="21"/>
    </row>
    <row r="3300" customFormat="1" ht="30" customHeight="1" spans="1:8">
      <c r="A3300" s="20">
        <v>3297</v>
      </c>
      <c r="B3300" s="38" t="s">
        <v>6693</v>
      </c>
      <c r="C3300" s="21" t="s">
        <v>69</v>
      </c>
      <c r="D3300" s="21" t="s">
        <v>70</v>
      </c>
      <c r="E3300" s="39">
        <v>3223021118</v>
      </c>
      <c r="F3300" s="33" t="s">
        <v>6694</v>
      </c>
      <c r="G3300" s="21">
        <v>29</v>
      </c>
      <c r="H3300" s="21"/>
    </row>
    <row r="3301" customFormat="1" ht="30" customHeight="1" spans="1:8">
      <c r="A3301" s="20">
        <v>3298</v>
      </c>
      <c r="B3301" s="21" t="s">
        <v>6695</v>
      </c>
      <c r="C3301" s="21" t="s">
        <v>11</v>
      </c>
      <c r="D3301" s="21" t="s">
        <v>142</v>
      </c>
      <c r="E3301" s="21">
        <v>3233056250</v>
      </c>
      <c r="F3301" s="21" t="s">
        <v>6696</v>
      </c>
      <c r="G3301" s="21">
        <v>29</v>
      </c>
      <c r="H3301" s="21"/>
    </row>
    <row r="3302" customFormat="1" ht="30" customHeight="1" spans="1:8">
      <c r="A3302" s="20">
        <v>3299</v>
      </c>
      <c r="B3302" s="21" t="s">
        <v>6697</v>
      </c>
      <c r="C3302" s="21" t="s">
        <v>19</v>
      </c>
      <c r="D3302" s="21" t="s">
        <v>54</v>
      </c>
      <c r="E3302" s="22">
        <v>3223042417</v>
      </c>
      <c r="F3302" s="21" t="s">
        <v>6698</v>
      </c>
      <c r="G3302" s="21">
        <v>29</v>
      </c>
      <c r="H3302" s="21"/>
    </row>
    <row r="3303" customFormat="1" ht="30" customHeight="1" spans="1:8">
      <c r="A3303" s="20">
        <v>3300</v>
      </c>
      <c r="B3303" s="21" t="s">
        <v>6699</v>
      </c>
      <c r="C3303" s="21" t="s">
        <v>44</v>
      </c>
      <c r="D3303" s="21" t="s">
        <v>862</v>
      </c>
      <c r="E3303" s="22">
        <v>3233011618</v>
      </c>
      <c r="F3303" s="21" t="s">
        <v>6700</v>
      </c>
      <c r="G3303" s="21">
        <v>29</v>
      </c>
      <c r="H3303" s="21"/>
    </row>
    <row r="3304" customFormat="1" ht="30" customHeight="1" spans="1:8">
      <c r="A3304" s="20">
        <v>3301</v>
      </c>
      <c r="B3304" s="21" t="s">
        <v>6701</v>
      </c>
      <c r="C3304" s="21" t="s">
        <v>19</v>
      </c>
      <c r="D3304" s="21" t="s">
        <v>20</v>
      </c>
      <c r="E3304" s="22">
        <v>3223042337</v>
      </c>
      <c r="F3304" s="21" t="s">
        <v>6702</v>
      </c>
      <c r="G3304" s="21">
        <v>29</v>
      </c>
      <c r="H3304" s="21"/>
    </row>
    <row r="3305" customFormat="1" ht="30" customHeight="1" spans="1:8">
      <c r="A3305" s="20">
        <v>3302</v>
      </c>
      <c r="B3305" s="21" t="s">
        <v>951</v>
      </c>
      <c r="C3305" s="21" t="s">
        <v>15</v>
      </c>
      <c r="D3305" s="21" t="s">
        <v>830</v>
      </c>
      <c r="E3305" s="22">
        <v>3212061232</v>
      </c>
      <c r="F3305" s="21" t="s">
        <v>6703</v>
      </c>
      <c r="G3305" s="21">
        <v>29</v>
      </c>
      <c r="H3305" s="21"/>
    </row>
    <row r="3306" customFormat="1" ht="30" customHeight="1" spans="1:8">
      <c r="A3306" s="20">
        <v>3303</v>
      </c>
      <c r="B3306" s="21" t="s">
        <v>6704</v>
      </c>
      <c r="C3306" s="21" t="s">
        <v>44</v>
      </c>
      <c r="D3306" s="21" t="s">
        <v>1281</v>
      </c>
      <c r="E3306" s="22">
        <v>3223012223</v>
      </c>
      <c r="F3306" s="21" t="s">
        <v>6705</v>
      </c>
      <c r="G3306" s="21">
        <v>29</v>
      </c>
      <c r="H3306" s="21"/>
    </row>
    <row r="3307" customFormat="1" ht="30" customHeight="1" spans="1:8">
      <c r="A3307" s="20">
        <v>3304</v>
      </c>
      <c r="B3307" s="21" t="s">
        <v>6706</v>
      </c>
      <c r="C3307" s="21" t="s">
        <v>69</v>
      </c>
      <c r="D3307" s="21" t="s">
        <v>1123</v>
      </c>
      <c r="E3307" s="22">
        <v>3233022134</v>
      </c>
      <c r="F3307" s="21" t="s">
        <v>6707</v>
      </c>
      <c r="G3307" s="21">
        <v>29</v>
      </c>
      <c r="H3307" s="21"/>
    </row>
    <row r="3308" customFormat="1" ht="30" customHeight="1" spans="1:8">
      <c r="A3308" s="20">
        <v>3305</v>
      </c>
      <c r="B3308" s="21" t="s">
        <v>6708</v>
      </c>
      <c r="C3308" s="21" t="s">
        <v>26</v>
      </c>
      <c r="D3308" s="21" t="s">
        <v>345</v>
      </c>
      <c r="E3308" s="22">
        <v>3233032434</v>
      </c>
      <c r="F3308" s="21" t="s">
        <v>6709</v>
      </c>
      <c r="G3308" s="21">
        <v>29</v>
      </c>
      <c r="H3308" s="21"/>
    </row>
    <row r="3309" customFormat="1" ht="30" customHeight="1" spans="1:8">
      <c r="A3309" s="20">
        <v>3306</v>
      </c>
      <c r="B3309" s="21" t="s">
        <v>6710</v>
      </c>
      <c r="C3309" s="21" t="s">
        <v>19</v>
      </c>
      <c r="D3309" s="21" t="s">
        <v>413</v>
      </c>
      <c r="E3309" s="22">
        <v>3233044105</v>
      </c>
      <c r="F3309" s="21" t="s">
        <v>6711</v>
      </c>
      <c r="G3309" s="21">
        <v>29</v>
      </c>
      <c r="H3309" s="21"/>
    </row>
    <row r="3310" customFormat="1" ht="30" customHeight="1" spans="1:8">
      <c r="A3310" s="20">
        <v>3307</v>
      </c>
      <c r="B3310" s="21" t="s">
        <v>6712</v>
      </c>
      <c r="C3310" s="21" t="s">
        <v>15</v>
      </c>
      <c r="D3310" s="21" t="s">
        <v>16</v>
      </c>
      <c r="E3310" s="21">
        <v>3212061313</v>
      </c>
      <c r="F3310" s="21" t="s">
        <v>6713</v>
      </c>
      <c r="G3310" s="21">
        <v>29</v>
      </c>
      <c r="H3310" s="21"/>
    </row>
    <row r="3311" customFormat="1" ht="30" customHeight="1" spans="1:8">
      <c r="A3311" s="20">
        <v>3308</v>
      </c>
      <c r="B3311" s="21" t="s">
        <v>6714</v>
      </c>
      <c r="C3311" s="21" t="s">
        <v>19</v>
      </c>
      <c r="D3311" s="21" t="s">
        <v>630</v>
      </c>
      <c r="E3311" s="21">
        <v>3233044218</v>
      </c>
      <c r="F3311" s="21" t="s">
        <v>6715</v>
      </c>
      <c r="G3311" s="21">
        <v>29</v>
      </c>
      <c r="H3311" s="21"/>
    </row>
    <row r="3312" customFormat="1" ht="30" customHeight="1" spans="1:8">
      <c r="A3312" s="20">
        <v>3309</v>
      </c>
      <c r="B3312" s="21" t="s">
        <v>6716</v>
      </c>
      <c r="C3312" s="25" t="s">
        <v>172</v>
      </c>
      <c r="D3312" s="25" t="s">
        <v>207</v>
      </c>
      <c r="E3312" s="25">
        <v>3233064121</v>
      </c>
      <c r="F3312" s="25" t="s">
        <v>6717</v>
      </c>
      <c r="G3312" s="26">
        <v>28.5</v>
      </c>
      <c r="H3312" s="21"/>
    </row>
    <row r="3313" customFormat="1" ht="30" customHeight="1" spans="1:8">
      <c r="A3313" s="20">
        <v>3310</v>
      </c>
      <c r="B3313" s="28" t="s">
        <v>5742</v>
      </c>
      <c r="C3313" s="60" t="s">
        <v>15</v>
      </c>
      <c r="D3313" s="60" t="s">
        <v>1327</v>
      </c>
      <c r="E3313" s="61">
        <v>3233071130</v>
      </c>
      <c r="F3313" s="33" t="s">
        <v>6718</v>
      </c>
      <c r="G3313" s="21">
        <v>28.5</v>
      </c>
      <c r="H3313" s="21"/>
    </row>
    <row r="3314" customFormat="1" ht="30" customHeight="1" spans="1:8">
      <c r="A3314" s="20">
        <v>3311</v>
      </c>
      <c r="B3314" s="21" t="s">
        <v>6719</v>
      </c>
      <c r="C3314" s="25" t="s">
        <v>19</v>
      </c>
      <c r="D3314" s="25" t="s">
        <v>627</v>
      </c>
      <c r="E3314" s="25">
        <v>3233042245</v>
      </c>
      <c r="F3314" s="25" t="s">
        <v>6720</v>
      </c>
      <c r="G3314" s="26">
        <v>28.5</v>
      </c>
      <c r="H3314" s="21"/>
    </row>
    <row r="3315" customFormat="1" ht="30" customHeight="1" spans="1:8">
      <c r="A3315" s="20">
        <v>3312</v>
      </c>
      <c r="B3315" s="23" t="s">
        <v>6721</v>
      </c>
      <c r="C3315" s="23" t="s">
        <v>69</v>
      </c>
      <c r="D3315" s="23" t="s">
        <v>1577</v>
      </c>
      <c r="E3315" s="23">
        <v>3212016242</v>
      </c>
      <c r="F3315" s="23" t="s">
        <v>6722</v>
      </c>
      <c r="G3315" s="23">
        <v>28.5</v>
      </c>
      <c r="H3315" s="23"/>
    </row>
    <row r="3316" customFormat="1" ht="30" customHeight="1" spans="1:8">
      <c r="A3316" s="20">
        <v>3313</v>
      </c>
      <c r="B3316" s="21" t="s">
        <v>6723</v>
      </c>
      <c r="C3316" s="21" t="s">
        <v>19</v>
      </c>
      <c r="D3316" s="21" t="s">
        <v>215</v>
      </c>
      <c r="E3316" s="21">
        <v>3223042137</v>
      </c>
      <c r="F3316" s="21" t="s">
        <v>6724</v>
      </c>
      <c r="G3316" s="21">
        <v>28.5</v>
      </c>
      <c r="H3316" s="21"/>
    </row>
    <row r="3317" customFormat="1" ht="30" customHeight="1" spans="1:8">
      <c r="A3317" s="20">
        <v>3314</v>
      </c>
      <c r="B3317" s="21" t="s">
        <v>6725</v>
      </c>
      <c r="C3317" s="21" t="s">
        <v>11</v>
      </c>
      <c r="D3317" s="21" t="s">
        <v>204</v>
      </c>
      <c r="E3317" s="22">
        <v>3223054149</v>
      </c>
      <c r="F3317" s="21" t="s">
        <v>6726</v>
      </c>
      <c r="G3317" s="21">
        <v>28.5</v>
      </c>
      <c r="H3317" s="21"/>
    </row>
    <row r="3318" customFormat="1" ht="30" customHeight="1" spans="1:8">
      <c r="A3318" s="20">
        <v>3315</v>
      </c>
      <c r="B3318" s="21" t="s">
        <v>6727</v>
      </c>
      <c r="C3318" s="21" t="s">
        <v>172</v>
      </c>
      <c r="D3318" s="21" t="s">
        <v>342</v>
      </c>
      <c r="E3318" s="21">
        <v>3223061229</v>
      </c>
      <c r="F3318" s="21" t="s">
        <v>6728</v>
      </c>
      <c r="G3318" s="21">
        <v>28.5</v>
      </c>
      <c r="H3318" s="21"/>
    </row>
    <row r="3319" customFormat="1" ht="30" customHeight="1" spans="1:8">
      <c r="A3319" s="20">
        <v>3316</v>
      </c>
      <c r="B3319" s="21" t="s">
        <v>6729</v>
      </c>
      <c r="C3319" s="21" t="s">
        <v>172</v>
      </c>
      <c r="D3319" s="21" t="s">
        <v>6730</v>
      </c>
      <c r="E3319" s="21">
        <v>3233064305</v>
      </c>
      <c r="F3319" s="21" t="s">
        <v>6731</v>
      </c>
      <c r="G3319" s="21">
        <v>28.5</v>
      </c>
      <c r="H3319" s="21"/>
    </row>
    <row r="3320" customFormat="1" ht="30" customHeight="1" spans="1:8">
      <c r="A3320" s="20">
        <v>3317</v>
      </c>
      <c r="B3320" s="21" t="s">
        <v>6732</v>
      </c>
      <c r="C3320" s="21" t="s">
        <v>44</v>
      </c>
      <c r="D3320" s="21" t="s">
        <v>125</v>
      </c>
      <c r="E3320" s="21">
        <v>3233011525</v>
      </c>
      <c r="F3320" s="21" t="s">
        <v>6733</v>
      </c>
      <c r="G3320" s="21">
        <v>28.5</v>
      </c>
      <c r="H3320" s="21"/>
    </row>
    <row r="3321" customFormat="1" ht="30" customHeight="1" spans="1:8">
      <c r="A3321" s="20">
        <v>3318</v>
      </c>
      <c r="B3321" s="21" t="s">
        <v>6734</v>
      </c>
      <c r="C3321" s="21" t="s">
        <v>19</v>
      </c>
      <c r="D3321" s="21" t="s">
        <v>1279</v>
      </c>
      <c r="E3321" s="21">
        <v>3223044314</v>
      </c>
      <c r="F3321" s="21" t="s">
        <v>6735</v>
      </c>
      <c r="G3321" s="21">
        <v>28</v>
      </c>
      <c r="H3321" s="21"/>
    </row>
    <row r="3322" customFormat="1" ht="30" customHeight="1" spans="1:8">
      <c r="A3322" s="20">
        <v>3319</v>
      </c>
      <c r="B3322" s="21" t="s">
        <v>6736</v>
      </c>
      <c r="C3322" s="21" t="s">
        <v>19</v>
      </c>
      <c r="D3322" s="21" t="s">
        <v>304</v>
      </c>
      <c r="E3322" s="21">
        <v>3212032437</v>
      </c>
      <c r="F3322" s="21" t="s">
        <v>6737</v>
      </c>
      <c r="G3322" s="21">
        <v>28</v>
      </c>
      <c r="H3322" s="21"/>
    </row>
    <row r="3323" customFormat="1" ht="30" customHeight="1" spans="1:8">
      <c r="A3323" s="20">
        <v>3320</v>
      </c>
      <c r="B3323" s="21" t="s">
        <v>6738</v>
      </c>
      <c r="C3323" s="21" t="s">
        <v>44</v>
      </c>
      <c r="D3323" s="21" t="s">
        <v>639</v>
      </c>
      <c r="E3323" s="21">
        <v>3233011334</v>
      </c>
      <c r="F3323" s="21" t="s">
        <v>6739</v>
      </c>
      <c r="G3323" s="21">
        <v>28</v>
      </c>
      <c r="H3323" s="21"/>
    </row>
    <row r="3324" customFormat="1" ht="30" customHeight="1" spans="1:8">
      <c r="A3324" s="20">
        <v>3321</v>
      </c>
      <c r="B3324" s="21" t="s">
        <v>6740</v>
      </c>
      <c r="C3324" s="21" t="s">
        <v>172</v>
      </c>
      <c r="D3324" s="21" t="s">
        <v>6730</v>
      </c>
      <c r="E3324" s="21">
        <v>3233064306</v>
      </c>
      <c r="F3324" s="21" t="s">
        <v>6741</v>
      </c>
      <c r="G3324" s="21">
        <v>28</v>
      </c>
      <c r="H3324" s="27"/>
    </row>
    <row r="3325" customFormat="1" ht="30" customHeight="1" spans="1:8">
      <c r="A3325" s="20">
        <v>3322</v>
      </c>
      <c r="B3325" s="21" t="s">
        <v>6742</v>
      </c>
      <c r="C3325" s="21" t="s">
        <v>172</v>
      </c>
      <c r="D3325" s="21" t="s">
        <v>1311</v>
      </c>
      <c r="E3325" s="21">
        <v>3212052110</v>
      </c>
      <c r="F3325" s="21" t="s">
        <v>6743</v>
      </c>
      <c r="G3325" s="21">
        <v>28</v>
      </c>
      <c r="H3325" s="21"/>
    </row>
    <row r="3326" customFormat="1" ht="30" customHeight="1" spans="1:8">
      <c r="A3326" s="20">
        <v>3323</v>
      </c>
      <c r="B3326" s="21" t="s">
        <v>6744</v>
      </c>
      <c r="C3326" s="21" t="s">
        <v>26</v>
      </c>
      <c r="D3326" s="21" t="s">
        <v>2207</v>
      </c>
      <c r="E3326" s="22">
        <v>3212025305</v>
      </c>
      <c r="F3326" s="21" t="s">
        <v>6745</v>
      </c>
      <c r="G3326" s="21">
        <v>28</v>
      </c>
      <c r="H3326" s="21"/>
    </row>
    <row r="3327" customFormat="1" ht="30" customHeight="1" spans="1:8">
      <c r="A3327" s="20">
        <v>3324</v>
      </c>
      <c r="B3327" s="21" t="s">
        <v>6746</v>
      </c>
      <c r="C3327" s="21" t="s">
        <v>11</v>
      </c>
      <c r="D3327" s="21" t="s">
        <v>117</v>
      </c>
      <c r="E3327" s="22">
        <v>3223054412</v>
      </c>
      <c r="F3327" s="21" t="s">
        <v>6747</v>
      </c>
      <c r="G3327" s="21">
        <v>28</v>
      </c>
      <c r="H3327" s="21"/>
    </row>
    <row r="3328" customFormat="1" ht="30" customHeight="1" spans="1:8">
      <c r="A3328" s="20">
        <v>3325</v>
      </c>
      <c r="B3328" s="21" t="s">
        <v>6748</v>
      </c>
      <c r="C3328" s="21" t="s">
        <v>19</v>
      </c>
      <c r="D3328" s="21" t="s">
        <v>329</v>
      </c>
      <c r="E3328" s="22">
        <v>3223044443</v>
      </c>
      <c r="F3328" s="21" t="s">
        <v>5988</v>
      </c>
      <c r="G3328" s="21">
        <v>28</v>
      </c>
      <c r="H3328" s="21"/>
    </row>
    <row r="3329" customFormat="1" ht="30" customHeight="1" spans="1:8">
      <c r="A3329" s="20">
        <v>3326</v>
      </c>
      <c r="B3329" s="21" t="s">
        <v>6749</v>
      </c>
      <c r="C3329" s="21" t="s">
        <v>26</v>
      </c>
      <c r="D3329" s="21" t="s">
        <v>27</v>
      </c>
      <c r="E3329" s="21">
        <v>3212025212</v>
      </c>
      <c r="F3329" s="21" t="s">
        <v>6750</v>
      </c>
      <c r="G3329" s="21">
        <v>28</v>
      </c>
      <c r="H3329" s="21"/>
    </row>
    <row r="3330" customFormat="1" ht="30" customHeight="1" spans="1:8">
      <c r="A3330" s="20">
        <v>3327</v>
      </c>
      <c r="B3330" s="21" t="s">
        <v>6751</v>
      </c>
      <c r="C3330" s="21" t="s">
        <v>11</v>
      </c>
      <c r="D3330" s="21" t="s">
        <v>2916</v>
      </c>
      <c r="E3330" s="21">
        <v>3223054533</v>
      </c>
      <c r="F3330" s="21" t="s">
        <v>6752</v>
      </c>
      <c r="G3330" s="21">
        <v>28</v>
      </c>
      <c r="H3330" s="21"/>
    </row>
    <row r="3331" customFormat="1" ht="30" customHeight="1" spans="1:8">
      <c r="A3331" s="20">
        <v>3328</v>
      </c>
      <c r="B3331" s="21" t="s">
        <v>6753</v>
      </c>
      <c r="C3331" s="21" t="s">
        <v>11</v>
      </c>
      <c r="D3331" s="21" t="s">
        <v>5598</v>
      </c>
      <c r="E3331" s="22">
        <v>3212041124</v>
      </c>
      <c r="F3331" s="21" t="s">
        <v>6754</v>
      </c>
      <c r="G3331" s="21">
        <v>28</v>
      </c>
      <c r="H3331" s="21"/>
    </row>
    <row r="3332" customFormat="1" ht="30" customHeight="1" spans="1:8">
      <c r="A3332" s="20">
        <v>3329</v>
      </c>
      <c r="B3332" s="21" t="s">
        <v>6755</v>
      </c>
      <c r="C3332" s="21" t="s">
        <v>44</v>
      </c>
      <c r="D3332" s="21" t="s">
        <v>5985</v>
      </c>
      <c r="E3332" s="21">
        <v>3212012229</v>
      </c>
      <c r="F3332" s="21" t="s">
        <v>5986</v>
      </c>
      <c r="G3332" s="21">
        <v>28</v>
      </c>
      <c r="H3332" s="21"/>
    </row>
    <row r="3333" customFormat="1" ht="30" customHeight="1" spans="1:8">
      <c r="A3333" s="20">
        <v>3330</v>
      </c>
      <c r="B3333" s="21" t="s">
        <v>6756</v>
      </c>
      <c r="C3333" s="21" t="s">
        <v>44</v>
      </c>
      <c r="D3333" s="21" t="s">
        <v>594</v>
      </c>
      <c r="E3333" s="22">
        <v>3223011601</v>
      </c>
      <c r="F3333" s="21" t="s">
        <v>6757</v>
      </c>
      <c r="G3333" s="21">
        <v>28</v>
      </c>
      <c r="H3333" s="21"/>
    </row>
    <row r="3334" customFormat="1" ht="30" customHeight="1" spans="1:8">
      <c r="A3334" s="20">
        <v>3331</v>
      </c>
      <c r="B3334" s="21" t="s">
        <v>6758</v>
      </c>
      <c r="C3334" s="21" t="s">
        <v>172</v>
      </c>
      <c r="D3334" s="21" t="s">
        <v>210</v>
      </c>
      <c r="E3334" s="21">
        <v>3223065206</v>
      </c>
      <c r="F3334" s="21" t="s">
        <v>6759</v>
      </c>
      <c r="G3334" s="21">
        <v>28</v>
      </c>
      <c r="H3334" s="21"/>
    </row>
    <row r="3335" customFormat="1" ht="30" customHeight="1" spans="1:8">
      <c r="A3335" s="20">
        <v>3332</v>
      </c>
      <c r="B3335" s="21" t="s">
        <v>6760</v>
      </c>
      <c r="C3335" s="21" t="s">
        <v>44</v>
      </c>
      <c r="D3335" s="21" t="s">
        <v>98</v>
      </c>
      <c r="E3335" s="22">
        <v>3223011825</v>
      </c>
      <c r="F3335" s="21" t="s">
        <v>6761</v>
      </c>
      <c r="G3335" s="21">
        <v>28</v>
      </c>
      <c r="H3335" s="21"/>
    </row>
    <row r="3336" customFormat="1" ht="30" customHeight="1" spans="1:8">
      <c r="A3336" s="20">
        <v>3333</v>
      </c>
      <c r="B3336" s="21" t="s">
        <v>6762</v>
      </c>
      <c r="C3336" s="21" t="s">
        <v>19</v>
      </c>
      <c r="D3336" s="21" t="s">
        <v>329</v>
      </c>
      <c r="E3336" s="22">
        <v>3223044419</v>
      </c>
      <c r="F3336" s="21" t="s">
        <v>6763</v>
      </c>
      <c r="G3336" s="21">
        <v>28</v>
      </c>
      <c r="H3336" s="21"/>
    </row>
    <row r="3337" customFormat="1" ht="30" customHeight="1" spans="1:8">
      <c r="A3337" s="20">
        <v>3334</v>
      </c>
      <c r="B3337" s="21" t="s">
        <v>6764</v>
      </c>
      <c r="C3337" s="21" t="s">
        <v>19</v>
      </c>
      <c r="D3337" s="21" t="s">
        <v>418</v>
      </c>
      <c r="E3337" s="22">
        <v>3223041141</v>
      </c>
      <c r="F3337" s="21" t="s">
        <v>6765</v>
      </c>
      <c r="G3337" s="21">
        <v>28</v>
      </c>
      <c r="H3337" s="21"/>
    </row>
    <row r="3338" customFormat="1" ht="30" customHeight="1" spans="1:8">
      <c r="A3338" s="20">
        <v>3335</v>
      </c>
      <c r="B3338" s="21" t="s">
        <v>6766</v>
      </c>
      <c r="C3338" s="21" t="s">
        <v>11</v>
      </c>
      <c r="D3338" s="21" t="s">
        <v>3982</v>
      </c>
      <c r="E3338" s="22">
        <v>3212041226</v>
      </c>
      <c r="F3338" s="21" t="s">
        <v>6767</v>
      </c>
      <c r="G3338" s="21">
        <v>28</v>
      </c>
      <c r="H3338" s="21"/>
    </row>
    <row r="3339" customFormat="1" ht="30" customHeight="1" spans="1:8">
      <c r="A3339" s="20">
        <v>3336</v>
      </c>
      <c r="B3339" s="21" t="s">
        <v>6768</v>
      </c>
      <c r="C3339" s="21" t="s">
        <v>172</v>
      </c>
      <c r="D3339" s="21" t="s">
        <v>439</v>
      </c>
      <c r="E3339" s="22">
        <v>3223063207</v>
      </c>
      <c r="F3339" s="21" t="s">
        <v>6769</v>
      </c>
      <c r="G3339" s="21">
        <v>28</v>
      </c>
      <c r="H3339" s="21"/>
    </row>
    <row r="3340" customFormat="1" ht="30" customHeight="1" spans="1:8">
      <c r="A3340" s="20">
        <v>3337</v>
      </c>
      <c r="B3340" s="21" t="s">
        <v>6770</v>
      </c>
      <c r="C3340" s="25" t="s">
        <v>11</v>
      </c>
      <c r="D3340" s="25" t="s">
        <v>368</v>
      </c>
      <c r="E3340" s="25">
        <v>3233054214</v>
      </c>
      <c r="F3340" s="25" t="s">
        <v>6771</v>
      </c>
      <c r="G3340" s="26">
        <v>28</v>
      </c>
      <c r="H3340" s="21"/>
    </row>
    <row r="3341" customFormat="1" ht="30" customHeight="1" spans="1:8">
      <c r="A3341" s="20">
        <v>3338</v>
      </c>
      <c r="B3341" s="21" t="s">
        <v>6772</v>
      </c>
      <c r="C3341" s="25" t="s">
        <v>11</v>
      </c>
      <c r="D3341" s="25" t="s">
        <v>833</v>
      </c>
      <c r="E3341" s="25">
        <v>3212043234</v>
      </c>
      <c r="F3341" s="25" t="s">
        <v>6773</v>
      </c>
      <c r="G3341" s="26">
        <v>28</v>
      </c>
      <c r="H3341" s="21"/>
    </row>
    <row r="3342" customFormat="1" ht="30" customHeight="1" spans="1:8">
      <c r="A3342" s="20">
        <v>3339</v>
      </c>
      <c r="B3342" s="21" t="s">
        <v>6774</v>
      </c>
      <c r="C3342" s="25" t="s">
        <v>172</v>
      </c>
      <c r="D3342" s="25" t="s">
        <v>6775</v>
      </c>
      <c r="E3342" s="25">
        <v>3212057237</v>
      </c>
      <c r="F3342" s="25" t="s">
        <v>6776</v>
      </c>
      <c r="G3342" s="26">
        <v>28</v>
      </c>
      <c r="H3342" s="21"/>
    </row>
    <row r="3343" customFormat="1" ht="30" customHeight="1" spans="1:8">
      <c r="A3343" s="20">
        <v>3340</v>
      </c>
      <c r="B3343" s="21" t="s">
        <v>6777</v>
      </c>
      <c r="C3343" s="25" t="s">
        <v>11</v>
      </c>
      <c r="D3343" s="25" t="s">
        <v>6778</v>
      </c>
      <c r="E3343" s="34">
        <v>3223052409</v>
      </c>
      <c r="F3343" s="25" t="s">
        <v>6779</v>
      </c>
      <c r="G3343" s="26">
        <v>28</v>
      </c>
      <c r="H3343" s="21"/>
    </row>
    <row r="3344" customFormat="1" ht="30" customHeight="1" spans="1:8">
      <c r="A3344" s="20">
        <v>3341</v>
      </c>
      <c r="B3344" s="21" t="s">
        <v>6780</v>
      </c>
      <c r="C3344" s="25" t="s">
        <v>172</v>
      </c>
      <c r="D3344" s="25" t="s">
        <v>6775</v>
      </c>
      <c r="E3344" s="25">
        <v>3212057233</v>
      </c>
      <c r="F3344" s="25" t="s">
        <v>6781</v>
      </c>
      <c r="G3344" s="26">
        <v>28</v>
      </c>
      <c r="H3344" s="21"/>
    </row>
    <row r="3345" customFormat="1" ht="30" customHeight="1" spans="1:8">
      <c r="A3345" s="20">
        <v>3342</v>
      </c>
      <c r="B3345" s="21" t="s">
        <v>6782</v>
      </c>
      <c r="C3345" s="25" t="s">
        <v>44</v>
      </c>
      <c r="D3345" s="25" t="s">
        <v>1281</v>
      </c>
      <c r="E3345" s="25">
        <v>3223012203</v>
      </c>
      <c r="F3345" s="25" t="s">
        <v>6783</v>
      </c>
      <c r="G3345" s="26">
        <v>28</v>
      </c>
      <c r="H3345" s="21"/>
    </row>
    <row r="3346" customFormat="1" ht="30" customHeight="1" spans="1:8">
      <c r="A3346" s="20">
        <v>3343</v>
      </c>
      <c r="B3346" s="23" t="s">
        <v>6784</v>
      </c>
      <c r="C3346" s="23" t="s">
        <v>44</v>
      </c>
      <c r="D3346" s="23" t="s">
        <v>594</v>
      </c>
      <c r="E3346" s="23">
        <v>3223011608</v>
      </c>
      <c r="F3346" s="23" t="s">
        <v>6785</v>
      </c>
      <c r="G3346" s="23">
        <v>28</v>
      </c>
      <c r="H3346" s="23"/>
    </row>
    <row r="3347" customFormat="1" ht="30" customHeight="1" spans="1:8">
      <c r="A3347" s="20">
        <v>3344</v>
      </c>
      <c r="B3347" s="23" t="s">
        <v>6786</v>
      </c>
      <c r="C3347" s="23" t="s">
        <v>26</v>
      </c>
      <c r="D3347" s="23" t="s">
        <v>747</v>
      </c>
      <c r="E3347" s="23">
        <v>3233031116</v>
      </c>
      <c r="F3347" s="23" t="s">
        <v>6787</v>
      </c>
      <c r="G3347" s="23">
        <v>28</v>
      </c>
      <c r="H3347" s="23"/>
    </row>
    <row r="3348" customFormat="1" ht="30" customHeight="1" spans="1:8">
      <c r="A3348" s="20">
        <v>3345</v>
      </c>
      <c r="B3348" s="23" t="s">
        <v>6788</v>
      </c>
      <c r="C3348" s="23" t="s">
        <v>69</v>
      </c>
      <c r="D3348" s="23" t="s">
        <v>261</v>
      </c>
      <c r="E3348" s="23">
        <v>3223022229</v>
      </c>
      <c r="F3348" s="23" t="s">
        <v>6789</v>
      </c>
      <c r="G3348" s="23">
        <v>28</v>
      </c>
      <c r="H3348" s="23"/>
    </row>
    <row r="3349" customFormat="1" ht="30" customHeight="1" spans="1:8">
      <c r="A3349" s="20">
        <v>3346</v>
      </c>
      <c r="B3349" s="23" t="s">
        <v>6790</v>
      </c>
      <c r="C3349" s="23" t="s">
        <v>26</v>
      </c>
      <c r="D3349" s="23" t="s">
        <v>1161</v>
      </c>
      <c r="E3349" s="23">
        <v>3223031231</v>
      </c>
      <c r="F3349" s="23" t="s">
        <v>6791</v>
      </c>
      <c r="G3349" s="23">
        <v>28</v>
      </c>
      <c r="H3349" s="23"/>
    </row>
    <row r="3350" customFormat="1" ht="30" customHeight="1" spans="1:8">
      <c r="A3350" s="20">
        <v>3347</v>
      </c>
      <c r="B3350" s="23" t="s">
        <v>6792</v>
      </c>
      <c r="C3350" s="23" t="s">
        <v>44</v>
      </c>
      <c r="D3350" s="23" t="s">
        <v>354</v>
      </c>
      <c r="E3350" s="23">
        <v>3223011713</v>
      </c>
      <c r="F3350" s="23" t="s">
        <v>6793</v>
      </c>
      <c r="G3350" s="23">
        <v>28</v>
      </c>
      <c r="H3350" s="23"/>
    </row>
    <row r="3351" customFormat="1" ht="30" customHeight="1" spans="1:8">
      <c r="A3351" s="20">
        <v>3348</v>
      </c>
      <c r="B3351" s="23" t="s">
        <v>6794</v>
      </c>
      <c r="C3351" s="23" t="s">
        <v>44</v>
      </c>
      <c r="D3351" s="23" t="s">
        <v>977</v>
      </c>
      <c r="E3351" s="24">
        <v>3233011837</v>
      </c>
      <c r="F3351" s="23" t="s">
        <v>6795</v>
      </c>
      <c r="G3351" s="23">
        <v>28</v>
      </c>
      <c r="H3351" s="23"/>
    </row>
    <row r="3352" customFormat="1" ht="30" customHeight="1" spans="1:8">
      <c r="A3352" s="20">
        <v>3349</v>
      </c>
      <c r="B3352" s="23" t="s">
        <v>6796</v>
      </c>
      <c r="C3352" s="23" t="s">
        <v>26</v>
      </c>
      <c r="D3352" s="23" t="s">
        <v>106</v>
      </c>
      <c r="E3352" s="24">
        <v>3223031411</v>
      </c>
      <c r="F3352" s="23" t="s">
        <v>6797</v>
      </c>
      <c r="G3352" s="23">
        <v>28</v>
      </c>
      <c r="H3352" s="23"/>
    </row>
    <row r="3353" customFormat="1" ht="30" customHeight="1" spans="1:8">
      <c r="A3353" s="20">
        <v>3350</v>
      </c>
      <c r="B3353" s="23" t="s">
        <v>6798</v>
      </c>
      <c r="C3353" s="23" t="s">
        <v>44</v>
      </c>
      <c r="D3353" s="23" t="s">
        <v>139</v>
      </c>
      <c r="E3353" s="23">
        <v>3233012334</v>
      </c>
      <c r="F3353" s="23" t="s">
        <v>6799</v>
      </c>
      <c r="G3353" s="23">
        <v>28</v>
      </c>
      <c r="H3353" s="23"/>
    </row>
    <row r="3354" customFormat="1" ht="30" customHeight="1" spans="1:8">
      <c r="A3354" s="20">
        <v>3351</v>
      </c>
      <c r="B3354" s="23" t="s">
        <v>6800</v>
      </c>
      <c r="C3354" s="23" t="s">
        <v>19</v>
      </c>
      <c r="D3354" s="23" t="s">
        <v>854</v>
      </c>
      <c r="E3354" s="23">
        <v>3212032125</v>
      </c>
      <c r="F3354" s="23" t="s">
        <v>6801</v>
      </c>
      <c r="G3354" s="23">
        <v>28</v>
      </c>
      <c r="H3354" s="23"/>
    </row>
    <row r="3355" customFormat="1" ht="30" customHeight="1" spans="1:8">
      <c r="A3355" s="20">
        <v>3352</v>
      </c>
      <c r="B3355" s="23" t="s">
        <v>6802</v>
      </c>
      <c r="C3355" s="23" t="s">
        <v>15</v>
      </c>
      <c r="D3355" s="23" t="s">
        <v>16</v>
      </c>
      <c r="E3355" s="23">
        <v>3212061303</v>
      </c>
      <c r="F3355" s="23" t="s">
        <v>6803</v>
      </c>
      <c r="G3355" s="23">
        <v>28</v>
      </c>
      <c r="H3355" s="23"/>
    </row>
    <row r="3356" customFormat="1" ht="30" customHeight="1" spans="1:8">
      <c r="A3356" s="20">
        <v>3353</v>
      </c>
      <c r="B3356" s="23" t="s">
        <v>6804</v>
      </c>
      <c r="C3356" s="23" t="s">
        <v>26</v>
      </c>
      <c r="D3356" s="23" t="s">
        <v>51</v>
      </c>
      <c r="E3356" s="23">
        <v>3223035138</v>
      </c>
      <c r="F3356" s="23" t="s">
        <v>6805</v>
      </c>
      <c r="G3356" s="23">
        <v>28</v>
      </c>
      <c r="H3356" s="23"/>
    </row>
    <row r="3357" customFormat="1" ht="30" customHeight="1" spans="1:8">
      <c r="A3357" s="20">
        <v>3354</v>
      </c>
      <c r="B3357" s="23" t="s">
        <v>6806</v>
      </c>
      <c r="C3357" s="23" t="s">
        <v>19</v>
      </c>
      <c r="D3357" s="23" t="s">
        <v>697</v>
      </c>
      <c r="E3357" s="23">
        <v>3233041344</v>
      </c>
      <c r="F3357" s="23" t="s">
        <v>6807</v>
      </c>
      <c r="G3357" s="23">
        <v>28</v>
      </c>
      <c r="H3357" s="23"/>
    </row>
    <row r="3358" customFormat="1" ht="30" customHeight="1" spans="1:8">
      <c r="A3358" s="20">
        <v>3355</v>
      </c>
      <c r="B3358" s="23" t="s">
        <v>6808</v>
      </c>
      <c r="C3358" s="23" t="s">
        <v>26</v>
      </c>
      <c r="D3358" s="23" t="s">
        <v>63</v>
      </c>
      <c r="E3358" s="24">
        <v>3223034110</v>
      </c>
      <c r="F3358" s="23" t="s">
        <v>6809</v>
      </c>
      <c r="G3358" s="23">
        <v>28</v>
      </c>
      <c r="H3358" s="23"/>
    </row>
    <row r="3359" customFormat="1" ht="30" customHeight="1" spans="1:8">
      <c r="A3359" s="20">
        <v>3356</v>
      </c>
      <c r="B3359" s="21" t="s">
        <v>6810</v>
      </c>
      <c r="C3359" s="21" t="s">
        <v>172</v>
      </c>
      <c r="D3359" s="21" t="s">
        <v>6811</v>
      </c>
      <c r="E3359" s="21">
        <v>3223061339</v>
      </c>
      <c r="F3359" s="21" t="s">
        <v>6812</v>
      </c>
      <c r="G3359" s="21">
        <v>28</v>
      </c>
      <c r="H3359" s="21"/>
    </row>
    <row r="3360" customFormat="1" ht="30" customHeight="1" spans="1:8">
      <c r="A3360" s="20">
        <v>3357</v>
      </c>
      <c r="B3360" s="21" t="s">
        <v>6813</v>
      </c>
      <c r="C3360" s="21" t="s">
        <v>19</v>
      </c>
      <c r="D3360" s="21" t="s">
        <v>79</v>
      </c>
      <c r="E3360" s="22">
        <v>3233043131</v>
      </c>
      <c r="F3360" s="21" t="s">
        <v>6814</v>
      </c>
      <c r="G3360" s="21">
        <v>28</v>
      </c>
      <c r="H3360" s="21"/>
    </row>
    <row r="3361" customFormat="1" ht="30" customHeight="1" spans="1:8">
      <c r="A3361" s="20">
        <v>3358</v>
      </c>
      <c r="B3361" s="21" t="s">
        <v>6815</v>
      </c>
      <c r="C3361" s="21" t="s">
        <v>11</v>
      </c>
      <c r="D3361" s="21" t="s">
        <v>727</v>
      </c>
      <c r="E3361" s="22">
        <v>3212047324</v>
      </c>
      <c r="F3361" s="21" t="s">
        <v>6816</v>
      </c>
      <c r="G3361" s="21">
        <v>28</v>
      </c>
      <c r="H3361" s="21"/>
    </row>
    <row r="3362" customFormat="1" ht="30" customHeight="1" spans="1:8">
      <c r="A3362" s="20">
        <v>3359</v>
      </c>
      <c r="B3362" s="21" t="s">
        <v>6817</v>
      </c>
      <c r="C3362" s="21" t="s">
        <v>19</v>
      </c>
      <c r="D3362" s="21" t="s">
        <v>2136</v>
      </c>
      <c r="E3362" s="21">
        <v>3233043445</v>
      </c>
      <c r="F3362" s="21" t="s">
        <v>6818</v>
      </c>
      <c r="G3362" s="21">
        <v>28</v>
      </c>
      <c r="H3362" s="21"/>
    </row>
    <row r="3363" customFormat="1" ht="30" customHeight="1" spans="1:8">
      <c r="A3363" s="20">
        <v>3360</v>
      </c>
      <c r="B3363" s="21" t="s">
        <v>6819</v>
      </c>
      <c r="C3363" s="21" t="s">
        <v>69</v>
      </c>
      <c r="D3363" s="21" t="s">
        <v>1123</v>
      </c>
      <c r="E3363" s="21">
        <v>3233022153</v>
      </c>
      <c r="F3363" s="21" t="s">
        <v>6820</v>
      </c>
      <c r="G3363" s="21">
        <v>28</v>
      </c>
      <c r="H3363" s="21"/>
    </row>
    <row r="3364" customFormat="1" ht="30" customHeight="1" spans="1:8">
      <c r="A3364" s="20">
        <v>3361</v>
      </c>
      <c r="B3364" s="21" t="s">
        <v>6821</v>
      </c>
      <c r="C3364" s="21" t="s">
        <v>26</v>
      </c>
      <c r="D3364" s="21" t="s">
        <v>198</v>
      </c>
      <c r="E3364" s="22">
        <v>3223032130</v>
      </c>
      <c r="F3364" s="21" t="s">
        <v>6822</v>
      </c>
      <c r="G3364" s="21">
        <v>28</v>
      </c>
      <c r="H3364" s="21"/>
    </row>
    <row r="3365" customFormat="1" ht="30" customHeight="1" spans="1:8">
      <c r="A3365" s="20">
        <v>3362</v>
      </c>
      <c r="B3365" s="21" t="s">
        <v>6823</v>
      </c>
      <c r="C3365" s="21" t="s">
        <v>19</v>
      </c>
      <c r="D3365" s="21" t="s">
        <v>89</v>
      </c>
      <c r="E3365" s="21">
        <v>3223043229</v>
      </c>
      <c r="F3365" s="21" t="s">
        <v>6824</v>
      </c>
      <c r="G3365" s="21">
        <v>28</v>
      </c>
      <c r="H3365" s="21"/>
    </row>
    <row r="3366" customFormat="1" ht="30" customHeight="1" spans="1:8">
      <c r="A3366" s="20">
        <v>3363</v>
      </c>
      <c r="B3366" s="21" t="s">
        <v>6825</v>
      </c>
      <c r="C3366" s="21" t="s">
        <v>44</v>
      </c>
      <c r="D3366" s="21" t="s">
        <v>862</v>
      </c>
      <c r="E3366" s="22">
        <v>3233011615</v>
      </c>
      <c r="F3366" s="21" t="s">
        <v>6826</v>
      </c>
      <c r="G3366" s="21">
        <v>28</v>
      </c>
      <c r="H3366" s="21"/>
    </row>
    <row r="3367" customFormat="1" ht="30" customHeight="1" spans="1:8">
      <c r="A3367" s="20">
        <v>3364</v>
      </c>
      <c r="B3367" s="21" t="s">
        <v>6827</v>
      </c>
      <c r="C3367" s="21" t="s">
        <v>44</v>
      </c>
      <c r="D3367" s="21" t="s">
        <v>247</v>
      </c>
      <c r="E3367" s="21">
        <v>3223012303</v>
      </c>
      <c r="F3367" s="21" t="s">
        <v>6828</v>
      </c>
      <c r="G3367" s="21">
        <v>28</v>
      </c>
      <c r="H3367" s="21"/>
    </row>
    <row r="3368" customFormat="1" ht="30" customHeight="1" spans="1:8">
      <c r="A3368" s="20">
        <v>3365</v>
      </c>
      <c r="B3368" s="21" t="s">
        <v>6829</v>
      </c>
      <c r="C3368" s="21" t="s">
        <v>172</v>
      </c>
      <c r="D3368" s="21" t="s">
        <v>842</v>
      </c>
      <c r="E3368" s="21">
        <v>3233061130</v>
      </c>
      <c r="F3368" s="21" t="s">
        <v>6830</v>
      </c>
      <c r="G3368" s="21">
        <v>28</v>
      </c>
      <c r="H3368" s="27"/>
    </row>
    <row r="3369" customFormat="1" ht="30" customHeight="1" spans="1:8">
      <c r="A3369" s="20">
        <v>3366</v>
      </c>
      <c r="B3369" s="21" t="s">
        <v>6831</v>
      </c>
      <c r="C3369" s="21" t="s">
        <v>44</v>
      </c>
      <c r="D3369" s="21" t="s">
        <v>894</v>
      </c>
      <c r="E3369" s="22">
        <v>3223011432</v>
      </c>
      <c r="F3369" s="21" t="s">
        <v>6832</v>
      </c>
      <c r="G3369" s="21">
        <v>28</v>
      </c>
      <c r="H3369" s="21"/>
    </row>
    <row r="3370" customFormat="1" ht="30" customHeight="1" spans="1:8">
      <c r="A3370" s="20">
        <v>3367</v>
      </c>
      <c r="B3370" s="21" t="s">
        <v>6833</v>
      </c>
      <c r="C3370" s="21" t="s">
        <v>11</v>
      </c>
      <c r="D3370" s="21" t="s">
        <v>73</v>
      </c>
      <c r="E3370" s="22">
        <v>3223051112</v>
      </c>
      <c r="F3370" s="21" t="s">
        <v>6834</v>
      </c>
      <c r="G3370" s="21">
        <v>28</v>
      </c>
      <c r="H3370" s="21"/>
    </row>
    <row r="3371" customFormat="1" ht="30" customHeight="1" spans="1:8">
      <c r="A3371" s="20">
        <v>3368</v>
      </c>
      <c r="B3371" s="21" t="s">
        <v>6835</v>
      </c>
      <c r="C3371" s="21" t="s">
        <v>15</v>
      </c>
      <c r="D3371" s="21" t="s">
        <v>82</v>
      </c>
      <c r="E3371" s="22">
        <v>3223071312</v>
      </c>
      <c r="F3371" s="21" t="s">
        <v>6836</v>
      </c>
      <c r="G3371" s="21">
        <v>28</v>
      </c>
      <c r="H3371" s="21"/>
    </row>
    <row r="3372" customFormat="1" ht="30" customHeight="1" spans="1:8">
      <c r="A3372" s="20">
        <v>3369</v>
      </c>
      <c r="B3372" s="21" t="s">
        <v>6837</v>
      </c>
      <c r="C3372" s="21" t="s">
        <v>44</v>
      </c>
      <c r="D3372" s="21" t="s">
        <v>713</v>
      </c>
      <c r="E3372" s="21">
        <v>3233012713</v>
      </c>
      <c r="F3372" s="21" t="s">
        <v>6838</v>
      </c>
      <c r="G3372" s="21">
        <v>28</v>
      </c>
      <c r="H3372" s="21"/>
    </row>
    <row r="3373" customFormat="1" ht="30" customHeight="1" spans="1:8">
      <c r="A3373" s="20">
        <v>3370</v>
      </c>
      <c r="B3373" s="21" t="s">
        <v>6839</v>
      </c>
      <c r="C3373" s="21" t="s">
        <v>44</v>
      </c>
      <c r="D3373" s="21" t="s">
        <v>1989</v>
      </c>
      <c r="E3373" s="22">
        <v>3233011132</v>
      </c>
      <c r="F3373" s="21" t="s">
        <v>6840</v>
      </c>
      <c r="G3373" s="21">
        <v>28</v>
      </c>
      <c r="H3373" s="21"/>
    </row>
    <row r="3374" customFormat="1" ht="30" customHeight="1" spans="1:8">
      <c r="A3374" s="20">
        <v>3371</v>
      </c>
      <c r="B3374" s="21" t="s">
        <v>6841</v>
      </c>
      <c r="C3374" s="21" t="s">
        <v>172</v>
      </c>
      <c r="D3374" s="21" t="s">
        <v>221</v>
      </c>
      <c r="E3374" s="21">
        <v>3223062207</v>
      </c>
      <c r="F3374" s="21" t="s">
        <v>6842</v>
      </c>
      <c r="G3374" s="21">
        <v>28</v>
      </c>
      <c r="H3374" s="21"/>
    </row>
    <row r="3375" customFormat="1" ht="30" customHeight="1" spans="1:8">
      <c r="A3375" s="20">
        <v>3372</v>
      </c>
      <c r="B3375" s="21" t="s">
        <v>6843</v>
      </c>
      <c r="C3375" s="21" t="s">
        <v>44</v>
      </c>
      <c r="D3375" s="21" t="s">
        <v>247</v>
      </c>
      <c r="E3375" s="22">
        <v>3223012310</v>
      </c>
      <c r="F3375" s="21" t="s">
        <v>6844</v>
      </c>
      <c r="G3375" s="21">
        <v>28</v>
      </c>
      <c r="H3375" s="21"/>
    </row>
    <row r="3376" customFormat="1" ht="30" customHeight="1" spans="1:8">
      <c r="A3376" s="20">
        <v>3373</v>
      </c>
      <c r="B3376" s="21" t="s">
        <v>6845</v>
      </c>
      <c r="C3376" s="21" t="s">
        <v>19</v>
      </c>
      <c r="D3376" s="21" t="s">
        <v>79</v>
      </c>
      <c r="E3376" s="22">
        <v>3233043126</v>
      </c>
      <c r="F3376" s="21" t="s">
        <v>6846</v>
      </c>
      <c r="G3376" s="21">
        <v>28</v>
      </c>
      <c r="H3376" s="21"/>
    </row>
    <row r="3377" customFormat="1" ht="30" customHeight="1" spans="1:8">
      <c r="A3377" s="20">
        <v>3374</v>
      </c>
      <c r="B3377" s="21" t="s">
        <v>6847</v>
      </c>
      <c r="C3377" s="21" t="s">
        <v>26</v>
      </c>
      <c r="D3377" s="21" t="s">
        <v>487</v>
      </c>
      <c r="E3377" s="22">
        <v>3233032205</v>
      </c>
      <c r="F3377" s="21" t="s">
        <v>6848</v>
      </c>
      <c r="G3377" s="21">
        <v>28</v>
      </c>
      <c r="H3377" s="21"/>
    </row>
    <row r="3378" customFormat="1" ht="30" customHeight="1" spans="1:8">
      <c r="A3378" s="20">
        <v>3375</v>
      </c>
      <c r="B3378" s="21" t="s">
        <v>6849</v>
      </c>
      <c r="C3378" s="21" t="s">
        <v>11</v>
      </c>
      <c r="D3378" s="21" t="s">
        <v>502</v>
      </c>
      <c r="E3378" s="21">
        <v>3233052137</v>
      </c>
      <c r="F3378" s="21" t="s">
        <v>6850</v>
      </c>
      <c r="G3378" s="21">
        <v>28</v>
      </c>
      <c r="H3378" s="21"/>
    </row>
    <row r="3379" customFormat="1" ht="30" customHeight="1" spans="1:8">
      <c r="A3379" s="20">
        <v>3376</v>
      </c>
      <c r="B3379" s="21" t="s">
        <v>6851</v>
      </c>
      <c r="C3379" s="21" t="s">
        <v>172</v>
      </c>
      <c r="D3379" s="21" t="s">
        <v>971</v>
      </c>
      <c r="E3379" s="21">
        <v>3223063221</v>
      </c>
      <c r="F3379" s="21" t="s">
        <v>6852</v>
      </c>
      <c r="G3379" s="21">
        <v>28</v>
      </c>
      <c r="H3379" s="21"/>
    </row>
    <row r="3380" customFormat="1" ht="30" customHeight="1" spans="1:8">
      <c r="A3380" s="20">
        <v>3377</v>
      </c>
      <c r="B3380" s="21" t="s">
        <v>6853</v>
      </c>
      <c r="C3380" s="21" t="s">
        <v>19</v>
      </c>
      <c r="D3380" s="21" t="s">
        <v>79</v>
      </c>
      <c r="E3380" s="22">
        <v>3233043108</v>
      </c>
      <c r="F3380" s="21" t="s">
        <v>6430</v>
      </c>
      <c r="G3380" s="21">
        <v>28</v>
      </c>
      <c r="H3380" s="21"/>
    </row>
    <row r="3381" customFormat="1" ht="30" customHeight="1" spans="1:8">
      <c r="A3381" s="20">
        <v>3378</v>
      </c>
      <c r="B3381" s="21" t="s">
        <v>6854</v>
      </c>
      <c r="C3381" s="21" t="s">
        <v>11</v>
      </c>
      <c r="D3381" s="21" t="s">
        <v>379</v>
      </c>
      <c r="E3381" s="21">
        <v>3233051111</v>
      </c>
      <c r="F3381" s="21" t="s">
        <v>6855</v>
      </c>
      <c r="G3381" s="21">
        <v>28</v>
      </c>
      <c r="H3381" s="21"/>
    </row>
    <row r="3382" customFormat="1" ht="30" customHeight="1" spans="1:8">
      <c r="A3382" s="20">
        <v>3379</v>
      </c>
      <c r="B3382" s="21" t="s">
        <v>6856</v>
      </c>
      <c r="C3382" s="21" t="s">
        <v>19</v>
      </c>
      <c r="D3382" s="21" t="s">
        <v>329</v>
      </c>
      <c r="E3382" s="22">
        <v>3223044432</v>
      </c>
      <c r="F3382" s="21" t="s">
        <v>5988</v>
      </c>
      <c r="G3382" s="21">
        <v>28</v>
      </c>
      <c r="H3382" s="21"/>
    </row>
    <row r="3383" customFormat="1" ht="30" customHeight="1" spans="1:8">
      <c r="A3383" s="20">
        <v>3380</v>
      </c>
      <c r="B3383" s="21" t="s">
        <v>6857</v>
      </c>
      <c r="C3383" s="21" t="s">
        <v>26</v>
      </c>
      <c r="D3383" s="21" t="s">
        <v>106</v>
      </c>
      <c r="E3383" s="21">
        <v>3223031447</v>
      </c>
      <c r="F3383" s="21" t="s">
        <v>6858</v>
      </c>
      <c r="G3383" s="21">
        <v>28</v>
      </c>
      <c r="H3383" s="21"/>
    </row>
    <row r="3384" customFormat="1" ht="30" customHeight="1" spans="1:8">
      <c r="A3384" s="20">
        <v>3381</v>
      </c>
      <c r="B3384" s="21" t="s">
        <v>6859</v>
      </c>
      <c r="C3384" s="21" t="s">
        <v>19</v>
      </c>
      <c r="D3384" s="21" t="s">
        <v>1048</v>
      </c>
      <c r="E3384" s="22">
        <v>3212034119</v>
      </c>
      <c r="F3384" s="21" t="s">
        <v>6860</v>
      </c>
      <c r="G3384" s="21">
        <v>28</v>
      </c>
      <c r="H3384" s="20"/>
    </row>
    <row r="3385" customFormat="1" ht="30" customHeight="1" spans="1:8">
      <c r="A3385" s="20">
        <v>3382</v>
      </c>
      <c r="B3385" s="21" t="s">
        <v>6861</v>
      </c>
      <c r="C3385" s="21" t="s">
        <v>26</v>
      </c>
      <c r="D3385" s="21" t="s">
        <v>1051</v>
      </c>
      <c r="E3385" s="21">
        <v>3223031123</v>
      </c>
      <c r="F3385" s="21" t="s">
        <v>6862</v>
      </c>
      <c r="G3385" s="21">
        <v>28</v>
      </c>
      <c r="H3385" s="27"/>
    </row>
    <row r="3386" customFormat="1" ht="30" customHeight="1" spans="1:8">
      <c r="A3386" s="20">
        <v>3383</v>
      </c>
      <c r="B3386" s="21" t="s">
        <v>6863</v>
      </c>
      <c r="C3386" s="21" t="s">
        <v>172</v>
      </c>
      <c r="D3386" s="21" t="s">
        <v>522</v>
      </c>
      <c r="E3386" s="22">
        <v>3233062208</v>
      </c>
      <c r="F3386" s="21" t="s">
        <v>6864</v>
      </c>
      <c r="G3386" s="21">
        <v>28</v>
      </c>
      <c r="H3386" s="21"/>
    </row>
    <row r="3387" customFormat="1" ht="30" customHeight="1" spans="1:8">
      <c r="A3387" s="20">
        <v>3384</v>
      </c>
      <c r="B3387" s="21" t="s">
        <v>6865</v>
      </c>
      <c r="C3387" s="21" t="s">
        <v>172</v>
      </c>
      <c r="D3387" s="21" t="s">
        <v>1322</v>
      </c>
      <c r="E3387" s="21">
        <v>3233063116</v>
      </c>
      <c r="F3387" s="21" t="s">
        <v>6866</v>
      </c>
      <c r="G3387" s="21">
        <v>28</v>
      </c>
      <c r="H3387" s="21"/>
    </row>
    <row r="3388" customFormat="1" ht="30" customHeight="1" spans="1:8">
      <c r="A3388" s="20">
        <v>3385</v>
      </c>
      <c r="B3388" s="21" t="s">
        <v>6867</v>
      </c>
      <c r="C3388" s="21" t="s">
        <v>19</v>
      </c>
      <c r="D3388" s="21" t="s">
        <v>329</v>
      </c>
      <c r="E3388" s="22">
        <v>3223044440</v>
      </c>
      <c r="F3388" s="21" t="s">
        <v>6868</v>
      </c>
      <c r="G3388" s="21">
        <v>28</v>
      </c>
      <c r="H3388" s="21"/>
    </row>
    <row r="3389" customFormat="1" ht="30" customHeight="1" spans="1:8">
      <c r="A3389" s="20">
        <v>3386</v>
      </c>
      <c r="B3389" s="21" t="s">
        <v>6869</v>
      </c>
      <c r="C3389" s="21" t="s">
        <v>11</v>
      </c>
      <c r="D3389" s="21" t="s">
        <v>204</v>
      </c>
      <c r="E3389" s="22">
        <v>3223054150</v>
      </c>
      <c r="F3389" s="21" t="s">
        <v>6870</v>
      </c>
      <c r="G3389" s="21">
        <v>28</v>
      </c>
      <c r="H3389" s="21"/>
    </row>
    <row r="3390" customFormat="1" ht="30" customHeight="1" spans="1:8">
      <c r="A3390" s="20">
        <v>3387</v>
      </c>
      <c r="B3390" s="21" t="s">
        <v>6871</v>
      </c>
      <c r="C3390" s="21" t="s">
        <v>11</v>
      </c>
      <c r="D3390" s="21" t="s">
        <v>218</v>
      </c>
      <c r="E3390" s="21">
        <v>3223053107</v>
      </c>
      <c r="F3390" s="21" t="s">
        <v>6872</v>
      </c>
      <c r="G3390" s="21">
        <v>28</v>
      </c>
      <c r="H3390" s="21"/>
    </row>
    <row r="3391" customFormat="1" ht="30" customHeight="1" spans="1:8">
      <c r="A3391" s="20">
        <v>3388</v>
      </c>
      <c r="B3391" s="21" t="s">
        <v>6873</v>
      </c>
      <c r="C3391" s="21" t="s">
        <v>19</v>
      </c>
      <c r="D3391" s="21" t="s">
        <v>697</v>
      </c>
      <c r="E3391" s="21">
        <v>3233041316</v>
      </c>
      <c r="F3391" s="21" t="s">
        <v>6874</v>
      </c>
      <c r="G3391" s="21">
        <v>28</v>
      </c>
      <c r="H3391" s="27"/>
    </row>
    <row r="3392" customFormat="1" ht="30" customHeight="1" spans="1:8">
      <c r="A3392" s="20">
        <v>3389</v>
      </c>
      <c r="B3392" s="21" t="s">
        <v>6875</v>
      </c>
      <c r="C3392" s="21" t="s">
        <v>69</v>
      </c>
      <c r="D3392" s="21" t="s">
        <v>1123</v>
      </c>
      <c r="E3392" s="21">
        <v>3233022129</v>
      </c>
      <c r="F3392" s="21" t="s">
        <v>6876</v>
      </c>
      <c r="G3392" s="21">
        <v>28</v>
      </c>
      <c r="H3392" s="27"/>
    </row>
    <row r="3393" customFormat="1" ht="30" customHeight="1" spans="1:8">
      <c r="A3393" s="20">
        <v>3390</v>
      </c>
      <c r="B3393" s="21" t="s">
        <v>6877</v>
      </c>
      <c r="C3393" s="21" t="s">
        <v>11</v>
      </c>
      <c r="D3393" s="21" t="s">
        <v>763</v>
      </c>
      <c r="E3393" s="21">
        <v>3212043121</v>
      </c>
      <c r="F3393" s="21" t="s">
        <v>6878</v>
      </c>
      <c r="G3393" s="21">
        <v>28</v>
      </c>
      <c r="H3393" s="21"/>
    </row>
    <row r="3394" customFormat="1" ht="30" customHeight="1" spans="1:8">
      <c r="A3394" s="20">
        <v>3391</v>
      </c>
      <c r="B3394" s="21" t="s">
        <v>6879</v>
      </c>
      <c r="C3394" s="21" t="s">
        <v>172</v>
      </c>
      <c r="D3394" s="21" t="s">
        <v>1507</v>
      </c>
      <c r="E3394" s="21">
        <v>3233065224</v>
      </c>
      <c r="F3394" s="21" t="s">
        <v>6880</v>
      </c>
      <c r="G3394" s="21">
        <v>28</v>
      </c>
      <c r="H3394" s="21"/>
    </row>
    <row r="3395" customFormat="1" ht="30" customHeight="1" spans="1:8">
      <c r="A3395" s="20">
        <v>3392</v>
      </c>
      <c r="B3395" s="21" t="s">
        <v>6881</v>
      </c>
      <c r="C3395" s="21" t="s">
        <v>11</v>
      </c>
      <c r="D3395" s="21" t="s">
        <v>12</v>
      </c>
      <c r="E3395" s="21">
        <v>3223054209</v>
      </c>
      <c r="F3395" s="21" t="s">
        <v>6882</v>
      </c>
      <c r="G3395" s="21">
        <v>28</v>
      </c>
      <c r="H3395" s="29"/>
    </row>
    <row r="3396" customFormat="1" ht="30" customHeight="1" spans="1:8">
      <c r="A3396" s="20">
        <v>3393</v>
      </c>
      <c r="B3396" s="21" t="s">
        <v>1662</v>
      </c>
      <c r="C3396" s="21" t="s">
        <v>19</v>
      </c>
      <c r="D3396" s="21" t="s">
        <v>54</v>
      </c>
      <c r="E3396" s="22">
        <v>3223042413</v>
      </c>
      <c r="F3396" s="21" t="s">
        <v>6883</v>
      </c>
      <c r="G3396" s="21">
        <v>28</v>
      </c>
      <c r="H3396" s="27"/>
    </row>
    <row r="3397" customFormat="1" ht="30" customHeight="1" spans="1:8">
      <c r="A3397" s="20">
        <v>3394</v>
      </c>
      <c r="B3397" s="21" t="s">
        <v>6884</v>
      </c>
      <c r="C3397" s="21" t="s">
        <v>15</v>
      </c>
      <c r="D3397" s="21" t="s">
        <v>1338</v>
      </c>
      <c r="E3397" s="21">
        <v>3233071326</v>
      </c>
      <c r="F3397" s="21" t="s">
        <v>6885</v>
      </c>
      <c r="G3397" s="21">
        <v>28</v>
      </c>
      <c r="H3397" s="21"/>
    </row>
    <row r="3398" customFormat="1" ht="30" customHeight="1" spans="1:8">
      <c r="A3398" s="20">
        <v>3395</v>
      </c>
      <c r="B3398" s="21" t="s">
        <v>6886</v>
      </c>
      <c r="C3398" s="21" t="s">
        <v>11</v>
      </c>
      <c r="D3398" s="21" t="s">
        <v>974</v>
      </c>
      <c r="E3398" s="22">
        <v>3233054150</v>
      </c>
      <c r="F3398" s="21" t="s">
        <v>6887</v>
      </c>
      <c r="G3398" s="21">
        <v>28</v>
      </c>
      <c r="H3398" s="21"/>
    </row>
    <row r="3399" customFormat="1" ht="30" customHeight="1" spans="1:8">
      <c r="A3399" s="20">
        <v>3396</v>
      </c>
      <c r="B3399" s="21" t="s">
        <v>6888</v>
      </c>
      <c r="C3399" s="21" t="s">
        <v>11</v>
      </c>
      <c r="D3399" s="21" t="s">
        <v>408</v>
      </c>
      <c r="E3399" s="21">
        <v>3212047209</v>
      </c>
      <c r="F3399" s="21" t="s">
        <v>6889</v>
      </c>
      <c r="G3399" s="21">
        <v>28</v>
      </c>
      <c r="H3399" s="21"/>
    </row>
    <row r="3400" customFormat="1" ht="30" customHeight="1" spans="1:8">
      <c r="A3400" s="20">
        <v>3397</v>
      </c>
      <c r="B3400" s="21" t="s">
        <v>1070</v>
      </c>
      <c r="C3400" s="21" t="s">
        <v>19</v>
      </c>
      <c r="D3400" s="21" t="s">
        <v>329</v>
      </c>
      <c r="E3400" s="22">
        <v>3223044415</v>
      </c>
      <c r="F3400" s="21" t="s">
        <v>6890</v>
      </c>
      <c r="G3400" s="21">
        <v>28</v>
      </c>
      <c r="H3400" s="21"/>
    </row>
    <row r="3401" customFormat="1" ht="30" customHeight="1" spans="1:8">
      <c r="A3401" s="20">
        <v>3398</v>
      </c>
      <c r="B3401" s="21" t="s">
        <v>6891</v>
      </c>
      <c r="C3401" s="21" t="s">
        <v>19</v>
      </c>
      <c r="D3401" s="21" t="s">
        <v>41</v>
      </c>
      <c r="E3401" s="21">
        <v>3223044106</v>
      </c>
      <c r="F3401" s="21" t="s">
        <v>6892</v>
      </c>
      <c r="G3401" s="21">
        <v>28</v>
      </c>
      <c r="H3401" s="21"/>
    </row>
    <row r="3402" customFormat="1" ht="30" customHeight="1" spans="1:8">
      <c r="A3402" s="20">
        <v>3399</v>
      </c>
      <c r="B3402" s="21" t="s">
        <v>6893</v>
      </c>
      <c r="C3402" s="21" t="s">
        <v>11</v>
      </c>
      <c r="D3402" s="21" t="s">
        <v>218</v>
      </c>
      <c r="E3402" s="21">
        <v>3223053134</v>
      </c>
      <c r="F3402" s="21" t="s">
        <v>6894</v>
      </c>
      <c r="G3402" s="21">
        <v>28</v>
      </c>
      <c r="H3402" s="27"/>
    </row>
    <row r="3403" customFormat="1" ht="30" customHeight="1" spans="1:8">
      <c r="A3403" s="20">
        <v>3400</v>
      </c>
      <c r="B3403" s="21" t="s">
        <v>6895</v>
      </c>
      <c r="C3403" s="21" t="s">
        <v>19</v>
      </c>
      <c r="D3403" s="21" t="s">
        <v>329</v>
      </c>
      <c r="E3403" s="22">
        <v>3223044413</v>
      </c>
      <c r="F3403" s="21" t="s">
        <v>6890</v>
      </c>
      <c r="G3403" s="21">
        <v>28</v>
      </c>
      <c r="H3403" s="20"/>
    </row>
    <row r="3404" customFormat="1" ht="30" customHeight="1" spans="1:8">
      <c r="A3404" s="20">
        <v>3401</v>
      </c>
      <c r="B3404" s="21" t="s">
        <v>6896</v>
      </c>
      <c r="C3404" s="21" t="s">
        <v>19</v>
      </c>
      <c r="D3404" s="21" t="s">
        <v>79</v>
      </c>
      <c r="E3404" s="22">
        <v>3233043144</v>
      </c>
      <c r="F3404" s="21" t="s">
        <v>6897</v>
      </c>
      <c r="G3404" s="21">
        <v>28</v>
      </c>
      <c r="H3404" s="21"/>
    </row>
    <row r="3405" customFormat="1" ht="30" customHeight="1" spans="1:8">
      <c r="A3405" s="20">
        <v>3402</v>
      </c>
      <c r="B3405" s="21" t="s">
        <v>6898</v>
      </c>
      <c r="C3405" s="21" t="s">
        <v>11</v>
      </c>
      <c r="D3405" s="21" t="s">
        <v>379</v>
      </c>
      <c r="E3405" s="21">
        <v>3233051116</v>
      </c>
      <c r="F3405" s="21" t="s">
        <v>6899</v>
      </c>
      <c r="G3405" s="21">
        <v>28</v>
      </c>
      <c r="H3405" s="21"/>
    </row>
    <row r="3406" customFormat="1" ht="30" customHeight="1" spans="1:8">
      <c r="A3406" s="20">
        <v>3403</v>
      </c>
      <c r="B3406" s="21" t="s">
        <v>6900</v>
      </c>
      <c r="C3406" s="21" t="s">
        <v>19</v>
      </c>
      <c r="D3406" s="21" t="s">
        <v>671</v>
      </c>
      <c r="E3406" s="22">
        <v>3223041429</v>
      </c>
      <c r="F3406" s="21" t="s">
        <v>6901</v>
      </c>
      <c r="G3406" s="21">
        <v>28</v>
      </c>
      <c r="H3406" s="21"/>
    </row>
    <row r="3407" customFormat="1" ht="30" customHeight="1" spans="1:8">
      <c r="A3407" s="20">
        <v>3404</v>
      </c>
      <c r="B3407" s="21" t="s">
        <v>6902</v>
      </c>
      <c r="C3407" s="21" t="s">
        <v>19</v>
      </c>
      <c r="D3407" s="21" t="s">
        <v>54</v>
      </c>
      <c r="E3407" s="22">
        <v>320201020124</v>
      </c>
      <c r="F3407" s="21" t="s">
        <v>6903</v>
      </c>
      <c r="G3407" s="21">
        <v>28</v>
      </c>
      <c r="H3407" s="21"/>
    </row>
    <row r="3408" customFormat="1" ht="30" customHeight="1" spans="1:8">
      <c r="A3408" s="20">
        <v>3405</v>
      </c>
      <c r="B3408" s="21" t="s">
        <v>6904</v>
      </c>
      <c r="C3408" s="21" t="s">
        <v>172</v>
      </c>
      <c r="D3408" s="21" t="s">
        <v>6775</v>
      </c>
      <c r="E3408" s="21">
        <v>3212057213</v>
      </c>
      <c r="F3408" s="21" t="s">
        <v>6776</v>
      </c>
      <c r="G3408" s="21">
        <v>28</v>
      </c>
      <c r="H3408" s="20"/>
    </row>
    <row r="3409" customFormat="1" ht="30" customHeight="1" spans="1:8">
      <c r="A3409" s="20">
        <v>3406</v>
      </c>
      <c r="B3409" s="21" t="s">
        <v>6905</v>
      </c>
      <c r="C3409" s="21" t="s">
        <v>11</v>
      </c>
      <c r="D3409" s="21" t="s">
        <v>218</v>
      </c>
      <c r="E3409" s="22">
        <v>3223053102</v>
      </c>
      <c r="F3409" s="21" t="s">
        <v>6894</v>
      </c>
      <c r="G3409" s="21">
        <v>28</v>
      </c>
      <c r="H3409" s="21"/>
    </row>
    <row r="3410" customFormat="1" ht="30" customHeight="1" spans="1:8">
      <c r="A3410" s="20">
        <v>3407</v>
      </c>
      <c r="B3410" s="21" t="s">
        <v>6906</v>
      </c>
      <c r="C3410" s="21" t="s">
        <v>11</v>
      </c>
      <c r="D3410" s="21" t="s">
        <v>379</v>
      </c>
      <c r="E3410" s="21">
        <v>3233051120</v>
      </c>
      <c r="F3410" s="21" t="s">
        <v>6907</v>
      </c>
      <c r="G3410" s="21">
        <v>28</v>
      </c>
      <c r="H3410" s="21"/>
    </row>
    <row r="3411" customFormat="1" ht="30" customHeight="1" spans="1:8">
      <c r="A3411" s="20">
        <v>3408</v>
      </c>
      <c r="B3411" s="21" t="s">
        <v>6908</v>
      </c>
      <c r="C3411" s="21" t="s">
        <v>19</v>
      </c>
      <c r="D3411" s="21" t="s">
        <v>329</v>
      </c>
      <c r="E3411" s="22">
        <v>3212035417</v>
      </c>
      <c r="F3411" s="21" t="s">
        <v>6890</v>
      </c>
      <c r="G3411" s="21">
        <v>28</v>
      </c>
      <c r="H3411" s="27"/>
    </row>
    <row r="3412" customFormat="1" ht="30" customHeight="1" spans="1:8">
      <c r="A3412" s="20">
        <v>3409</v>
      </c>
      <c r="B3412" s="21" t="s">
        <v>6909</v>
      </c>
      <c r="C3412" s="21" t="s">
        <v>11</v>
      </c>
      <c r="D3412" s="21" t="s">
        <v>512</v>
      </c>
      <c r="E3412" s="21">
        <v>3223051229</v>
      </c>
      <c r="F3412" s="21" t="s">
        <v>6910</v>
      </c>
      <c r="G3412" s="21">
        <v>28</v>
      </c>
      <c r="H3412" s="20"/>
    </row>
    <row r="3413" customFormat="1" ht="30" customHeight="1" spans="1:8">
      <c r="A3413" s="20">
        <v>3410</v>
      </c>
      <c r="B3413" s="21" t="s">
        <v>6911</v>
      </c>
      <c r="C3413" s="21" t="s">
        <v>19</v>
      </c>
      <c r="D3413" s="21" t="s">
        <v>60</v>
      </c>
      <c r="E3413" s="22">
        <v>3223044212</v>
      </c>
      <c r="F3413" s="21" t="s">
        <v>6912</v>
      </c>
      <c r="G3413" s="21">
        <v>28</v>
      </c>
      <c r="H3413" s="27"/>
    </row>
    <row r="3414" customFormat="1" ht="30" customHeight="1" spans="1:8">
      <c r="A3414" s="20">
        <v>3411</v>
      </c>
      <c r="B3414" s="21" t="s">
        <v>6913</v>
      </c>
      <c r="C3414" s="21" t="s">
        <v>11</v>
      </c>
      <c r="D3414" s="21" t="s">
        <v>218</v>
      </c>
      <c r="E3414" s="21">
        <v>3223053140</v>
      </c>
      <c r="F3414" s="21" t="s">
        <v>6894</v>
      </c>
      <c r="G3414" s="21">
        <v>28</v>
      </c>
      <c r="H3414" s="27"/>
    </row>
    <row r="3415" ht="43.2" spans="1:8">
      <c r="A3415" s="20">
        <v>3412</v>
      </c>
      <c r="B3415" s="21" t="s">
        <v>6914</v>
      </c>
      <c r="C3415" s="21" t="s">
        <v>19</v>
      </c>
      <c r="D3415" s="21" t="s">
        <v>329</v>
      </c>
      <c r="E3415" s="22">
        <v>3223044402</v>
      </c>
      <c r="F3415" s="21" t="s">
        <v>6890</v>
      </c>
      <c r="G3415" s="21">
        <v>28</v>
      </c>
      <c r="H3415" s="21"/>
    </row>
    <row r="3416" ht="43.2" spans="1:8">
      <c r="A3416" s="20">
        <v>3413</v>
      </c>
      <c r="B3416" s="21" t="s">
        <v>6915</v>
      </c>
      <c r="C3416" s="21" t="s">
        <v>44</v>
      </c>
      <c r="D3416" s="21" t="s">
        <v>639</v>
      </c>
      <c r="E3416" s="21">
        <v>3233011344</v>
      </c>
      <c r="F3416" s="21" t="s">
        <v>6916</v>
      </c>
      <c r="G3416" s="21">
        <v>28</v>
      </c>
      <c r="H3416" s="20"/>
    </row>
    <row r="3417" ht="28.8" spans="1:8">
      <c r="A3417" s="20">
        <v>3414</v>
      </c>
      <c r="B3417" s="21" t="s">
        <v>6917</v>
      </c>
      <c r="C3417" s="21" t="s">
        <v>172</v>
      </c>
      <c r="D3417" s="21" t="s">
        <v>971</v>
      </c>
      <c r="E3417" s="21">
        <v>3223063236</v>
      </c>
      <c r="F3417" s="21" t="s">
        <v>6918</v>
      </c>
      <c r="G3417" s="21">
        <v>28</v>
      </c>
      <c r="H3417" s="21"/>
    </row>
    <row r="3418" ht="43.2" spans="1:8">
      <c r="A3418" s="20">
        <v>3415</v>
      </c>
      <c r="B3418" s="21" t="s">
        <v>6919</v>
      </c>
      <c r="C3418" s="21" t="s">
        <v>19</v>
      </c>
      <c r="D3418" s="21" t="s">
        <v>329</v>
      </c>
      <c r="E3418" s="22">
        <v>3223044424</v>
      </c>
      <c r="F3418" s="21" t="s">
        <v>6920</v>
      </c>
      <c r="G3418" s="21">
        <v>28</v>
      </c>
      <c r="H3418" s="21"/>
    </row>
    <row r="3419" ht="28.8" spans="1:8">
      <c r="A3419" s="20">
        <v>3416</v>
      </c>
      <c r="B3419" s="21" t="s">
        <v>6921</v>
      </c>
      <c r="C3419" s="21" t="s">
        <v>15</v>
      </c>
      <c r="D3419" s="21" t="s">
        <v>1338</v>
      </c>
      <c r="E3419" s="22">
        <v>3233071331</v>
      </c>
      <c r="F3419" s="21" t="s">
        <v>6922</v>
      </c>
      <c r="G3419" s="21">
        <v>28</v>
      </c>
      <c r="H3419" s="21"/>
    </row>
    <row r="3420" ht="43.2" spans="1:8">
      <c r="A3420" s="20">
        <v>3417</v>
      </c>
      <c r="B3420" s="21" t="s">
        <v>6923</v>
      </c>
      <c r="C3420" s="21" t="s">
        <v>26</v>
      </c>
      <c r="D3420" s="21" t="s">
        <v>106</v>
      </c>
      <c r="E3420" s="22">
        <v>3223031443</v>
      </c>
      <c r="F3420" s="21" t="s">
        <v>6924</v>
      </c>
      <c r="G3420" s="21">
        <v>28</v>
      </c>
      <c r="H3420" s="21"/>
    </row>
    <row r="3421" spans="1:8">
      <c r="A3421" s="20">
        <v>3418</v>
      </c>
      <c r="B3421" s="21" t="s">
        <v>6925</v>
      </c>
      <c r="C3421" s="21" t="s">
        <v>172</v>
      </c>
      <c r="D3421" s="21" t="s">
        <v>1311</v>
      </c>
      <c r="E3421" s="21">
        <v>3212052123</v>
      </c>
      <c r="F3421" s="21" t="s">
        <v>6926</v>
      </c>
      <c r="G3421" s="21">
        <v>28</v>
      </c>
      <c r="H3421" s="21"/>
    </row>
    <row r="3422" spans="1:8">
      <c r="A3422" s="20">
        <v>3419</v>
      </c>
      <c r="B3422" s="21" t="s">
        <v>6927</v>
      </c>
      <c r="C3422" s="21" t="s">
        <v>19</v>
      </c>
      <c r="D3422" s="21" t="s">
        <v>2512</v>
      </c>
      <c r="E3422" s="21">
        <v>3223042220</v>
      </c>
      <c r="F3422" s="21" t="s">
        <v>6928</v>
      </c>
      <c r="G3422" s="21">
        <v>28</v>
      </c>
      <c r="H3422" s="21"/>
    </row>
    <row r="3423" ht="72" spans="1:8">
      <c r="A3423" s="20">
        <v>3420</v>
      </c>
      <c r="B3423" s="21" t="s">
        <v>6929</v>
      </c>
      <c r="C3423" s="21" t="s">
        <v>19</v>
      </c>
      <c r="D3423" s="21" t="s">
        <v>79</v>
      </c>
      <c r="E3423" s="22">
        <v>3233043120</v>
      </c>
      <c r="F3423" s="21" t="s">
        <v>6930</v>
      </c>
      <c r="G3423" s="21">
        <v>28</v>
      </c>
      <c r="H3423" s="21"/>
    </row>
    <row r="3424" ht="86.4" spans="1:8">
      <c r="A3424" s="20">
        <v>3421</v>
      </c>
      <c r="B3424" s="21" t="s">
        <v>6931</v>
      </c>
      <c r="C3424" s="21" t="s">
        <v>26</v>
      </c>
      <c r="D3424" s="21" t="s">
        <v>36</v>
      </c>
      <c r="E3424" s="22">
        <v>3223034320</v>
      </c>
      <c r="F3424" s="21" t="s">
        <v>6932</v>
      </c>
      <c r="G3424" s="21">
        <v>28</v>
      </c>
      <c r="H3424" s="21"/>
    </row>
    <row r="3425" ht="43.2" spans="1:8">
      <c r="A3425" s="20">
        <v>3422</v>
      </c>
      <c r="B3425" s="21" t="s">
        <v>6933</v>
      </c>
      <c r="C3425" s="21" t="s">
        <v>172</v>
      </c>
      <c r="D3425" s="21" t="s">
        <v>476</v>
      </c>
      <c r="E3425" s="22">
        <v>3223064213</v>
      </c>
      <c r="F3425" s="21" t="s">
        <v>6934</v>
      </c>
      <c r="G3425" s="21">
        <v>28</v>
      </c>
      <c r="H3425" s="21"/>
    </row>
    <row r="3426" ht="57.6" spans="1:8">
      <c r="A3426" s="20">
        <v>3423</v>
      </c>
      <c r="B3426" s="21" t="s">
        <v>6935</v>
      </c>
      <c r="C3426" s="21" t="s">
        <v>19</v>
      </c>
      <c r="D3426" s="21" t="s">
        <v>2136</v>
      </c>
      <c r="E3426" s="21">
        <v>3233043441</v>
      </c>
      <c r="F3426" s="21" t="s">
        <v>6936</v>
      </c>
      <c r="G3426" s="21">
        <v>28</v>
      </c>
      <c r="H3426" s="21"/>
    </row>
    <row r="3427" ht="72" spans="1:8">
      <c r="A3427" s="20">
        <v>3424</v>
      </c>
      <c r="B3427" s="21" t="s">
        <v>6937</v>
      </c>
      <c r="C3427" s="21" t="s">
        <v>19</v>
      </c>
      <c r="D3427" s="21" t="s">
        <v>275</v>
      </c>
      <c r="E3427" s="21">
        <v>3233041428</v>
      </c>
      <c r="F3427" s="21" t="s">
        <v>6938</v>
      </c>
      <c r="G3427" s="21">
        <v>28</v>
      </c>
      <c r="H3427" s="21"/>
    </row>
    <row r="3428" ht="57.6" spans="1:8">
      <c r="A3428" s="20">
        <v>3425</v>
      </c>
      <c r="B3428" s="21" t="s">
        <v>6939</v>
      </c>
      <c r="C3428" s="21" t="s">
        <v>172</v>
      </c>
      <c r="D3428" s="21" t="s">
        <v>6730</v>
      </c>
      <c r="E3428" s="21">
        <v>3233064308</v>
      </c>
      <c r="F3428" s="21" t="s">
        <v>6741</v>
      </c>
      <c r="G3428" s="21">
        <v>28</v>
      </c>
      <c r="H3428" s="21"/>
    </row>
    <row r="3429" ht="57.6" spans="1:8">
      <c r="A3429" s="20">
        <v>3426</v>
      </c>
      <c r="B3429" s="21" t="s">
        <v>6940</v>
      </c>
      <c r="C3429" s="21" t="s">
        <v>44</v>
      </c>
      <c r="D3429" s="21" t="s">
        <v>145</v>
      </c>
      <c r="E3429" s="22">
        <v>3233011726</v>
      </c>
      <c r="F3429" s="21" t="s">
        <v>6941</v>
      </c>
      <c r="G3429" s="21">
        <v>28</v>
      </c>
      <c r="H3429" s="21"/>
    </row>
    <row r="3430" ht="72" spans="1:8">
      <c r="A3430" s="20">
        <v>3427</v>
      </c>
      <c r="B3430" s="21" t="s">
        <v>6942</v>
      </c>
      <c r="C3430" s="21" t="s">
        <v>19</v>
      </c>
      <c r="D3430" s="21" t="s">
        <v>20</v>
      </c>
      <c r="E3430" s="21">
        <v>3223042303</v>
      </c>
      <c r="F3430" s="21" t="s">
        <v>6943</v>
      </c>
      <c r="G3430" s="21">
        <v>28</v>
      </c>
      <c r="H3430" s="21"/>
    </row>
    <row r="3431" ht="72" spans="1:8">
      <c r="A3431" s="20">
        <v>3428</v>
      </c>
      <c r="B3431" s="21" t="s">
        <v>6944</v>
      </c>
      <c r="C3431" s="21" t="s">
        <v>11</v>
      </c>
      <c r="D3431" s="21" t="s">
        <v>427</v>
      </c>
      <c r="E3431" s="22">
        <v>3233053143</v>
      </c>
      <c r="F3431" s="21" t="s">
        <v>6945</v>
      </c>
      <c r="G3431" s="21">
        <v>28</v>
      </c>
      <c r="H3431" s="21"/>
    </row>
    <row r="3432" spans="1:8">
      <c r="A3432" s="20">
        <v>3429</v>
      </c>
      <c r="B3432" s="21" t="s">
        <v>6946</v>
      </c>
      <c r="C3432" s="21" t="s">
        <v>19</v>
      </c>
      <c r="D3432" s="21" t="s">
        <v>79</v>
      </c>
      <c r="E3432" s="21">
        <v>3233043138</v>
      </c>
      <c r="F3432" s="21">
        <v>41</v>
      </c>
      <c r="G3432" s="21">
        <v>28</v>
      </c>
      <c r="H3432" s="21"/>
    </row>
    <row r="3433" ht="100.8" spans="1:8">
      <c r="A3433" s="20">
        <v>3430</v>
      </c>
      <c r="B3433" s="21" t="s">
        <v>6947</v>
      </c>
      <c r="C3433" s="21" t="s">
        <v>26</v>
      </c>
      <c r="D3433" s="21" t="s">
        <v>33</v>
      </c>
      <c r="E3433" s="22">
        <v>3223034419</v>
      </c>
      <c r="F3433" s="21" t="s">
        <v>6948</v>
      </c>
      <c r="G3433" s="21">
        <v>28</v>
      </c>
      <c r="H3433" s="21"/>
    </row>
    <row r="3434" ht="43.2" spans="1:8">
      <c r="A3434" s="20">
        <v>3431</v>
      </c>
      <c r="B3434" s="21" t="s">
        <v>6949</v>
      </c>
      <c r="C3434" s="21" t="s">
        <v>44</v>
      </c>
      <c r="D3434" s="21" t="s">
        <v>354</v>
      </c>
      <c r="E3434" s="22">
        <v>3223011706</v>
      </c>
      <c r="F3434" s="21" t="s">
        <v>6950</v>
      </c>
      <c r="G3434" s="21">
        <v>28</v>
      </c>
      <c r="H3434" s="21"/>
    </row>
    <row r="3435" ht="43.2" spans="1:8">
      <c r="A3435" s="20">
        <v>3432</v>
      </c>
      <c r="B3435" s="21" t="s">
        <v>6951</v>
      </c>
      <c r="C3435" s="21" t="s">
        <v>19</v>
      </c>
      <c r="D3435" s="21" t="s">
        <v>329</v>
      </c>
      <c r="E3435" s="22">
        <v>3223044426</v>
      </c>
      <c r="F3435" s="21" t="s">
        <v>6952</v>
      </c>
      <c r="G3435" s="21">
        <v>28</v>
      </c>
      <c r="H3435" s="21"/>
    </row>
    <row r="3436" ht="43.2" spans="1:8">
      <c r="A3436" s="20">
        <v>3433</v>
      </c>
      <c r="B3436" s="21" t="s">
        <v>6953</v>
      </c>
      <c r="C3436" s="21" t="s">
        <v>26</v>
      </c>
      <c r="D3436" s="21" t="s">
        <v>250</v>
      </c>
      <c r="E3436" s="22">
        <v>3223032427</v>
      </c>
      <c r="F3436" s="21" t="s">
        <v>6954</v>
      </c>
      <c r="G3436" s="21">
        <v>28</v>
      </c>
      <c r="H3436" s="21"/>
    </row>
    <row r="3437" ht="57.6" spans="1:8">
      <c r="A3437" s="20">
        <v>3434</v>
      </c>
      <c r="B3437" s="21" t="s">
        <v>6955</v>
      </c>
      <c r="C3437" s="21" t="s">
        <v>11</v>
      </c>
      <c r="D3437" s="21" t="s">
        <v>218</v>
      </c>
      <c r="E3437" s="22">
        <v>3223053108</v>
      </c>
      <c r="F3437" s="21" t="s">
        <v>6956</v>
      </c>
      <c r="G3437" s="21">
        <v>28</v>
      </c>
      <c r="H3437" s="21"/>
    </row>
    <row r="3438" spans="1:8">
      <c r="A3438" s="20">
        <v>3435</v>
      </c>
      <c r="B3438" s="21" t="s">
        <v>6957</v>
      </c>
      <c r="C3438" s="21" t="s">
        <v>172</v>
      </c>
      <c r="D3438" s="21" t="s">
        <v>3809</v>
      </c>
      <c r="E3438" s="21">
        <v>3212056127</v>
      </c>
      <c r="F3438" s="21" t="s">
        <v>6958</v>
      </c>
      <c r="G3438" s="21">
        <v>28</v>
      </c>
      <c r="H3438" s="21"/>
    </row>
    <row r="3439" ht="43.2" spans="1:8">
      <c r="A3439" s="20">
        <v>3436</v>
      </c>
      <c r="B3439" s="21" t="s">
        <v>6959</v>
      </c>
      <c r="C3439" s="21" t="s">
        <v>19</v>
      </c>
      <c r="D3439" s="21" t="s">
        <v>30</v>
      </c>
      <c r="E3439" s="22">
        <v>3223043439</v>
      </c>
      <c r="F3439" s="21" t="s">
        <v>6960</v>
      </c>
      <c r="G3439" s="21">
        <v>28</v>
      </c>
      <c r="H3439" s="21"/>
    </row>
    <row r="3440" ht="43.2" spans="1:8">
      <c r="A3440" s="20">
        <v>3437</v>
      </c>
      <c r="B3440" s="21" t="s">
        <v>6961</v>
      </c>
      <c r="C3440" s="21" t="s">
        <v>11</v>
      </c>
      <c r="D3440" s="21" t="s">
        <v>178</v>
      </c>
      <c r="E3440" s="22">
        <v>3233054327</v>
      </c>
      <c r="F3440" s="21" t="s">
        <v>6962</v>
      </c>
      <c r="G3440" s="21">
        <v>28</v>
      </c>
      <c r="H3440" s="21"/>
    </row>
    <row r="3441" ht="43.2" spans="1:8">
      <c r="A3441" s="20">
        <v>3438</v>
      </c>
      <c r="B3441" s="21" t="s">
        <v>6963</v>
      </c>
      <c r="C3441" s="21" t="s">
        <v>26</v>
      </c>
      <c r="D3441" s="21" t="s">
        <v>250</v>
      </c>
      <c r="E3441" s="22">
        <v>3223032428</v>
      </c>
      <c r="F3441" s="21" t="s">
        <v>6964</v>
      </c>
      <c r="G3441" s="21">
        <v>28</v>
      </c>
      <c r="H3441" s="21"/>
    </row>
    <row r="3442" ht="43.2" spans="1:8">
      <c r="A3442" s="20">
        <v>3439</v>
      </c>
      <c r="B3442" s="21" t="s">
        <v>6965</v>
      </c>
      <c r="C3442" s="21" t="s">
        <v>19</v>
      </c>
      <c r="D3442" s="21" t="s">
        <v>165</v>
      </c>
      <c r="E3442" s="21">
        <v>3223041226</v>
      </c>
      <c r="F3442" s="21" t="s">
        <v>6966</v>
      </c>
      <c r="G3442" s="21">
        <v>28</v>
      </c>
      <c r="H3442" s="21"/>
    </row>
    <row r="3443" spans="1:8">
      <c r="A3443" s="20">
        <v>3440</v>
      </c>
      <c r="B3443" s="21" t="s">
        <v>6967</v>
      </c>
      <c r="C3443" s="21" t="s">
        <v>19</v>
      </c>
      <c r="D3443" s="21" t="s">
        <v>215</v>
      </c>
      <c r="E3443" s="21">
        <v>3223042126</v>
      </c>
      <c r="F3443" s="21" t="s">
        <v>6968</v>
      </c>
      <c r="G3443" s="21">
        <v>28</v>
      </c>
      <c r="H3443" s="21"/>
    </row>
    <row r="3444" ht="28.8" spans="1:8">
      <c r="A3444" s="20">
        <v>3441</v>
      </c>
      <c r="B3444" s="21" t="s">
        <v>6969</v>
      </c>
      <c r="C3444" s="21" t="s">
        <v>11</v>
      </c>
      <c r="D3444" s="21" t="s">
        <v>6113</v>
      </c>
      <c r="E3444" s="22">
        <v>3233053439</v>
      </c>
      <c r="F3444" s="21" t="s">
        <v>6970</v>
      </c>
      <c r="G3444" s="21">
        <v>28</v>
      </c>
      <c r="H3444" s="27"/>
    </row>
    <row r="3445" ht="72" spans="1:8">
      <c r="A3445" s="20">
        <v>3442</v>
      </c>
      <c r="B3445" s="21" t="s">
        <v>6971</v>
      </c>
      <c r="C3445" s="21" t="s">
        <v>19</v>
      </c>
      <c r="D3445" s="21" t="s">
        <v>79</v>
      </c>
      <c r="E3445" s="22">
        <v>3233043111</v>
      </c>
      <c r="F3445" s="21" t="s">
        <v>6972</v>
      </c>
      <c r="G3445" s="21">
        <v>28</v>
      </c>
      <c r="H3445" s="27"/>
    </row>
    <row r="3446" ht="43.2" spans="1:8">
      <c r="A3446" s="20">
        <v>3443</v>
      </c>
      <c r="B3446" s="21" t="s">
        <v>6973</v>
      </c>
      <c r="C3446" s="21" t="s">
        <v>19</v>
      </c>
      <c r="D3446" s="21" t="s">
        <v>329</v>
      </c>
      <c r="E3446" s="22">
        <v>3223044405</v>
      </c>
      <c r="F3446" s="21" t="s">
        <v>6974</v>
      </c>
      <c r="G3446" s="21">
        <v>28</v>
      </c>
      <c r="H3446" s="21"/>
    </row>
    <row r="3447" ht="57.6" spans="1:8">
      <c r="A3447" s="20">
        <v>3444</v>
      </c>
      <c r="B3447" s="21" t="s">
        <v>6975</v>
      </c>
      <c r="C3447" s="21" t="s">
        <v>26</v>
      </c>
      <c r="D3447" s="21" t="s">
        <v>771</v>
      </c>
      <c r="E3447" s="21">
        <v>3233034142</v>
      </c>
      <c r="F3447" s="21" t="s">
        <v>6976</v>
      </c>
      <c r="G3447" s="21">
        <v>28</v>
      </c>
      <c r="H3447" s="21"/>
    </row>
    <row r="3448" ht="57.6" spans="1:8">
      <c r="A3448" s="20">
        <v>3445</v>
      </c>
      <c r="B3448" s="21" t="s">
        <v>6977</v>
      </c>
      <c r="C3448" s="21" t="s">
        <v>11</v>
      </c>
      <c r="D3448" s="21" t="s">
        <v>117</v>
      </c>
      <c r="E3448" s="22">
        <v>3223054409</v>
      </c>
      <c r="F3448" s="21" t="s">
        <v>6978</v>
      </c>
      <c r="G3448" s="21">
        <v>28</v>
      </c>
      <c r="H3448" s="21"/>
    </row>
    <row r="3449" ht="43.2" spans="1:8">
      <c r="A3449" s="20">
        <v>3446</v>
      </c>
      <c r="B3449" s="21" t="s">
        <v>6979</v>
      </c>
      <c r="C3449" s="21" t="s">
        <v>172</v>
      </c>
      <c r="D3449" s="21" t="s">
        <v>522</v>
      </c>
      <c r="E3449" s="22">
        <v>3233062242</v>
      </c>
      <c r="F3449" s="21" t="s">
        <v>6980</v>
      </c>
      <c r="G3449" s="21">
        <v>28</v>
      </c>
      <c r="H3449" s="27"/>
    </row>
    <row r="3450" spans="1:8">
      <c r="A3450" s="20">
        <v>3447</v>
      </c>
      <c r="B3450" s="21" t="s">
        <v>6981</v>
      </c>
      <c r="C3450" s="21" t="s">
        <v>44</v>
      </c>
      <c r="D3450" s="21" t="s">
        <v>5229</v>
      </c>
      <c r="E3450" s="21">
        <v>3212012148</v>
      </c>
      <c r="F3450" s="21" t="s">
        <v>6982</v>
      </c>
      <c r="G3450" s="21">
        <v>28</v>
      </c>
      <c r="H3450" s="21"/>
    </row>
    <row r="3451" ht="28.8" spans="1:8">
      <c r="A3451" s="20">
        <v>3448</v>
      </c>
      <c r="B3451" s="21" t="s">
        <v>6983</v>
      </c>
      <c r="C3451" s="21" t="s">
        <v>19</v>
      </c>
      <c r="D3451" s="21" t="s">
        <v>671</v>
      </c>
      <c r="E3451" s="22">
        <v>3223041441</v>
      </c>
      <c r="F3451" s="21" t="s">
        <v>6984</v>
      </c>
      <c r="G3451" s="21">
        <v>27.8</v>
      </c>
      <c r="H3451" s="21"/>
    </row>
    <row r="3452" ht="43.2" spans="1:8">
      <c r="A3452" s="20">
        <v>3449</v>
      </c>
      <c r="B3452" s="21" t="s">
        <v>6985</v>
      </c>
      <c r="C3452" s="21" t="s">
        <v>11</v>
      </c>
      <c r="D3452" s="21" t="s">
        <v>92</v>
      </c>
      <c r="E3452" s="21">
        <v>3223052217</v>
      </c>
      <c r="F3452" s="21" t="s">
        <v>6986</v>
      </c>
      <c r="G3452" s="21">
        <v>27.5</v>
      </c>
      <c r="H3452" s="21"/>
    </row>
    <row r="3453" ht="28.8" spans="1:8">
      <c r="A3453" s="20">
        <v>3450</v>
      </c>
      <c r="B3453" s="21" t="s">
        <v>6987</v>
      </c>
      <c r="C3453" s="21" t="s">
        <v>172</v>
      </c>
      <c r="D3453" s="21" t="s">
        <v>1322</v>
      </c>
      <c r="E3453" s="21">
        <v>3233063136</v>
      </c>
      <c r="F3453" s="21" t="s">
        <v>6988</v>
      </c>
      <c r="G3453" s="21">
        <v>27.5</v>
      </c>
      <c r="H3453" s="31"/>
    </row>
    <row r="3454" spans="1:8">
      <c r="A3454" s="20">
        <v>3451</v>
      </c>
      <c r="B3454" s="21" t="s">
        <v>6989</v>
      </c>
      <c r="C3454" s="21" t="s">
        <v>172</v>
      </c>
      <c r="D3454" s="21" t="s">
        <v>1322</v>
      </c>
      <c r="E3454" s="22">
        <v>3233063117</v>
      </c>
      <c r="F3454" s="21" t="s">
        <v>6990</v>
      </c>
      <c r="G3454" s="21">
        <v>27.5</v>
      </c>
      <c r="H3454" s="21"/>
    </row>
    <row r="3455" ht="28.8" spans="1:8">
      <c r="A3455" s="20">
        <v>3452</v>
      </c>
      <c r="B3455" s="21" t="s">
        <v>6991</v>
      </c>
      <c r="C3455" s="21" t="s">
        <v>44</v>
      </c>
      <c r="D3455" s="21" t="s">
        <v>337</v>
      </c>
      <c r="E3455" s="22">
        <v>3233012532</v>
      </c>
      <c r="F3455" s="21" t="s">
        <v>6992</v>
      </c>
      <c r="G3455" s="21">
        <v>27.5</v>
      </c>
      <c r="H3455" s="21"/>
    </row>
    <row r="3456" ht="28.8" spans="1:8">
      <c r="A3456" s="20">
        <v>3453</v>
      </c>
      <c r="B3456" s="21" t="s">
        <v>6993</v>
      </c>
      <c r="C3456" s="21" t="s">
        <v>26</v>
      </c>
      <c r="D3456" s="21" t="s">
        <v>1867</v>
      </c>
      <c r="E3456" s="22">
        <v>3223032237</v>
      </c>
      <c r="F3456" s="21" t="s">
        <v>6994</v>
      </c>
      <c r="G3456" s="21">
        <v>27.5</v>
      </c>
      <c r="H3456" s="21"/>
    </row>
    <row r="3457" ht="28.8" spans="1:8">
      <c r="A3457" s="20">
        <v>3454</v>
      </c>
      <c r="B3457" s="21" t="s">
        <v>6995</v>
      </c>
      <c r="C3457" s="21" t="s">
        <v>11</v>
      </c>
      <c r="D3457" s="21" t="s">
        <v>408</v>
      </c>
      <c r="E3457" s="22">
        <v>3212047225</v>
      </c>
      <c r="F3457" s="21" t="s">
        <v>6996</v>
      </c>
      <c r="G3457" s="21">
        <v>27.5</v>
      </c>
      <c r="H3457" s="21"/>
    </row>
    <row r="3458" ht="43.2" spans="1:8">
      <c r="A3458" s="20">
        <v>3455</v>
      </c>
      <c r="B3458" s="21" t="s">
        <v>6997</v>
      </c>
      <c r="C3458" s="21" t="s">
        <v>172</v>
      </c>
      <c r="D3458" s="21" t="s">
        <v>207</v>
      </c>
      <c r="E3458" s="21">
        <v>3233064113</v>
      </c>
      <c r="F3458" s="21" t="s">
        <v>6998</v>
      </c>
      <c r="G3458" s="21">
        <v>27.5</v>
      </c>
      <c r="H3458" s="21"/>
    </row>
    <row r="3459" ht="43.2" spans="1:8">
      <c r="A3459" s="20">
        <v>3456</v>
      </c>
      <c r="B3459" s="21" t="s">
        <v>6999</v>
      </c>
      <c r="C3459" s="21" t="s">
        <v>44</v>
      </c>
      <c r="D3459" s="21" t="s">
        <v>1116</v>
      </c>
      <c r="E3459" s="21">
        <v>3233011213</v>
      </c>
      <c r="F3459" s="21" t="s">
        <v>7000</v>
      </c>
      <c r="G3459" s="21">
        <v>27.5</v>
      </c>
      <c r="H3459" s="21"/>
    </row>
    <row r="3460" ht="57.6" spans="1:8">
      <c r="A3460" s="20">
        <v>3457</v>
      </c>
      <c r="B3460" s="21" t="s">
        <v>2290</v>
      </c>
      <c r="C3460" s="21" t="s">
        <v>44</v>
      </c>
      <c r="D3460" s="21" t="s">
        <v>1059</v>
      </c>
      <c r="E3460" s="21">
        <v>3233013106</v>
      </c>
      <c r="F3460" s="21" t="s">
        <v>7001</v>
      </c>
      <c r="G3460" s="21">
        <v>27.5</v>
      </c>
      <c r="H3460" s="27"/>
    </row>
    <row r="3461" spans="1:8">
      <c r="A3461" s="20">
        <v>3458</v>
      </c>
      <c r="B3461" s="21" t="s">
        <v>7002</v>
      </c>
      <c r="C3461" s="21" t="s">
        <v>172</v>
      </c>
      <c r="D3461" s="21" t="s">
        <v>1322</v>
      </c>
      <c r="E3461" s="22">
        <v>3233063106</v>
      </c>
      <c r="F3461" s="21" t="s">
        <v>6990</v>
      </c>
      <c r="G3461" s="21">
        <v>27.5</v>
      </c>
      <c r="H3461" s="21"/>
    </row>
    <row r="3462" ht="28.8" spans="1:8">
      <c r="A3462" s="20">
        <v>3459</v>
      </c>
      <c r="B3462" s="21" t="s">
        <v>7003</v>
      </c>
      <c r="C3462" s="21" t="s">
        <v>19</v>
      </c>
      <c r="D3462" s="21" t="s">
        <v>671</v>
      </c>
      <c r="E3462" s="22">
        <v>3223041414</v>
      </c>
      <c r="F3462" s="21" t="s">
        <v>7004</v>
      </c>
      <c r="G3462" s="21">
        <v>27.5</v>
      </c>
      <c r="H3462" s="21"/>
    </row>
    <row r="3463" ht="57.6" spans="1:8">
      <c r="A3463" s="20">
        <v>3460</v>
      </c>
      <c r="B3463" s="21" t="s">
        <v>7005</v>
      </c>
      <c r="C3463" s="21" t="s">
        <v>11</v>
      </c>
      <c r="D3463" s="21" t="s">
        <v>2214</v>
      </c>
      <c r="E3463" s="21">
        <v>3223053205</v>
      </c>
      <c r="F3463" s="21" t="s">
        <v>7006</v>
      </c>
      <c r="G3463" s="21">
        <v>27</v>
      </c>
      <c r="H3463" s="21"/>
    </row>
    <row r="3464" ht="57.6" spans="1:8">
      <c r="A3464" s="20">
        <v>3461</v>
      </c>
      <c r="B3464" s="21" t="s">
        <v>7007</v>
      </c>
      <c r="C3464" s="21" t="s">
        <v>11</v>
      </c>
      <c r="D3464" s="21" t="s">
        <v>512</v>
      </c>
      <c r="E3464" s="22">
        <v>3223051224</v>
      </c>
      <c r="F3464" s="21" t="s">
        <v>7008</v>
      </c>
      <c r="G3464" s="21">
        <v>27</v>
      </c>
      <c r="H3464" s="21"/>
    </row>
    <row r="3465" ht="28.8" spans="1:8">
      <c r="A3465" s="20">
        <v>3462</v>
      </c>
      <c r="B3465" s="21" t="s">
        <v>7009</v>
      </c>
      <c r="C3465" s="21" t="s">
        <v>44</v>
      </c>
      <c r="D3465" s="21" t="s">
        <v>57</v>
      </c>
      <c r="E3465" s="22">
        <v>319102020231</v>
      </c>
      <c r="F3465" s="21" t="s">
        <v>7010</v>
      </c>
      <c r="G3465" s="21">
        <v>27</v>
      </c>
      <c r="H3465" s="21"/>
    </row>
    <row r="3466" ht="28.8" spans="1:8">
      <c r="A3466" s="20">
        <v>3463</v>
      </c>
      <c r="B3466" s="21" t="s">
        <v>7011</v>
      </c>
      <c r="C3466" s="21" t="s">
        <v>11</v>
      </c>
      <c r="D3466" s="21" t="s">
        <v>763</v>
      </c>
      <c r="E3466" s="39">
        <v>3212043125</v>
      </c>
      <c r="F3466" s="33" t="s">
        <v>7012</v>
      </c>
      <c r="G3466" s="21">
        <v>27</v>
      </c>
      <c r="H3466" s="21"/>
    </row>
    <row r="3467" ht="43.2" spans="1:8">
      <c r="A3467" s="20">
        <v>3464</v>
      </c>
      <c r="B3467" s="21" t="s">
        <v>7013</v>
      </c>
      <c r="C3467" s="21" t="s">
        <v>11</v>
      </c>
      <c r="D3467" s="21" t="s">
        <v>92</v>
      </c>
      <c r="E3467" s="21">
        <v>3223052249</v>
      </c>
      <c r="F3467" s="21" t="s">
        <v>7014</v>
      </c>
      <c r="G3467" s="21">
        <v>27</v>
      </c>
      <c r="H3467" s="21"/>
    </row>
    <row r="3468" ht="28.8" spans="1:8">
      <c r="A3468" s="20">
        <v>3465</v>
      </c>
      <c r="B3468" s="21" t="s">
        <v>7015</v>
      </c>
      <c r="C3468" s="21" t="s">
        <v>26</v>
      </c>
      <c r="D3468" s="21" t="s">
        <v>432</v>
      </c>
      <c r="E3468" s="22">
        <v>3223031310</v>
      </c>
      <c r="F3468" s="21" t="s">
        <v>7016</v>
      </c>
      <c r="G3468" s="21">
        <v>27</v>
      </c>
      <c r="H3468" s="21"/>
    </row>
    <row r="3469" ht="57.6" spans="1:8">
      <c r="A3469" s="20">
        <v>3466</v>
      </c>
      <c r="B3469" s="21" t="s">
        <v>7017</v>
      </c>
      <c r="C3469" s="21" t="s">
        <v>19</v>
      </c>
      <c r="D3469" s="21" t="s">
        <v>2136</v>
      </c>
      <c r="E3469" s="21">
        <v>3233043436</v>
      </c>
      <c r="F3469" s="21" t="s">
        <v>7018</v>
      </c>
      <c r="G3469" s="21">
        <v>27</v>
      </c>
      <c r="H3469" s="27"/>
    </row>
    <row r="3470" ht="28.8" spans="1:8">
      <c r="A3470" s="20">
        <v>3467</v>
      </c>
      <c r="B3470" s="28" t="s">
        <v>7019</v>
      </c>
      <c r="C3470" s="26" t="s">
        <v>69</v>
      </c>
      <c r="D3470" s="26" t="s">
        <v>907</v>
      </c>
      <c r="E3470" s="43">
        <v>3233022239</v>
      </c>
      <c r="F3470" s="25" t="s">
        <v>7020</v>
      </c>
      <c r="G3470" s="26">
        <v>27</v>
      </c>
      <c r="H3470" s="21"/>
    </row>
    <row r="3471" ht="28.8" spans="1:8">
      <c r="A3471" s="20">
        <v>3468</v>
      </c>
      <c r="B3471" s="62" t="s">
        <v>7021</v>
      </c>
      <c r="C3471" s="49" t="s">
        <v>26</v>
      </c>
      <c r="D3471" s="62" t="s">
        <v>295</v>
      </c>
      <c r="E3471" s="20">
        <v>3212035419</v>
      </c>
      <c r="F3471" s="49" t="s">
        <v>7022</v>
      </c>
      <c r="G3471" s="20">
        <v>27</v>
      </c>
      <c r="H3471" s="49"/>
    </row>
    <row r="3472" ht="28.8" spans="1:8">
      <c r="A3472" s="20">
        <v>3469</v>
      </c>
      <c r="B3472" s="21" t="s">
        <v>7023</v>
      </c>
      <c r="C3472" s="25" t="s">
        <v>19</v>
      </c>
      <c r="D3472" s="25" t="s">
        <v>54</v>
      </c>
      <c r="E3472" s="34">
        <v>3223042416</v>
      </c>
      <c r="F3472" s="25" t="s">
        <v>7024</v>
      </c>
      <c r="G3472" s="26">
        <v>27</v>
      </c>
      <c r="H3472" s="27"/>
    </row>
    <row r="3473" ht="43.2" spans="1:8">
      <c r="A3473" s="20">
        <v>3470</v>
      </c>
      <c r="B3473" s="21" t="s">
        <v>7025</v>
      </c>
      <c r="C3473" s="25" t="s">
        <v>172</v>
      </c>
      <c r="D3473" s="25" t="s">
        <v>476</v>
      </c>
      <c r="E3473" s="34">
        <v>3223064243</v>
      </c>
      <c r="F3473" s="25" t="s">
        <v>7026</v>
      </c>
      <c r="G3473" s="26">
        <v>27</v>
      </c>
      <c r="H3473" s="21"/>
    </row>
    <row r="3474" ht="28.8" spans="1:8">
      <c r="A3474" s="20">
        <v>3471</v>
      </c>
      <c r="B3474" s="21" t="s">
        <v>7027</v>
      </c>
      <c r="C3474" s="25" t="s">
        <v>26</v>
      </c>
      <c r="D3474" s="25" t="s">
        <v>507</v>
      </c>
      <c r="E3474" s="25">
        <v>3233033148</v>
      </c>
      <c r="F3474" s="25" t="s">
        <v>7028</v>
      </c>
      <c r="G3474" s="26">
        <v>27</v>
      </c>
      <c r="H3474" s="27"/>
    </row>
    <row r="3475" ht="43.2" spans="1:8">
      <c r="A3475" s="20">
        <v>3472</v>
      </c>
      <c r="B3475" s="21" t="s">
        <v>7029</v>
      </c>
      <c r="C3475" s="25" t="s">
        <v>26</v>
      </c>
      <c r="D3475" s="25" t="s">
        <v>295</v>
      </c>
      <c r="E3475" s="25">
        <v>3233033222</v>
      </c>
      <c r="F3475" s="25" t="s">
        <v>7030</v>
      </c>
      <c r="G3475" s="26">
        <v>27</v>
      </c>
      <c r="H3475" s="21"/>
    </row>
    <row r="3476" ht="43.2" spans="1:8">
      <c r="A3476" s="20">
        <v>3473</v>
      </c>
      <c r="B3476" s="23" t="s">
        <v>4762</v>
      </c>
      <c r="C3476" s="23" t="s">
        <v>69</v>
      </c>
      <c r="D3476" s="23" t="s">
        <v>907</v>
      </c>
      <c r="E3476" s="24">
        <v>3233022249</v>
      </c>
      <c r="F3476" s="23" t="s">
        <v>7031</v>
      </c>
      <c r="G3476" s="23">
        <v>27</v>
      </c>
      <c r="H3476" s="36"/>
    </row>
    <row r="3477" ht="28.8" spans="1:8">
      <c r="A3477" s="20">
        <v>3474</v>
      </c>
      <c r="B3477" s="23" t="s">
        <v>7032</v>
      </c>
      <c r="C3477" s="23" t="s">
        <v>19</v>
      </c>
      <c r="D3477" s="23" t="s">
        <v>153</v>
      </c>
      <c r="E3477" s="24">
        <v>3233042120</v>
      </c>
      <c r="F3477" s="23" t="s">
        <v>7033</v>
      </c>
      <c r="G3477" s="23">
        <v>27</v>
      </c>
      <c r="H3477" s="36"/>
    </row>
    <row r="3478" ht="28.8" spans="1:8">
      <c r="A3478" s="20">
        <v>3475</v>
      </c>
      <c r="B3478" s="23" t="s">
        <v>7034</v>
      </c>
      <c r="C3478" s="23" t="s">
        <v>19</v>
      </c>
      <c r="D3478" s="23" t="s">
        <v>857</v>
      </c>
      <c r="E3478" s="24">
        <v>3233042330</v>
      </c>
      <c r="F3478" s="23" t="s">
        <v>7035</v>
      </c>
      <c r="G3478" s="23">
        <v>27</v>
      </c>
      <c r="H3478" s="36"/>
    </row>
    <row r="3479" ht="28.8" spans="1:8">
      <c r="A3479" s="20">
        <v>3476</v>
      </c>
      <c r="B3479" s="23" t="s">
        <v>598</v>
      </c>
      <c r="C3479" s="23" t="s">
        <v>172</v>
      </c>
      <c r="D3479" s="23" t="s">
        <v>1706</v>
      </c>
      <c r="E3479" s="24">
        <v>3233062118</v>
      </c>
      <c r="F3479" s="23" t="s">
        <v>7036</v>
      </c>
      <c r="G3479" s="23">
        <v>27</v>
      </c>
      <c r="H3479" s="36"/>
    </row>
    <row r="3480" ht="72" spans="1:8">
      <c r="A3480" s="20">
        <v>3477</v>
      </c>
      <c r="B3480" s="21" t="s">
        <v>7037</v>
      </c>
      <c r="C3480" s="21" t="s">
        <v>19</v>
      </c>
      <c r="D3480" s="21" t="s">
        <v>986</v>
      </c>
      <c r="E3480" s="21">
        <v>3233041118</v>
      </c>
      <c r="F3480" s="21" t="s">
        <v>7038</v>
      </c>
      <c r="G3480" s="21">
        <v>27</v>
      </c>
      <c r="H3480" s="27"/>
    </row>
    <row r="3481" ht="28.8" spans="1:8">
      <c r="A3481" s="20">
        <v>3478</v>
      </c>
      <c r="B3481" s="21" t="s">
        <v>7039</v>
      </c>
      <c r="C3481" s="21" t="s">
        <v>11</v>
      </c>
      <c r="D3481" s="21" t="s">
        <v>3484</v>
      </c>
      <c r="E3481" s="22">
        <v>3223054614</v>
      </c>
      <c r="F3481" s="21" t="s">
        <v>7040</v>
      </c>
      <c r="G3481" s="21">
        <v>27</v>
      </c>
      <c r="H3481" s="21"/>
    </row>
    <row r="3482" ht="28.8" spans="1:8">
      <c r="A3482" s="20">
        <v>3479</v>
      </c>
      <c r="B3482" s="21" t="s">
        <v>7041</v>
      </c>
      <c r="C3482" s="21" t="s">
        <v>15</v>
      </c>
      <c r="D3482" s="21" t="s">
        <v>298</v>
      </c>
      <c r="E3482" s="22">
        <v>3223071125</v>
      </c>
      <c r="F3482" s="21" t="s">
        <v>7042</v>
      </c>
      <c r="G3482" s="21">
        <v>27</v>
      </c>
      <c r="H3482" s="27"/>
    </row>
    <row r="3483" ht="28.8" spans="1:8">
      <c r="A3483" s="20">
        <v>3480</v>
      </c>
      <c r="B3483" s="21" t="s">
        <v>7043</v>
      </c>
      <c r="C3483" s="21" t="s">
        <v>172</v>
      </c>
      <c r="D3483" s="21" t="s">
        <v>1507</v>
      </c>
      <c r="E3483" s="21">
        <v>3233065230</v>
      </c>
      <c r="F3483" s="21" t="s">
        <v>7044</v>
      </c>
      <c r="G3483" s="21">
        <v>27</v>
      </c>
      <c r="H3483" s="27"/>
    </row>
    <row r="3484" ht="28.8" spans="1:8">
      <c r="A3484" s="20">
        <v>3481</v>
      </c>
      <c r="B3484" s="21" t="s">
        <v>7045</v>
      </c>
      <c r="C3484" s="21" t="s">
        <v>44</v>
      </c>
      <c r="D3484" s="21" t="s">
        <v>57</v>
      </c>
      <c r="E3484" s="21">
        <v>3223012129</v>
      </c>
      <c r="F3484" s="21" t="s">
        <v>7046</v>
      </c>
      <c r="G3484" s="21">
        <v>27</v>
      </c>
      <c r="H3484" s="27"/>
    </row>
    <row r="3485" ht="28.8" spans="1:8">
      <c r="A3485" s="20">
        <v>3482</v>
      </c>
      <c r="B3485" s="21" t="s">
        <v>7047</v>
      </c>
      <c r="C3485" s="21" t="s">
        <v>19</v>
      </c>
      <c r="D3485" s="21" t="s">
        <v>857</v>
      </c>
      <c r="E3485" s="22">
        <v>3233042324</v>
      </c>
      <c r="F3485" s="21" t="s">
        <v>7048</v>
      </c>
      <c r="G3485" s="21">
        <v>27</v>
      </c>
      <c r="H3485" s="21"/>
    </row>
    <row r="3486" ht="28.8" spans="1:8">
      <c r="A3486" s="20">
        <v>3483</v>
      </c>
      <c r="B3486" s="21" t="s">
        <v>7049</v>
      </c>
      <c r="C3486" s="21" t="s">
        <v>11</v>
      </c>
      <c r="D3486" s="21" t="s">
        <v>3484</v>
      </c>
      <c r="E3486" s="22">
        <v>3233054543</v>
      </c>
      <c r="F3486" s="21" t="s">
        <v>7040</v>
      </c>
      <c r="G3486" s="21">
        <v>27</v>
      </c>
      <c r="H3486" s="21"/>
    </row>
    <row r="3487" ht="57.6" spans="1:8">
      <c r="A3487" s="20">
        <v>3484</v>
      </c>
      <c r="B3487" s="21" t="s">
        <v>7050</v>
      </c>
      <c r="C3487" s="21" t="s">
        <v>44</v>
      </c>
      <c r="D3487" s="21" t="s">
        <v>125</v>
      </c>
      <c r="E3487" s="22">
        <v>3233011513</v>
      </c>
      <c r="F3487" s="21" t="s">
        <v>7051</v>
      </c>
      <c r="G3487" s="21">
        <v>27</v>
      </c>
      <c r="H3487" s="21"/>
    </row>
    <row r="3488" ht="28.8" spans="1:8">
      <c r="A3488" s="20">
        <v>3485</v>
      </c>
      <c r="B3488" s="21" t="s">
        <v>7052</v>
      </c>
      <c r="C3488" s="21" t="s">
        <v>15</v>
      </c>
      <c r="D3488" s="21" t="s">
        <v>101</v>
      </c>
      <c r="E3488" s="22">
        <v>3233071209</v>
      </c>
      <c r="F3488" s="21" t="s">
        <v>7053</v>
      </c>
      <c r="G3488" s="21">
        <v>27</v>
      </c>
      <c r="H3488" s="21"/>
    </row>
    <row r="3489" ht="28.8" spans="1:8">
      <c r="A3489" s="20">
        <v>3486</v>
      </c>
      <c r="B3489" s="21" t="s">
        <v>7054</v>
      </c>
      <c r="C3489" s="21" t="s">
        <v>69</v>
      </c>
      <c r="D3489" s="21" t="s">
        <v>907</v>
      </c>
      <c r="E3489" s="22">
        <v>3233022208</v>
      </c>
      <c r="F3489" s="21" t="s">
        <v>7055</v>
      </c>
      <c r="G3489" s="21">
        <v>27</v>
      </c>
      <c r="H3489" s="21"/>
    </row>
    <row r="3490" ht="43.2" spans="1:8">
      <c r="A3490" s="20">
        <v>3487</v>
      </c>
      <c r="B3490" s="21" t="s">
        <v>7056</v>
      </c>
      <c r="C3490" s="21" t="s">
        <v>44</v>
      </c>
      <c r="D3490" s="21" t="s">
        <v>139</v>
      </c>
      <c r="E3490" s="21">
        <v>3233012315</v>
      </c>
      <c r="F3490" s="21" t="s">
        <v>7057</v>
      </c>
      <c r="G3490" s="21">
        <v>27</v>
      </c>
      <c r="H3490" s="21"/>
    </row>
    <row r="3491" ht="28.8" spans="1:8">
      <c r="A3491" s="20">
        <v>3488</v>
      </c>
      <c r="B3491" s="21" t="s">
        <v>7058</v>
      </c>
      <c r="C3491" s="21" t="s">
        <v>11</v>
      </c>
      <c r="D3491" s="21" t="s">
        <v>3484</v>
      </c>
      <c r="E3491" s="22">
        <v>3233054542</v>
      </c>
      <c r="F3491" s="21" t="s">
        <v>7059</v>
      </c>
      <c r="G3491" s="21">
        <v>27</v>
      </c>
      <c r="H3491" s="21"/>
    </row>
    <row r="3492" ht="43.2" spans="1:8">
      <c r="A3492" s="20">
        <v>3489</v>
      </c>
      <c r="B3492" s="21" t="s">
        <v>1215</v>
      </c>
      <c r="C3492" s="21" t="s">
        <v>44</v>
      </c>
      <c r="D3492" s="21" t="s">
        <v>388</v>
      </c>
      <c r="E3492" s="21">
        <v>3233012223</v>
      </c>
      <c r="F3492" s="21" t="s">
        <v>7060</v>
      </c>
      <c r="G3492" s="21">
        <v>27</v>
      </c>
      <c r="H3492" s="21"/>
    </row>
    <row r="3493" ht="57.6" spans="1:8">
      <c r="A3493" s="20">
        <v>3490</v>
      </c>
      <c r="B3493" s="21" t="s">
        <v>7061</v>
      </c>
      <c r="C3493" s="21" t="s">
        <v>26</v>
      </c>
      <c r="D3493" s="21" t="s">
        <v>956</v>
      </c>
      <c r="E3493" s="22">
        <v>3233031220</v>
      </c>
      <c r="F3493" s="21" t="s">
        <v>7062</v>
      </c>
      <c r="G3493" s="21">
        <v>27</v>
      </c>
      <c r="H3493" s="21"/>
    </row>
    <row r="3494" ht="28.8" spans="1:8">
      <c r="A3494" s="20">
        <v>3491</v>
      </c>
      <c r="B3494" s="21" t="s">
        <v>7063</v>
      </c>
      <c r="C3494" s="21" t="s">
        <v>15</v>
      </c>
      <c r="D3494" s="21" t="s">
        <v>267</v>
      </c>
      <c r="E3494" s="21">
        <v>3212061417</v>
      </c>
      <c r="F3494" s="21" t="s">
        <v>7064</v>
      </c>
      <c r="G3494" s="21">
        <v>27</v>
      </c>
      <c r="H3494" s="21"/>
    </row>
    <row r="3495" ht="28.8" spans="1:8">
      <c r="A3495" s="20">
        <v>3492</v>
      </c>
      <c r="B3495" s="21" t="s">
        <v>7065</v>
      </c>
      <c r="C3495" s="21" t="s">
        <v>11</v>
      </c>
      <c r="D3495" s="21" t="s">
        <v>3484</v>
      </c>
      <c r="E3495" s="22">
        <v>3233054530</v>
      </c>
      <c r="F3495" s="21" t="s">
        <v>7066</v>
      </c>
      <c r="G3495" s="21">
        <v>27</v>
      </c>
      <c r="H3495" s="27"/>
    </row>
    <row r="3496" ht="28.8" spans="1:8">
      <c r="A3496" s="20">
        <v>3493</v>
      </c>
      <c r="B3496" s="21" t="s">
        <v>7067</v>
      </c>
      <c r="C3496" s="21" t="s">
        <v>69</v>
      </c>
      <c r="D3496" s="21" t="s">
        <v>645</v>
      </c>
      <c r="E3496" s="22">
        <v>3233021203</v>
      </c>
      <c r="F3496" s="21" t="s">
        <v>7068</v>
      </c>
      <c r="G3496" s="21">
        <v>27</v>
      </c>
      <c r="H3496" s="21"/>
    </row>
    <row r="3497" ht="57.6" spans="1:8">
      <c r="A3497" s="20">
        <v>3494</v>
      </c>
      <c r="B3497" s="21" t="s">
        <v>7069</v>
      </c>
      <c r="C3497" s="21" t="s">
        <v>172</v>
      </c>
      <c r="D3497" s="21" t="s">
        <v>1135</v>
      </c>
      <c r="E3497" s="21">
        <v>3233061201</v>
      </c>
      <c r="F3497" s="21" t="s">
        <v>7070</v>
      </c>
      <c r="G3497" s="21">
        <v>27</v>
      </c>
      <c r="H3497" s="21"/>
    </row>
    <row r="3498" ht="57.6" spans="1:8">
      <c r="A3498" s="20">
        <v>3495</v>
      </c>
      <c r="B3498" s="21" t="s">
        <v>7071</v>
      </c>
      <c r="C3498" s="21" t="s">
        <v>44</v>
      </c>
      <c r="D3498" s="21" t="s">
        <v>977</v>
      </c>
      <c r="E3498" s="21">
        <v>3233011839</v>
      </c>
      <c r="F3498" s="21" t="s">
        <v>7072</v>
      </c>
      <c r="G3498" s="21">
        <v>27</v>
      </c>
      <c r="H3498" s="21"/>
    </row>
    <row r="3499" ht="43.2" spans="1:8">
      <c r="A3499" s="20">
        <v>3496</v>
      </c>
      <c r="B3499" s="21" t="s">
        <v>7073</v>
      </c>
      <c r="C3499" s="21" t="s">
        <v>11</v>
      </c>
      <c r="D3499" s="21" t="s">
        <v>379</v>
      </c>
      <c r="E3499" s="22">
        <v>3233051141</v>
      </c>
      <c r="F3499" s="21" t="s">
        <v>7074</v>
      </c>
      <c r="G3499" s="21">
        <v>27</v>
      </c>
      <c r="H3499" s="21"/>
    </row>
    <row r="3500" ht="28.8" spans="1:8">
      <c r="A3500" s="20">
        <v>3497</v>
      </c>
      <c r="B3500" s="21" t="s">
        <v>7075</v>
      </c>
      <c r="C3500" s="21" t="s">
        <v>11</v>
      </c>
      <c r="D3500" s="21" t="s">
        <v>3484</v>
      </c>
      <c r="E3500" s="22">
        <v>3233054546</v>
      </c>
      <c r="F3500" s="21" t="s">
        <v>7066</v>
      </c>
      <c r="G3500" s="21">
        <v>27</v>
      </c>
      <c r="H3500" s="27"/>
    </row>
    <row r="3501" ht="28.8" spans="1:8">
      <c r="A3501" s="20">
        <v>3498</v>
      </c>
      <c r="B3501" s="21" t="s">
        <v>7076</v>
      </c>
      <c r="C3501" s="21" t="s">
        <v>19</v>
      </c>
      <c r="D3501" s="21" t="s">
        <v>413</v>
      </c>
      <c r="E3501" s="22">
        <v>3233044136</v>
      </c>
      <c r="F3501" s="21" t="s">
        <v>7077</v>
      </c>
      <c r="G3501" s="21">
        <v>27</v>
      </c>
      <c r="H3501" s="21"/>
    </row>
    <row r="3502" ht="28.8" spans="1:8">
      <c r="A3502" s="20">
        <v>3499</v>
      </c>
      <c r="B3502" s="21" t="s">
        <v>2640</v>
      </c>
      <c r="C3502" s="21" t="s">
        <v>11</v>
      </c>
      <c r="D3502" s="21" t="s">
        <v>3484</v>
      </c>
      <c r="E3502" s="22">
        <v>3233054545</v>
      </c>
      <c r="F3502" s="21" t="s">
        <v>7078</v>
      </c>
      <c r="G3502" s="21">
        <v>27</v>
      </c>
      <c r="H3502" s="27"/>
    </row>
    <row r="3503" ht="72" spans="1:8">
      <c r="A3503" s="20">
        <v>3500</v>
      </c>
      <c r="B3503" s="21" t="s">
        <v>7079</v>
      </c>
      <c r="C3503" s="21" t="s">
        <v>11</v>
      </c>
      <c r="D3503" s="21" t="s">
        <v>871</v>
      </c>
      <c r="E3503" s="21">
        <v>3233053232</v>
      </c>
      <c r="F3503" s="21" t="s">
        <v>7080</v>
      </c>
      <c r="G3503" s="21">
        <v>27</v>
      </c>
      <c r="H3503" s="21"/>
    </row>
    <row r="3504" ht="57.6" spans="1:8">
      <c r="A3504" s="20">
        <v>3501</v>
      </c>
      <c r="B3504" s="21" t="s">
        <v>7081</v>
      </c>
      <c r="C3504" s="21" t="s">
        <v>26</v>
      </c>
      <c r="D3504" s="21" t="s">
        <v>287</v>
      </c>
      <c r="E3504" s="22">
        <v>3233031324</v>
      </c>
      <c r="F3504" s="21" t="s">
        <v>7082</v>
      </c>
      <c r="G3504" s="21">
        <v>27</v>
      </c>
      <c r="H3504" s="21"/>
    </row>
    <row r="3505" ht="28.8" spans="1:8">
      <c r="A3505" s="20">
        <v>3502</v>
      </c>
      <c r="B3505" s="21" t="s">
        <v>7083</v>
      </c>
      <c r="C3505" s="21" t="s">
        <v>26</v>
      </c>
      <c r="D3505" s="21" t="s">
        <v>295</v>
      </c>
      <c r="E3505" s="21">
        <v>3233033216</v>
      </c>
      <c r="F3505" s="21" t="s">
        <v>7084</v>
      </c>
      <c r="G3505" s="21">
        <v>27</v>
      </c>
      <c r="H3505" s="21"/>
    </row>
    <row r="3506" ht="28.8" spans="1:8">
      <c r="A3506" s="20">
        <v>3503</v>
      </c>
      <c r="B3506" s="21" t="s">
        <v>7085</v>
      </c>
      <c r="C3506" s="21" t="s">
        <v>26</v>
      </c>
      <c r="D3506" s="21" t="s">
        <v>76</v>
      </c>
      <c r="E3506" s="21">
        <v>3223033127</v>
      </c>
      <c r="F3506" s="21" t="s">
        <v>7086</v>
      </c>
      <c r="G3506" s="21">
        <v>27</v>
      </c>
      <c r="H3506" s="21"/>
    </row>
    <row r="3507" ht="28.8" spans="1:8">
      <c r="A3507" s="20">
        <v>3504</v>
      </c>
      <c r="B3507" s="21" t="s">
        <v>7087</v>
      </c>
      <c r="C3507" s="21" t="s">
        <v>69</v>
      </c>
      <c r="D3507" s="21" t="s">
        <v>907</v>
      </c>
      <c r="E3507" s="22">
        <v>3233022237</v>
      </c>
      <c r="F3507" s="21" t="s">
        <v>7020</v>
      </c>
      <c r="G3507" s="21">
        <v>27</v>
      </c>
      <c r="H3507" s="21"/>
    </row>
    <row r="3508" ht="43.2" spans="1:8">
      <c r="A3508" s="20">
        <v>3505</v>
      </c>
      <c r="B3508" s="21" t="s">
        <v>7088</v>
      </c>
      <c r="C3508" s="21" t="s">
        <v>172</v>
      </c>
      <c r="D3508" s="21" t="s">
        <v>476</v>
      </c>
      <c r="E3508" s="21">
        <v>3223064237</v>
      </c>
      <c r="F3508" s="21" t="s">
        <v>7089</v>
      </c>
      <c r="G3508" s="21">
        <v>26.5</v>
      </c>
      <c r="H3508" s="21"/>
    </row>
    <row r="3509" ht="57.6" spans="1:8">
      <c r="A3509" s="20">
        <v>3506</v>
      </c>
      <c r="B3509" s="23" t="s">
        <v>7090</v>
      </c>
      <c r="C3509" s="23" t="s">
        <v>11</v>
      </c>
      <c r="D3509" s="23" t="s">
        <v>204</v>
      </c>
      <c r="E3509" s="24">
        <v>3223054134</v>
      </c>
      <c r="F3509" s="23" t="s">
        <v>7091</v>
      </c>
      <c r="G3509" s="23">
        <v>26.5</v>
      </c>
      <c r="H3509" s="23"/>
    </row>
    <row r="3510" ht="28.8" spans="1:8">
      <c r="A3510" s="20">
        <v>3507</v>
      </c>
      <c r="B3510" s="23" t="s">
        <v>7092</v>
      </c>
      <c r="C3510" s="23" t="s">
        <v>69</v>
      </c>
      <c r="D3510" s="23" t="s">
        <v>907</v>
      </c>
      <c r="E3510" s="23">
        <v>3233022224</v>
      </c>
      <c r="F3510" s="23" t="s">
        <v>7093</v>
      </c>
      <c r="G3510" s="23">
        <v>26.5</v>
      </c>
      <c r="H3510" s="23"/>
    </row>
    <row r="3511" ht="28.8" spans="1:8">
      <c r="A3511" s="20">
        <v>3508</v>
      </c>
      <c r="B3511" s="21" t="s">
        <v>7094</v>
      </c>
      <c r="C3511" s="21" t="s">
        <v>44</v>
      </c>
      <c r="D3511" s="21" t="s">
        <v>1054</v>
      </c>
      <c r="E3511" s="21">
        <v>3233013236</v>
      </c>
      <c r="F3511" s="21" t="s">
        <v>7095</v>
      </c>
      <c r="G3511" s="21">
        <v>26.5</v>
      </c>
      <c r="H3511" s="21"/>
    </row>
    <row r="3512" ht="57.6" spans="1:8">
      <c r="A3512" s="20">
        <v>3509</v>
      </c>
      <c r="B3512" s="21" t="s">
        <v>7096</v>
      </c>
      <c r="C3512" s="21" t="s">
        <v>26</v>
      </c>
      <c r="D3512" s="21" t="s">
        <v>771</v>
      </c>
      <c r="E3512" s="21">
        <v>3233034140</v>
      </c>
      <c r="F3512" s="21" t="s">
        <v>7097</v>
      </c>
      <c r="G3512" s="21">
        <v>26.5</v>
      </c>
      <c r="H3512" s="21"/>
    </row>
    <row r="3513" ht="72" spans="1:8">
      <c r="A3513" s="20">
        <v>3510</v>
      </c>
      <c r="B3513" s="21" t="s">
        <v>7098</v>
      </c>
      <c r="C3513" s="21" t="s">
        <v>26</v>
      </c>
      <c r="D3513" s="21" t="s">
        <v>27</v>
      </c>
      <c r="E3513" s="21">
        <v>3212025220</v>
      </c>
      <c r="F3513" s="21" t="s">
        <v>7099</v>
      </c>
      <c r="G3513" s="21">
        <v>26.5</v>
      </c>
      <c r="H3513" s="21"/>
    </row>
    <row r="3514" ht="43.2" spans="1:8">
      <c r="A3514" s="20">
        <v>3511</v>
      </c>
      <c r="B3514" s="21" t="s">
        <v>7100</v>
      </c>
      <c r="C3514" s="21" t="s">
        <v>26</v>
      </c>
      <c r="D3514" s="21" t="s">
        <v>1161</v>
      </c>
      <c r="E3514" s="21">
        <v>3223031244</v>
      </c>
      <c r="F3514" s="21" t="s">
        <v>7101</v>
      </c>
      <c r="G3514" s="21">
        <v>26</v>
      </c>
      <c r="H3514" s="21"/>
    </row>
    <row r="3515" ht="28.8" spans="1:8">
      <c r="A3515" s="20">
        <v>3512</v>
      </c>
      <c r="B3515" s="21" t="s">
        <v>7102</v>
      </c>
      <c r="C3515" s="21" t="s">
        <v>44</v>
      </c>
      <c r="D3515" s="21" t="s">
        <v>1989</v>
      </c>
      <c r="E3515" s="22">
        <v>3233011135</v>
      </c>
      <c r="F3515" s="21" t="s">
        <v>7103</v>
      </c>
      <c r="G3515" s="21">
        <v>26</v>
      </c>
      <c r="H3515" s="21"/>
    </row>
    <row r="3516" ht="28.8" spans="1:8">
      <c r="A3516" s="20">
        <v>3513</v>
      </c>
      <c r="B3516" s="21" t="s">
        <v>6417</v>
      </c>
      <c r="C3516" s="21" t="s">
        <v>15</v>
      </c>
      <c r="D3516" s="21" t="s">
        <v>1338</v>
      </c>
      <c r="E3516" s="22">
        <v>3233071308</v>
      </c>
      <c r="F3516" s="21" t="s">
        <v>7104</v>
      </c>
      <c r="G3516" s="21">
        <v>26</v>
      </c>
      <c r="H3516" s="21"/>
    </row>
    <row r="3517" ht="43.2" spans="1:8">
      <c r="A3517" s="20">
        <v>3514</v>
      </c>
      <c r="B3517" s="21" t="s">
        <v>7105</v>
      </c>
      <c r="C3517" s="21" t="s">
        <v>44</v>
      </c>
      <c r="D3517" s="21" t="s">
        <v>894</v>
      </c>
      <c r="E3517" s="21">
        <v>3223011407</v>
      </c>
      <c r="F3517" s="21" t="s">
        <v>7106</v>
      </c>
      <c r="G3517" s="21">
        <v>26</v>
      </c>
      <c r="H3517" s="21"/>
    </row>
    <row r="3518" ht="43.2" spans="1:8">
      <c r="A3518" s="20">
        <v>3515</v>
      </c>
      <c r="B3518" s="33" t="s">
        <v>7107</v>
      </c>
      <c r="C3518" s="21" t="s">
        <v>19</v>
      </c>
      <c r="D3518" s="33" t="s">
        <v>697</v>
      </c>
      <c r="E3518" s="22">
        <v>3233041335</v>
      </c>
      <c r="F3518" s="33" t="s">
        <v>7108</v>
      </c>
      <c r="G3518" s="21">
        <v>26</v>
      </c>
      <c r="H3518" s="21"/>
    </row>
    <row r="3519" ht="57.6" spans="1:8">
      <c r="A3519" s="20">
        <v>3516</v>
      </c>
      <c r="B3519" s="21" t="s">
        <v>7109</v>
      </c>
      <c r="C3519" s="21" t="s">
        <v>26</v>
      </c>
      <c r="D3519" s="21" t="s">
        <v>131</v>
      </c>
      <c r="E3519" s="21">
        <v>3233034307</v>
      </c>
      <c r="F3519" s="21" t="s">
        <v>7110</v>
      </c>
      <c r="G3519" s="21">
        <v>26</v>
      </c>
      <c r="H3519" s="21"/>
    </row>
    <row r="3520" ht="57.6" spans="1:8">
      <c r="A3520" s="20">
        <v>3517</v>
      </c>
      <c r="B3520" s="21" t="s">
        <v>7111</v>
      </c>
      <c r="C3520" s="21" t="s">
        <v>11</v>
      </c>
      <c r="D3520" s="21" t="s">
        <v>218</v>
      </c>
      <c r="E3520" s="22">
        <v>3223053103</v>
      </c>
      <c r="F3520" s="21" t="s">
        <v>7112</v>
      </c>
      <c r="G3520" s="21">
        <v>26</v>
      </c>
      <c r="H3520" s="21"/>
    </row>
    <row r="3521" spans="1:8">
      <c r="A3521" s="20">
        <v>3518</v>
      </c>
      <c r="B3521" s="21" t="s">
        <v>7113</v>
      </c>
      <c r="C3521" s="21" t="s">
        <v>69</v>
      </c>
      <c r="D3521" s="21" t="s">
        <v>332</v>
      </c>
      <c r="E3521" s="21">
        <v>3212014250</v>
      </c>
      <c r="F3521" s="21" t="s">
        <v>7114</v>
      </c>
      <c r="G3521" s="21">
        <v>26</v>
      </c>
      <c r="H3521" s="21"/>
    </row>
    <row r="3522" ht="72" spans="1:8">
      <c r="A3522" s="20">
        <v>3519</v>
      </c>
      <c r="B3522" s="21" t="s">
        <v>7115</v>
      </c>
      <c r="C3522" s="21" t="s">
        <v>15</v>
      </c>
      <c r="D3522" s="21" t="s">
        <v>830</v>
      </c>
      <c r="E3522" s="21">
        <v>3212061210</v>
      </c>
      <c r="F3522" s="21" t="s">
        <v>7116</v>
      </c>
      <c r="G3522" s="21">
        <v>26</v>
      </c>
      <c r="H3522" s="21"/>
    </row>
    <row r="3523" spans="1:8">
      <c r="A3523" s="20">
        <v>3520</v>
      </c>
      <c r="B3523" s="21" t="s">
        <v>7117</v>
      </c>
      <c r="C3523" s="21" t="s">
        <v>69</v>
      </c>
      <c r="D3523" s="21" t="s">
        <v>805</v>
      </c>
      <c r="E3523" s="21">
        <v>3223021223</v>
      </c>
      <c r="F3523" s="21" t="s">
        <v>7118</v>
      </c>
      <c r="G3523" s="21">
        <v>26</v>
      </c>
      <c r="H3523" s="21"/>
    </row>
    <row r="3524" spans="1:8">
      <c r="A3524" s="20">
        <v>3521</v>
      </c>
      <c r="B3524" s="21" t="s">
        <v>7119</v>
      </c>
      <c r="C3524" s="21" t="s">
        <v>26</v>
      </c>
      <c r="D3524" s="21" t="s">
        <v>27</v>
      </c>
      <c r="E3524" s="22">
        <v>3212025222</v>
      </c>
      <c r="F3524" s="21" t="s">
        <v>7120</v>
      </c>
      <c r="G3524" s="21">
        <v>26</v>
      </c>
      <c r="H3524" s="21"/>
    </row>
    <row r="3525" ht="57.6" spans="1:8">
      <c r="A3525" s="20">
        <v>3522</v>
      </c>
      <c r="B3525" s="21" t="s">
        <v>7121</v>
      </c>
      <c r="C3525" s="21" t="s">
        <v>44</v>
      </c>
      <c r="D3525" s="21" t="s">
        <v>148</v>
      </c>
      <c r="E3525" s="21">
        <v>3223011320</v>
      </c>
      <c r="F3525" s="21" t="s">
        <v>7122</v>
      </c>
      <c r="G3525" s="21">
        <v>26</v>
      </c>
      <c r="H3525" s="21"/>
    </row>
    <row r="3526" ht="57.6" spans="1:8">
      <c r="A3526" s="20">
        <v>3523</v>
      </c>
      <c r="B3526" s="21" t="s">
        <v>7123</v>
      </c>
      <c r="C3526" s="21" t="s">
        <v>19</v>
      </c>
      <c r="D3526" s="21" t="s">
        <v>275</v>
      </c>
      <c r="E3526" s="22">
        <v>3233041404</v>
      </c>
      <c r="F3526" s="21" t="s">
        <v>7124</v>
      </c>
      <c r="G3526" s="21">
        <v>26</v>
      </c>
      <c r="H3526" s="27"/>
    </row>
    <row r="3527" ht="72" spans="1:8">
      <c r="A3527" s="20">
        <v>3524</v>
      </c>
      <c r="B3527" s="21" t="s">
        <v>7125</v>
      </c>
      <c r="C3527" s="21" t="s">
        <v>19</v>
      </c>
      <c r="D3527" s="21" t="s">
        <v>2136</v>
      </c>
      <c r="E3527" s="21">
        <v>3233043419</v>
      </c>
      <c r="F3527" s="21" t="s">
        <v>7126</v>
      </c>
      <c r="G3527" s="21">
        <v>26</v>
      </c>
      <c r="H3527" s="21"/>
    </row>
    <row r="3528" ht="57.6" spans="1:8">
      <c r="A3528" s="20">
        <v>3525</v>
      </c>
      <c r="B3528" s="21" t="s">
        <v>7127</v>
      </c>
      <c r="C3528" s="21" t="s">
        <v>19</v>
      </c>
      <c r="D3528" s="21" t="s">
        <v>986</v>
      </c>
      <c r="E3528" s="21">
        <v>3233041109</v>
      </c>
      <c r="F3528" s="21" t="s">
        <v>7128</v>
      </c>
      <c r="G3528" s="21">
        <v>26</v>
      </c>
      <c r="H3528" s="21"/>
    </row>
    <row r="3529" spans="1:8">
      <c r="A3529" s="20">
        <v>3526</v>
      </c>
      <c r="B3529" s="21" t="s">
        <v>7129</v>
      </c>
      <c r="C3529" s="21" t="s">
        <v>15</v>
      </c>
      <c r="D3529" s="21" t="s">
        <v>1656</v>
      </c>
      <c r="E3529" s="22">
        <v>3212061129</v>
      </c>
      <c r="F3529" s="21" t="s">
        <v>7130</v>
      </c>
      <c r="G3529" s="21">
        <v>26</v>
      </c>
      <c r="H3529" s="21"/>
    </row>
    <row r="3530" spans="1:8">
      <c r="A3530" s="20">
        <v>3527</v>
      </c>
      <c r="B3530" s="21" t="s">
        <v>7131</v>
      </c>
      <c r="C3530" s="21" t="s">
        <v>26</v>
      </c>
      <c r="D3530" s="21" t="s">
        <v>1051</v>
      </c>
      <c r="E3530" s="21">
        <v>3223031110</v>
      </c>
      <c r="F3530" s="21" t="s">
        <v>7132</v>
      </c>
      <c r="G3530" s="21">
        <v>26</v>
      </c>
      <c r="H3530" s="21"/>
    </row>
    <row r="3531" spans="1:8">
      <c r="A3531" s="20">
        <v>3528</v>
      </c>
      <c r="B3531" s="21" t="s">
        <v>7133</v>
      </c>
      <c r="C3531" s="21" t="s">
        <v>11</v>
      </c>
      <c r="D3531" s="21" t="s">
        <v>408</v>
      </c>
      <c r="E3531" s="21">
        <v>3212047236</v>
      </c>
      <c r="F3531" s="21" t="s">
        <v>7134</v>
      </c>
      <c r="G3531" s="21">
        <v>26</v>
      </c>
      <c r="H3531" s="21"/>
    </row>
    <row r="3532" spans="1:8">
      <c r="A3532" s="20">
        <v>3529</v>
      </c>
      <c r="B3532" s="21" t="s">
        <v>7135</v>
      </c>
      <c r="C3532" s="21" t="s">
        <v>172</v>
      </c>
      <c r="D3532" s="21" t="s">
        <v>788</v>
      </c>
      <c r="E3532" s="21">
        <v>3223065133</v>
      </c>
      <c r="F3532" s="21" t="s">
        <v>7136</v>
      </c>
      <c r="G3532" s="21">
        <v>26</v>
      </c>
      <c r="H3532" s="21"/>
    </row>
    <row r="3533" ht="43.2" spans="1:8">
      <c r="A3533" s="20">
        <v>3530</v>
      </c>
      <c r="B3533" s="21" t="s">
        <v>7137</v>
      </c>
      <c r="C3533" s="21" t="s">
        <v>44</v>
      </c>
      <c r="D3533" s="21" t="s">
        <v>1068</v>
      </c>
      <c r="E3533" s="21">
        <v>3223013119</v>
      </c>
      <c r="F3533" s="21" t="s">
        <v>7138</v>
      </c>
      <c r="G3533" s="21">
        <v>26</v>
      </c>
      <c r="H3533" s="21"/>
    </row>
    <row r="3534" spans="1:8">
      <c r="A3534" s="20">
        <v>3531</v>
      </c>
      <c r="B3534" s="21" t="s">
        <v>7139</v>
      </c>
      <c r="C3534" s="21" t="s">
        <v>19</v>
      </c>
      <c r="D3534" s="21" t="s">
        <v>857</v>
      </c>
      <c r="E3534" s="21">
        <v>3233042308</v>
      </c>
      <c r="F3534" s="21" t="s">
        <v>7140</v>
      </c>
      <c r="G3534" s="21">
        <v>26</v>
      </c>
      <c r="H3534" s="21"/>
    </row>
    <row r="3535" ht="28.8" spans="1:8">
      <c r="A3535" s="20">
        <v>3532</v>
      </c>
      <c r="B3535" s="21" t="s">
        <v>7141</v>
      </c>
      <c r="C3535" s="21" t="s">
        <v>44</v>
      </c>
      <c r="D3535" s="21" t="s">
        <v>537</v>
      </c>
      <c r="E3535" s="39">
        <v>3233011409</v>
      </c>
      <c r="F3535" s="33" t="s">
        <v>7142</v>
      </c>
      <c r="G3535" s="21">
        <v>26</v>
      </c>
      <c r="H3535" s="21"/>
    </row>
    <row r="3536" ht="72" spans="1:8">
      <c r="A3536" s="20">
        <v>3533</v>
      </c>
      <c r="B3536" s="21" t="s">
        <v>7143</v>
      </c>
      <c r="C3536" s="21" t="s">
        <v>172</v>
      </c>
      <c r="D3536" s="21" t="s">
        <v>842</v>
      </c>
      <c r="E3536" s="22">
        <v>3233061133</v>
      </c>
      <c r="F3536" s="21" t="s">
        <v>7144</v>
      </c>
      <c r="G3536" s="21">
        <v>26</v>
      </c>
      <c r="H3536" s="21"/>
    </row>
    <row r="3537" ht="43.2" spans="1:8">
      <c r="A3537" s="20">
        <v>3534</v>
      </c>
      <c r="B3537" s="21" t="s">
        <v>7145</v>
      </c>
      <c r="C3537" s="21" t="s">
        <v>11</v>
      </c>
      <c r="D3537" s="21" t="s">
        <v>66</v>
      </c>
      <c r="E3537" s="22">
        <v>3223054315</v>
      </c>
      <c r="F3537" s="21" t="s">
        <v>7146</v>
      </c>
      <c r="G3537" s="21">
        <v>26</v>
      </c>
      <c r="H3537" s="21"/>
    </row>
    <row r="3538" ht="43.2" spans="1:8">
      <c r="A3538" s="20">
        <v>3535</v>
      </c>
      <c r="B3538" s="21" t="s">
        <v>7147</v>
      </c>
      <c r="C3538" s="21" t="s">
        <v>26</v>
      </c>
      <c r="D3538" s="21" t="s">
        <v>106</v>
      </c>
      <c r="E3538" s="21">
        <v>3223031427</v>
      </c>
      <c r="F3538" s="21" t="s">
        <v>7148</v>
      </c>
      <c r="G3538" s="21">
        <v>26</v>
      </c>
      <c r="H3538" s="21"/>
    </row>
    <row r="3539" ht="28.8" spans="1:8">
      <c r="A3539" s="20">
        <v>3536</v>
      </c>
      <c r="B3539" s="21" t="s">
        <v>7149</v>
      </c>
      <c r="C3539" s="25" t="s">
        <v>44</v>
      </c>
      <c r="D3539" s="25" t="s">
        <v>1031</v>
      </c>
      <c r="E3539" s="34">
        <v>3223011107</v>
      </c>
      <c r="F3539" s="25" t="s">
        <v>7150</v>
      </c>
      <c r="G3539" s="26">
        <v>26</v>
      </c>
      <c r="H3539" s="21"/>
    </row>
    <row r="3540" ht="57.6" spans="1:8">
      <c r="A3540" s="20">
        <v>3537</v>
      </c>
      <c r="B3540" s="28" t="s">
        <v>7151</v>
      </c>
      <c r="C3540" s="26" t="s">
        <v>26</v>
      </c>
      <c r="D3540" s="26" t="s">
        <v>747</v>
      </c>
      <c r="E3540" s="26">
        <v>3233031103</v>
      </c>
      <c r="F3540" s="25" t="s">
        <v>7152</v>
      </c>
      <c r="G3540" s="26">
        <v>26</v>
      </c>
      <c r="H3540" s="21"/>
    </row>
    <row r="3541" ht="57.6" spans="1:8">
      <c r="A3541" s="20">
        <v>3538</v>
      </c>
      <c r="B3541" s="21" t="s">
        <v>7153</v>
      </c>
      <c r="C3541" s="25" t="s">
        <v>11</v>
      </c>
      <c r="D3541" s="25" t="s">
        <v>974</v>
      </c>
      <c r="E3541" s="34">
        <v>3233054125</v>
      </c>
      <c r="F3541" s="25" t="s">
        <v>7154</v>
      </c>
      <c r="G3541" s="26">
        <v>26</v>
      </c>
      <c r="H3541" s="21"/>
    </row>
    <row r="3542" ht="43.2" spans="1:8">
      <c r="A3542" s="20">
        <v>3539</v>
      </c>
      <c r="B3542" s="21" t="s">
        <v>7155</v>
      </c>
      <c r="C3542" s="25" t="s">
        <v>26</v>
      </c>
      <c r="D3542" s="25" t="s">
        <v>956</v>
      </c>
      <c r="E3542" s="34">
        <v>3233031231</v>
      </c>
      <c r="F3542" s="25" t="s">
        <v>7156</v>
      </c>
      <c r="G3542" s="26">
        <v>26</v>
      </c>
      <c r="H3542" s="33"/>
    </row>
    <row r="3543" ht="43.2" spans="1:8">
      <c r="A3543" s="20">
        <v>3540</v>
      </c>
      <c r="B3543" s="21" t="s">
        <v>7157</v>
      </c>
      <c r="C3543" s="25" t="s">
        <v>11</v>
      </c>
      <c r="D3543" s="25" t="s">
        <v>515</v>
      </c>
      <c r="E3543" s="25">
        <v>3223053335</v>
      </c>
      <c r="F3543" s="25" t="s">
        <v>7158</v>
      </c>
      <c r="G3543" s="26">
        <v>26</v>
      </c>
      <c r="H3543" s="21"/>
    </row>
    <row r="3544" ht="43.2" spans="1:8">
      <c r="A3544" s="20">
        <v>3541</v>
      </c>
      <c r="B3544" s="21" t="s">
        <v>7159</v>
      </c>
      <c r="C3544" s="25" t="s">
        <v>19</v>
      </c>
      <c r="D3544" s="25" t="s">
        <v>128</v>
      </c>
      <c r="E3544" s="34">
        <v>3223043131</v>
      </c>
      <c r="F3544" s="25" t="s">
        <v>7160</v>
      </c>
      <c r="G3544" s="26">
        <v>26</v>
      </c>
      <c r="H3544" s="21"/>
    </row>
    <row r="3545" spans="1:8">
      <c r="A3545" s="20">
        <v>3542</v>
      </c>
      <c r="B3545" s="21" t="s">
        <v>7161</v>
      </c>
      <c r="C3545" s="25" t="s">
        <v>44</v>
      </c>
      <c r="D3545" s="25" t="s">
        <v>57</v>
      </c>
      <c r="E3545" s="25">
        <v>3223012132</v>
      </c>
      <c r="F3545" s="25" t="s">
        <v>7162</v>
      </c>
      <c r="G3545" s="26">
        <v>26</v>
      </c>
      <c r="H3545" s="21"/>
    </row>
    <row r="3546" ht="43.2" spans="1:8">
      <c r="A3546" s="20">
        <v>3543</v>
      </c>
      <c r="B3546" s="21" t="s">
        <v>7163</v>
      </c>
      <c r="C3546" s="25" t="s">
        <v>172</v>
      </c>
      <c r="D3546" s="25" t="s">
        <v>439</v>
      </c>
      <c r="E3546" s="34">
        <v>3223063106</v>
      </c>
      <c r="F3546" s="25" t="s">
        <v>7164</v>
      </c>
      <c r="G3546" s="26">
        <v>26</v>
      </c>
      <c r="H3546" s="21"/>
    </row>
    <row r="3547" ht="57.6" spans="1:8">
      <c r="A3547" s="20">
        <v>3544</v>
      </c>
      <c r="B3547" s="21" t="s">
        <v>7165</v>
      </c>
      <c r="C3547" s="25" t="s">
        <v>11</v>
      </c>
      <c r="D3547" s="25" t="s">
        <v>204</v>
      </c>
      <c r="E3547" s="34">
        <v>3223054106</v>
      </c>
      <c r="F3547" s="25" t="s">
        <v>7166</v>
      </c>
      <c r="G3547" s="26">
        <v>26</v>
      </c>
      <c r="H3547" s="21"/>
    </row>
    <row r="3548" ht="57.6" spans="1:8">
      <c r="A3548" s="20">
        <v>3545</v>
      </c>
      <c r="B3548" s="21" t="s">
        <v>7167</v>
      </c>
      <c r="C3548" s="25" t="s">
        <v>11</v>
      </c>
      <c r="D3548" s="25" t="s">
        <v>218</v>
      </c>
      <c r="E3548" s="25">
        <v>3223053149</v>
      </c>
      <c r="F3548" s="25" t="s">
        <v>7168</v>
      </c>
      <c r="G3548" s="26">
        <v>26</v>
      </c>
      <c r="H3548" s="21"/>
    </row>
    <row r="3549" ht="72" spans="1:8">
      <c r="A3549" s="20">
        <v>3546</v>
      </c>
      <c r="B3549" s="28" t="s">
        <v>7169</v>
      </c>
      <c r="C3549" s="29" t="s">
        <v>26</v>
      </c>
      <c r="D3549" s="29" t="s">
        <v>487</v>
      </c>
      <c r="E3549" s="63">
        <v>3233053107</v>
      </c>
      <c r="F3549" s="30" t="s">
        <v>7170</v>
      </c>
      <c r="G3549" s="27">
        <v>26</v>
      </c>
      <c r="H3549" s="21"/>
    </row>
    <row r="3550" ht="43.2" spans="1:8">
      <c r="A3550" s="20">
        <v>3547</v>
      </c>
      <c r="B3550" s="21" t="s">
        <v>7171</v>
      </c>
      <c r="C3550" s="25" t="s">
        <v>26</v>
      </c>
      <c r="D3550" s="25" t="s">
        <v>301</v>
      </c>
      <c r="E3550" s="25">
        <v>3233035234</v>
      </c>
      <c r="F3550" s="25" t="s">
        <v>7172</v>
      </c>
      <c r="G3550" s="26">
        <v>26</v>
      </c>
      <c r="H3550" s="21"/>
    </row>
    <row r="3551" spans="1:8">
      <c r="A3551" s="20">
        <v>3548</v>
      </c>
      <c r="B3551" s="21" t="s">
        <v>7173</v>
      </c>
      <c r="C3551" s="25" t="s">
        <v>44</v>
      </c>
      <c r="D3551" s="25" t="s">
        <v>2133</v>
      </c>
      <c r="E3551" s="25">
        <v>3212011530</v>
      </c>
      <c r="F3551" s="25" t="s">
        <v>7174</v>
      </c>
      <c r="G3551" s="26">
        <v>26</v>
      </c>
      <c r="H3551" s="21"/>
    </row>
    <row r="3552" ht="57.6" spans="1:8">
      <c r="A3552" s="20">
        <v>3549</v>
      </c>
      <c r="B3552" s="21" t="s">
        <v>7175</v>
      </c>
      <c r="C3552" s="25" t="s">
        <v>19</v>
      </c>
      <c r="D3552" s="25" t="s">
        <v>986</v>
      </c>
      <c r="E3552" s="25">
        <v>3233041138</v>
      </c>
      <c r="F3552" s="25" t="s">
        <v>7176</v>
      </c>
      <c r="G3552" s="26">
        <v>26</v>
      </c>
      <c r="H3552" s="21"/>
    </row>
    <row r="3553" ht="43.2" spans="1:8">
      <c r="A3553" s="20">
        <v>3550</v>
      </c>
      <c r="B3553" s="21" t="s">
        <v>7177</v>
      </c>
      <c r="C3553" s="25" t="s">
        <v>26</v>
      </c>
      <c r="D3553" s="25" t="s">
        <v>106</v>
      </c>
      <c r="E3553" s="34">
        <v>3223031410</v>
      </c>
      <c r="F3553" s="25" t="s">
        <v>7178</v>
      </c>
      <c r="G3553" s="26">
        <v>26</v>
      </c>
      <c r="H3553" s="21"/>
    </row>
    <row r="3554" ht="43.2" spans="1:8">
      <c r="A3554" s="20">
        <v>3551</v>
      </c>
      <c r="B3554" s="21" t="s">
        <v>7179</v>
      </c>
      <c r="C3554" s="25" t="s">
        <v>172</v>
      </c>
      <c r="D3554" s="25" t="s">
        <v>192</v>
      </c>
      <c r="E3554" s="25">
        <v>3223064104</v>
      </c>
      <c r="F3554" s="25" t="s">
        <v>7180</v>
      </c>
      <c r="G3554" s="26">
        <v>26</v>
      </c>
      <c r="H3554" s="21"/>
    </row>
    <row r="3555" ht="57.6" spans="1:8">
      <c r="A3555" s="20">
        <v>3552</v>
      </c>
      <c r="B3555" s="21" t="s">
        <v>7181</v>
      </c>
      <c r="C3555" s="25" t="s">
        <v>44</v>
      </c>
      <c r="D3555" s="25" t="s">
        <v>1059</v>
      </c>
      <c r="E3555" s="34">
        <v>3233013126</v>
      </c>
      <c r="F3555" s="25" t="s">
        <v>7182</v>
      </c>
      <c r="G3555" s="26">
        <v>26</v>
      </c>
      <c r="H3555" s="21"/>
    </row>
    <row r="3556" ht="72" spans="1:8">
      <c r="A3556" s="20">
        <v>3553</v>
      </c>
      <c r="B3556" s="21" t="s">
        <v>7183</v>
      </c>
      <c r="C3556" s="25" t="s">
        <v>11</v>
      </c>
      <c r="D3556" s="25" t="s">
        <v>368</v>
      </c>
      <c r="E3556" s="25">
        <v>3233054226</v>
      </c>
      <c r="F3556" s="25" t="s">
        <v>7184</v>
      </c>
      <c r="G3556" s="26">
        <v>26</v>
      </c>
      <c r="H3556" s="21"/>
    </row>
    <row r="3557" ht="57.6" spans="1:8">
      <c r="A3557" s="20">
        <v>3554</v>
      </c>
      <c r="B3557" s="21" t="s">
        <v>7185</v>
      </c>
      <c r="C3557" s="25" t="s">
        <v>11</v>
      </c>
      <c r="D3557" s="25" t="s">
        <v>218</v>
      </c>
      <c r="E3557" s="34">
        <v>3223053110</v>
      </c>
      <c r="F3557" s="25" t="s">
        <v>7186</v>
      </c>
      <c r="G3557" s="26">
        <v>26</v>
      </c>
      <c r="H3557" s="21"/>
    </row>
    <row r="3558" spans="1:8">
      <c r="A3558" s="20">
        <v>3555</v>
      </c>
      <c r="B3558" s="21" t="s">
        <v>7187</v>
      </c>
      <c r="C3558" s="35" t="s">
        <v>44</v>
      </c>
      <c r="D3558" s="35" t="s">
        <v>326</v>
      </c>
      <c r="E3558" s="35">
        <v>3212012603</v>
      </c>
      <c r="F3558" s="35" t="s">
        <v>7188</v>
      </c>
      <c r="G3558" s="35">
        <v>26</v>
      </c>
      <c r="H3558" s="21"/>
    </row>
    <row r="3559" ht="57.6" spans="1:8">
      <c r="A3559" s="20">
        <v>3556</v>
      </c>
      <c r="B3559" s="21" t="s">
        <v>7189</v>
      </c>
      <c r="C3559" s="35" t="s">
        <v>19</v>
      </c>
      <c r="D3559" s="35" t="s">
        <v>2136</v>
      </c>
      <c r="E3559" s="35">
        <v>3233043406</v>
      </c>
      <c r="F3559" s="35" t="s">
        <v>7190</v>
      </c>
      <c r="G3559" s="35">
        <v>26</v>
      </c>
      <c r="H3559" s="21"/>
    </row>
    <row r="3560" ht="28.8" spans="1:8">
      <c r="A3560" s="20">
        <v>3557</v>
      </c>
      <c r="B3560" s="23" t="s">
        <v>7191</v>
      </c>
      <c r="C3560" s="23" t="s">
        <v>44</v>
      </c>
      <c r="D3560" s="23" t="s">
        <v>537</v>
      </c>
      <c r="E3560" s="47">
        <v>3233011430</v>
      </c>
      <c r="F3560" s="40" t="s">
        <v>7192</v>
      </c>
      <c r="G3560" s="23">
        <v>26</v>
      </c>
      <c r="H3560" s="23"/>
    </row>
    <row r="3561" ht="28.8" spans="1:8">
      <c r="A3561" s="20">
        <v>3558</v>
      </c>
      <c r="B3561" s="23" t="s">
        <v>7193</v>
      </c>
      <c r="C3561" s="23" t="s">
        <v>44</v>
      </c>
      <c r="D3561" s="23" t="s">
        <v>1031</v>
      </c>
      <c r="E3561" s="24">
        <v>3223011137</v>
      </c>
      <c r="F3561" s="23" t="s">
        <v>7194</v>
      </c>
      <c r="G3561" s="23">
        <v>26</v>
      </c>
      <c r="H3561" s="23"/>
    </row>
    <row r="3562" ht="43.2" spans="1:8">
      <c r="A3562" s="20">
        <v>3559</v>
      </c>
      <c r="B3562" s="23" t="s">
        <v>7195</v>
      </c>
      <c r="C3562" s="23" t="s">
        <v>172</v>
      </c>
      <c r="D3562" s="23" t="s">
        <v>971</v>
      </c>
      <c r="E3562" s="23">
        <v>3223063225</v>
      </c>
      <c r="F3562" s="23" t="s">
        <v>7196</v>
      </c>
      <c r="G3562" s="23">
        <v>26</v>
      </c>
      <c r="H3562" s="23"/>
    </row>
    <row r="3563" ht="43.2" spans="1:8">
      <c r="A3563" s="20">
        <v>3560</v>
      </c>
      <c r="B3563" s="23" t="s">
        <v>7197</v>
      </c>
      <c r="C3563" s="23" t="s">
        <v>172</v>
      </c>
      <c r="D3563" s="23" t="s">
        <v>192</v>
      </c>
      <c r="E3563" s="23">
        <v>3223064106</v>
      </c>
      <c r="F3563" s="23" t="s">
        <v>7198</v>
      </c>
      <c r="G3563" s="23">
        <v>26</v>
      </c>
      <c r="H3563" s="23"/>
    </row>
    <row r="3564" ht="28.8" spans="1:8">
      <c r="A3564" s="20">
        <v>3561</v>
      </c>
      <c r="B3564" s="23" t="s">
        <v>7199</v>
      </c>
      <c r="C3564" s="23" t="s">
        <v>19</v>
      </c>
      <c r="D3564" s="23" t="s">
        <v>418</v>
      </c>
      <c r="E3564" s="23">
        <v>3223041108</v>
      </c>
      <c r="F3564" s="23" t="s">
        <v>7200</v>
      </c>
      <c r="G3564" s="23">
        <v>26</v>
      </c>
      <c r="H3564" s="23"/>
    </row>
    <row r="3565" spans="1:8">
      <c r="A3565" s="20">
        <v>3562</v>
      </c>
      <c r="B3565" s="23" t="s">
        <v>7201</v>
      </c>
      <c r="C3565" s="23" t="s">
        <v>44</v>
      </c>
      <c r="D3565" s="23" t="s">
        <v>326</v>
      </c>
      <c r="E3565" s="23">
        <v>3212012611</v>
      </c>
      <c r="F3565" s="23" t="s">
        <v>7188</v>
      </c>
      <c r="G3565" s="23">
        <v>26</v>
      </c>
      <c r="H3565" s="23"/>
    </row>
    <row r="3566" ht="72" spans="1:8">
      <c r="A3566" s="20">
        <v>3563</v>
      </c>
      <c r="B3566" s="23" t="s">
        <v>7202</v>
      </c>
      <c r="C3566" s="23" t="s">
        <v>26</v>
      </c>
      <c r="D3566" s="23" t="s">
        <v>487</v>
      </c>
      <c r="E3566" s="23">
        <v>3233032237</v>
      </c>
      <c r="F3566" s="23" t="s">
        <v>7203</v>
      </c>
      <c r="G3566" s="23">
        <v>26</v>
      </c>
      <c r="H3566" s="23"/>
    </row>
    <row r="3567" ht="28.8" spans="1:8">
      <c r="A3567" s="20">
        <v>3564</v>
      </c>
      <c r="B3567" s="23" t="s">
        <v>5059</v>
      </c>
      <c r="C3567" s="23" t="s">
        <v>11</v>
      </c>
      <c r="D3567" s="23" t="s">
        <v>1007</v>
      </c>
      <c r="E3567" s="24">
        <v>3233054651</v>
      </c>
      <c r="F3567" s="23" t="s">
        <v>7204</v>
      </c>
      <c r="G3567" s="23">
        <v>26</v>
      </c>
      <c r="H3567" s="23"/>
    </row>
    <row r="3568" ht="57.6" spans="1:8">
      <c r="A3568" s="20">
        <v>3565</v>
      </c>
      <c r="B3568" s="23" t="s">
        <v>7205</v>
      </c>
      <c r="C3568" s="23" t="s">
        <v>11</v>
      </c>
      <c r="D3568" s="23" t="s">
        <v>204</v>
      </c>
      <c r="E3568" s="24">
        <v>3223054105</v>
      </c>
      <c r="F3568" s="23" t="s">
        <v>7206</v>
      </c>
      <c r="G3568" s="23">
        <v>26</v>
      </c>
      <c r="H3568" s="23"/>
    </row>
    <row r="3569" spans="1:8">
      <c r="A3569" s="20">
        <v>3566</v>
      </c>
      <c r="B3569" s="23" t="s">
        <v>7207</v>
      </c>
      <c r="C3569" s="23" t="s">
        <v>44</v>
      </c>
      <c r="D3569" s="23" t="s">
        <v>6014</v>
      </c>
      <c r="E3569" s="23">
        <v>3212012509</v>
      </c>
      <c r="F3569" s="23" t="s">
        <v>7208</v>
      </c>
      <c r="G3569" s="23">
        <v>26</v>
      </c>
      <c r="H3569" s="23"/>
    </row>
    <row r="3570" ht="28.8" spans="1:8">
      <c r="A3570" s="20">
        <v>3567</v>
      </c>
      <c r="B3570" s="23" t="s">
        <v>7209</v>
      </c>
      <c r="C3570" s="23" t="s">
        <v>15</v>
      </c>
      <c r="D3570" s="23" t="s">
        <v>267</v>
      </c>
      <c r="E3570" s="23">
        <v>3212061430</v>
      </c>
      <c r="F3570" s="23" t="s">
        <v>7210</v>
      </c>
      <c r="G3570" s="23">
        <v>26</v>
      </c>
      <c r="H3570" s="23"/>
    </row>
    <row r="3571" ht="72" spans="1:8">
      <c r="A3571" s="20">
        <v>3568</v>
      </c>
      <c r="B3571" s="23" t="s">
        <v>5607</v>
      </c>
      <c r="C3571" s="23" t="s">
        <v>11</v>
      </c>
      <c r="D3571" s="23" t="s">
        <v>427</v>
      </c>
      <c r="E3571" s="24">
        <v>3233053135</v>
      </c>
      <c r="F3571" s="23" t="s">
        <v>7211</v>
      </c>
      <c r="G3571" s="23">
        <v>26</v>
      </c>
      <c r="H3571" s="23"/>
    </row>
    <row r="3572" ht="43.2" spans="1:8">
      <c r="A3572" s="20">
        <v>3569</v>
      </c>
      <c r="B3572" s="23" t="s">
        <v>7212</v>
      </c>
      <c r="C3572" s="23" t="s">
        <v>19</v>
      </c>
      <c r="D3572" s="23" t="s">
        <v>128</v>
      </c>
      <c r="E3572" s="24">
        <v>3223043117</v>
      </c>
      <c r="F3572" s="23" t="s">
        <v>7213</v>
      </c>
      <c r="G3572" s="23">
        <v>26</v>
      </c>
      <c r="H3572" s="23"/>
    </row>
    <row r="3573" ht="72" spans="1:8">
      <c r="A3573" s="20">
        <v>3570</v>
      </c>
      <c r="B3573" s="23" t="s">
        <v>7214</v>
      </c>
      <c r="C3573" s="23" t="s">
        <v>11</v>
      </c>
      <c r="D3573" s="23" t="s">
        <v>368</v>
      </c>
      <c r="E3573" s="23">
        <v>3233054205</v>
      </c>
      <c r="F3573" s="23" t="s">
        <v>7215</v>
      </c>
      <c r="G3573" s="23">
        <v>26</v>
      </c>
      <c r="H3573" s="23"/>
    </row>
    <row r="3574" ht="43.2" spans="1:8">
      <c r="A3574" s="20">
        <v>3571</v>
      </c>
      <c r="B3574" s="23" t="s">
        <v>7216</v>
      </c>
      <c r="C3574" s="23" t="s">
        <v>11</v>
      </c>
      <c r="D3574" s="23" t="s">
        <v>502</v>
      </c>
      <c r="E3574" s="24">
        <v>3233052102</v>
      </c>
      <c r="F3574" s="23" t="s">
        <v>7217</v>
      </c>
      <c r="G3574" s="23">
        <v>26</v>
      </c>
      <c r="H3574" s="23"/>
    </row>
    <row r="3575" ht="57.6" spans="1:8">
      <c r="A3575" s="20">
        <v>3572</v>
      </c>
      <c r="B3575" s="23" t="s">
        <v>5609</v>
      </c>
      <c r="C3575" s="23" t="s">
        <v>69</v>
      </c>
      <c r="D3575" s="23" t="s">
        <v>1123</v>
      </c>
      <c r="E3575" s="23">
        <v>3233022102</v>
      </c>
      <c r="F3575" s="23" t="s">
        <v>7218</v>
      </c>
      <c r="G3575" s="23">
        <v>26</v>
      </c>
      <c r="H3575" s="23"/>
    </row>
    <row r="3576" ht="57.6" spans="1:8">
      <c r="A3576" s="20">
        <v>3573</v>
      </c>
      <c r="B3576" s="23" t="s">
        <v>7219</v>
      </c>
      <c r="C3576" s="23" t="s">
        <v>11</v>
      </c>
      <c r="D3576" s="23" t="s">
        <v>871</v>
      </c>
      <c r="E3576" s="23">
        <v>3233053234</v>
      </c>
      <c r="F3576" s="23" t="s">
        <v>7220</v>
      </c>
      <c r="G3576" s="23">
        <v>26</v>
      </c>
      <c r="H3576" s="23"/>
    </row>
    <row r="3577" ht="43.2" spans="1:8">
      <c r="A3577" s="20">
        <v>3574</v>
      </c>
      <c r="B3577" s="23" t="s">
        <v>7221</v>
      </c>
      <c r="C3577" s="23" t="s">
        <v>44</v>
      </c>
      <c r="D3577" s="23" t="s">
        <v>1031</v>
      </c>
      <c r="E3577" s="23">
        <v>3223011105</v>
      </c>
      <c r="F3577" s="23" t="s">
        <v>7222</v>
      </c>
      <c r="G3577" s="23">
        <v>26</v>
      </c>
      <c r="H3577" s="23"/>
    </row>
    <row r="3578" ht="72" spans="1:8">
      <c r="A3578" s="20">
        <v>3575</v>
      </c>
      <c r="B3578" s="23" t="s">
        <v>7223</v>
      </c>
      <c r="C3578" s="23" t="s">
        <v>19</v>
      </c>
      <c r="D3578" s="23" t="s">
        <v>495</v>
      </c>
      <c r="E3578" s="23">
        <v>3233042428</v>
      </c>
      <c r="F3578" s="23" t="s">
        <v>7224</v>
      </c>
      <c r="G3578" s="23">
        <v>26</v>
      </c>
      <c r="H3578" s="23"/>
    </row>
    <row r="3579" ht="57.6" spans="1:8">
      <c r="A3579" s="20">
        <v>3576</v>
      </c>
      <c r="B3579" s="23" t="s">
        <v>7225</v>
      </c>
      <c r="C3579" s="23" t="s">
        <v>26</v>
      </c>
      <c r="D3579" s="23" t="s">
        <v>272</v>
      </c>
      <c r="E3579" s="24">
        <v>3233034416</v>
      </c>
      <c r="F3579" s="23" t="s">
        <v>7226</v>
      </c>
      <c r="G3579" s="23">
        <v>26</v>
      </c>
      <c r="H3579" s="23"/>
    </row>
    <row r="3580" ht="43.2" spans="1:8">
      <c r="A3580" s="20">
        <v>3577</v>
      </c>
      <c r="B3580" s="23" t="s">
        <v>7227</v>
      </c>
      <c r="C3580" s="23" t="s">
        <v>11</v>
      </c>
      <c r="D3580" s="23" t="s">
        <v>974</v>
      </c>
      <c r="E3580" s="24">
        <v>3233054149</v>
      </c>
      <c r="F3580" s="23" t="s">
        <v>7228</v>
      </c>
      <c r="G3580" s="23">
        <v>26</v>
      </c>
      <c r="H3580" s="23"/>
    </row>
    <row r="3581" ht="57.6" spans="1:8">
      <c r="A3581" s="20">
        <v>3578</v>
      </c>
      <c r="B3581" s="23" t="s">
        <v>7229</v>
      </c>
      <c r="C3581" s="23" t="s">
        <v>11</v>
      </c>
      <c r="D3581" s="23" t="s">
        <v>218</v>
      </c>
      <c r="E3581" s="24">
        <v>3223053106</v>
      </c>
      <c r="F3581" s="23" t="s">
        <v>7230</v>
      </c>
      <c r="G3581" s="23">
        <v>26</v>
      </c>
      <c r="H3581" s="23"/>
    </row>
    <row r="3582" spans="1:8">
      <c r="A3582" s="20">
        <v>3579</v>
      </c>
      <c r="B3582" s="23" t="s">
        <v>7231</v>
      </c>
      <c r="C3582" s="23" t="s">
        <v>69</v>
      </c>
      <c r="D3582" s="23" t="s">
        <v>642</v>
      </c>
      <c r="E3582" s="23">
        <v>3223022110</v>
      </c>
      <c r="F3582" s="23" t="s">
        <v>7232</v>
      </c>
      <c r="G3582" s="23">
        <v>26</v>
      </c>
      <c r="H3582" s="23"/>
    </row>
    <row r="3583" ht="28.8" spans="1:8">
      <c r="A3583" s="20">
        <v>3580</v>
      </c>
      <c r="B3583" s="23" t="s">
        <v>7233</v>
      </c>
      <c r="C3583" s="23" t="s">
        <v>19</v>
      </c>
      <c r="D3583" s="23" t="s">
        <v>418</v>
      </c>
      <c r="E3583" s="24">
        <v>3223041128</v>
      </c>
      <c r="F3583" s="23" t="s">
        <v>7234</v>
      </c>
      <c r="G3583" s="23">
        <v>26</v>
      </c>
      <c r="H3583" s="23"/>
    </row>
    <row r="3584" ht="28.8" spans="1:8">
      <c r="A3584" s="20">
        <v>3581</v>
      </c>
      <c r="B3584" s="23" t="s">
        <v>7235</v>
      </c>
      <c r="C3584" s="23" t="s">
        <v>19</v>
      </c>
      <c r="D3584" s="23" t="s">
        <v>587</v>
      </c>
      <c r="E3584" s="24">
        <v>3212031345</v>
      </c>
      <c r="F3584" s="23" t="s">
        <v>7236</v>
      </c>
      <c r="G3584" s="23">
        <v>26</v>
      </c>
      <c r="H3584" s="23"/>
    </row>
    <row r="3585" ht="57.6" spans="1:8">
      <c r="A3585" s="20">
        <v>3582</v>
      </c>
      <c r="B3585" s="23" t="s">
        <v>2988</v>
      </c>
      <c r="C3585" s="23" t="s">
        <v>44</v>
      </c>
      <c r="D3585" s="23" t="s">
        <v>570</v>
      </c>
      <c r="E3585" s="24">
        <v>3233012118</v>
      </c>
      <c r="F3585" s="23" t="s">
        <v>7237</v>
      </c>
      <c r="G3585" s="23">
        <v>26</v>
      </c>
      <c r="H3585" s="23"/>
    </row>
    <row r="3586" ht="28.8" spans="1:8">
      <c r="A3586" s="20">
        <v>3583</v>
      </c>
      <c r="B3586" s="21" t="s">
        <v>7238</v>
      </c>
      <c r="C3586" s="21" t="s">
        <v>26</v>
      </c>
      <c r="D3586" s="33" t="s">
        <v>771</v>
      </c>
      <c r="E3586" s="21">
        <v>3233043414</v>
      </c>
      <c r="F3586" s="21" t="s">
        <v>7239</v>
      </c>
      <c r="G3586" s="21">
        <v>26</v>
      </c>
      <c r="H3586" s="33"/>
    </row>
    <row r="3587" ht="43.2" spans="1:8">
      <c r="A3587" s="20">
        <v>3584</v>
      </c>
      <c r="B3587" s="21" t="s">
        <v>7240</v>
      </c>
      <c r="C3587" s="21" t="s">
        <v>11</v>
      </c>
      <c r="D3587" s="21" t="s">
        <v>231</v>
      </c>
      <c r="E3587" s="22">
        <v>3233056126</v>
      </c>
      <c r="F3587" s="21" t="s">
        <v>7241</v>
      </c>
      <c r="G3587" s="21">
        <v>26</v>
      </c>
      <c r="H3587" s="21"/>
    </row>
    <row r="3588" ht="43.2" spans="1:8">
      <c r="A3588" s="20">
        <v>3585</v>
      </c>
      <c r="B3588" s="21" t="s">
        <v>7242</v>
      </c>
      <c r="C3588" s="21" t="s">
        <v>11</v>
      </c>
      <c r="D3588" s="21" t="s">
        <v>23</v>
      </c>
      <c r="E3588" s="22">
        <v>3223052121</v>
      </c>
      <c r="F3588" s="21" t="s">
        <v>7243</v>
      </c>
      <c r="G3588" s="21">
        <v>26</v>
      </c>
      <c r="H3588" s="21"/>
    </row>
    <row r="3589" ht="28.8" spans="1:8">
      <c r="A3589" s="20">
        <v>3586</v>
      </c>
      <c r="B3589" s="21" t="s">
        <v>7244</v>
      </c>
      <c r="C3589" s="21" t="s">
        <v>44</v>
      </c>
      <c r="D3589" s="21" t="s">
        <v>45</v>
      </c>
      <c r="E3589" s="22">
        <v>3223011206</v>
      </c>
      <c r="F3589" s="21" t="s">
        <v>7245</v>
      </c>
      <c r="G3589" s="21">
        <v>26</v>
      </c>
      <c r="H3589" s="21"/>
    </row>
    <row r="3590" spans="1:8">
      <c r="A3590" s="20">
        <v>3587</v>
      </c>
      <c r="B3590" s="21" t="s">
        <v>7246</v>
      </c>
      <c r="C3590" s="21" t="s">
        <v>15</v>
      </c>
      <c r="D3590" s="21" t="s">
        <v>16</v>
      </c>
      <c r="E3590" s="22">
        <v>3212061310</v>
      </c>
      <c r="F3590" s="21" t="s">
        <v>7247</v>
      </c>
      <c r="G3590" s="21">
        <v>26</v>
      </c>
      <c r="H3590" s="21"/>
    </row>
    <row r="3591" ht="57.6" spans="1:8">
      <c r="A3591" s="20">
        <v>3588</v>
      </c>
      <c r="B3591" s="21" t="s">
        <v>7248</v>
      </c>
      <c r="C3591" s="21" t="s">
        <v>172</v>
      </c>
      <c r="D3591" s="21" t="s">
        <v>842</v>
      </c>
      <c r="E3591" s="21">
        <v>3233061129</v>
      </c>
      <c r="F3591" s="21" t="s">
        <v>7249</v>
      </c>
      <c r="G3591" s="21">
        <v>26</v>
      </c>
      <c r="H3591" s="21"/>
    </row>
    <row r="3592" ht="57.6" spans="1:8">
      <c r="A3592" s="20">
        <v>3589</v>
      </c>
      <c r="B3592" s="21" t="s">
        <v>7250</v>
      </c>
      <c r="C3592" s="21" t="s">
        <v>19</v>
      </c>
      <c r="D3592" s="21" t="s">
        <v>986</v>
      </c>
      <c r="E3592" s="21">
        <v>3233041132</v>
      </c>
      <c r="F3592" s="21" t="s">
        <v>7251</v>
      </c>
      <c r="G3592" s="21">
        <v>26</v>
      </c>
      <c r="H3592" s="21"/>
    </row>
    <row r="3593" ht="43.2" spans="1:8">
      <c r="A3593" s="20">
        <v>3590</v>
      </c>
      <c r="B3593" s="21" t="s">
        <v>7252</v>
      </c>
      <c r="C3593" s="21" t="s">
        <v>11</v>
      </c>
      <c r="D3593" s="21" t="s">
        <v>12</v>
      </c>
      <c r="E3593" s="22">
        <v>3223054245</v>
      </c>
      <c r="F3593" s="21" t="s">
        <v>7253</v>
      </c>
      <c r="G3593" s="21">
        <v>26</v>
      </c>
      <c r="H3593" s="21"/>
    </row>
    <row r="3594" ht="57.6" spans="1:8">
      <c r="A3594" s="20">
        <v>3591</v>
      </c>
      <c r="B3594" s="21" t="s">
        <v>7254</v>
      </c>
      <c r="C3594" s="21" t="s">
        <v>19</v>
      </c>
      <c r="D3594" s="21" t="s">
        <v>986</v>
      </c>
      <c r="E3594" s="21">
        <v>3233041130</v>
      </c>
      <c r="F3594" s="21" t="s">
        <v>7176</v>
      </c>
      <c r="G3594" s="21">
        <v>26</v>
      </c>
      <c r="H3594" s="21"/>
    </row>
    <row r="3595" spans="1:8">
      <c r="A3595" s="20">
        <v>3592</v>
      </c>
      <c r="B3595" s="21" t="s">
        <v>7255</v>
      </c>
      <c r="C3595" s="21" t="s">
        <v>19</v>
      </c>
      <c r="D3595" s="21" t="s">
        <v>236</v>
      </c>
      <c r="E3595" s="21">
        <v>3233043236</v>
      </c>
      <c r="F3595" s="21" t="s">
        <v>7256</v>
      </c>
      <c r="G3595" s="21">
        <v>26</v>
      </c>
      <c r="H3595" s="21"/>
    </row>
    <row r="3596" ht="43.2" spans="1:8">
      <c r="A3596" s="20">
        <v>3593</v>
      </c>
      <c r="B3596" s="21" t="s">
        <v>7257</v>
      </c>
      <c r="C3596" s="21" t="s">
        <v>19</v>
      </c>
      <c r="D3596" s="21" t="s">
        <v>128</v>
      </c>
      <c r="E3596" s="21">
        <v>3223043125</v>
      </c>
      <c r="F3596" s="21" t="s">
        <v>7258</v>
      </c>
      <c r="G3596" s="21">
        <v>26</v>
      </c>
      <c r="H3596" s="21"/>
    </row>
    <row r="3597" ht="57.6" spans="1:8">
      <c r="A3597" s="20">
        <v>3594</v>
      </c>
      <c r="B3597" s="21" t="s">
        <v>7259</v>
      </c>
      <c r="C3597" s="21" t="s">
        <v>26</v>
      </c>
      <c r="D3597" s="21" t="s">
        <v>2495</v>
      </c>
      <c r="E3597" s="22">
        <v>3212022201</v>
      </c>
      <c r="F3597" s="21" t="s">
        <v>7260</v>
      </c>
      <c r="G3597" s="21">
        <v>26</v>
      </c>
      <c r="H3597" s="21"/>
    </row>
    <row r="3598" ht="57.6" spans="1:8">
      <c r="A3598" s="20">
        <v>3595</v>
      </c>
      <c r="B3598" s="21" t="s">
        <v>7261</v>
      </c>
      <c r="C3598" s="21" t="s">
        <v>19</v>
      </c>
      <c r="D3598" s="21" t="s">
        <v>986</v>
      </c>
      <c r="E3598" s="21">
        <v>3233041125</v>
      </c>
      <c r="F3598" s="21" t="s">
        <v>7176</v>
      </c>
      <c r="G3598" s="21">
        <v>26</v>
      </c>
      <c r="H3598" s="21"/>
    </row>
    <row r="3599" spans="1:8">
      <c r="A3599" s="20">
        <v>3596</v>
      </c>
      <c r="B3599" s="21" t="s">
        <v>7262</v>
      </c>
      <c r="C3599" s="21" t="s">
        <v>15</v>
      </c>
      <c r="D3599" s="21" t="s">
        <v>931</v>
      </c>
      <c r="E3599" s="22">
        <v>3223071227</v>
      </c>
      <c r="F3599" s="21" t="s">
        <v>7263</v>
      </c>
      <c r="G3599" s="21">
        <v>26</v>
      </c>
      <c r="H3599" s="21"/>
    </row>
    <row r="3600" ht="57.6" spans="1:8">
      <c r="A3600" s="20">
        <v>3597</v>
      </c>
      <c r="B3600" s="21" t="s">
        <v>7264</v>
      </c>
      <c r="C3600" s="21" t="s">
        <v>26</v>
      </c>
      <c r="D3600" s="21" t="s">
        <v>136</v>
      </c>
      <c r="E3600" s="21">
        <v>3223032347</v>
      </c>
      <c r="F3600" s="21" t="s">
        <v>7265</v>
      </c>
      <c r="G3600" s="21">
        <v>26</v>
      </c>
      <c r="H3600" s="21"/>
    </row>
    <row r="3601" ht="57.6" spans="1:8">
      <c r="A3601" s="20">
        <v>3598</v>
      </c>
      <c r="B3601" s="21" t="s">
        <v>7266</v>
      </c>
      <c r="C3601" s="21" t="s">
        <v>11</v>
      </c>
      <c r="D3601" s="21" t="s">
        <v>231</v>
      </c>
      <c r="E3601" s="22">
        <v>3233056132</v>
      </c>
      <c r="F3601" s="21" t="s">
        <v>7267</v>
      </c>
      <c r="G3601" s="21">
        <v>26</v>
      </c>
      <c r="H3601" s="27"/>
    </row>
    <row r="3602" ht="57.6" spans="1:8">
      <c r="A3602" s="20">
        <v>3599</v>
      </c>
      <c r="B3602" s="21" t="s">
        <v>7268</v>
      </c>
      <c r="C3602" s="21" t="s">
        <v>19</v>
      </c>
      <c r="D3602" s="21" t="s">
        <v>986</v>
      </c>
      <c r="E3602" s="22">
        <v>3233041135</v>
      </c>
      <c r="F3602" s="21" t="s">
        <v>7269</v>
      </c>
      <c r="G3602" s="21">
        <v>26</v>
      </c>
      <c r="H3602" s="21"/>
    </row>
    <row r="3603" ht="57.6" spans="1:8">
      <c r="A3603" s="20">
        <v>3600</v>
      </c>
      <c r="B3603" s="21" t="s">
        <v>7270</v>
      </c>
      <c r="C3603" s="21" t="s">
        <v>19</v>
      </c>
      <c r="D3603" s="21" t="s">
        <v>405</v>
      </c>
      <c r="E3603" s="21">
        <v>3233046136</v>
      </c>
      <c r="F3603" s="21" t="s">
        <v>7271</v>
      </c>
      <c r="G3603" s="21">
        <v>26</v>
      </c>
      <c r="H3603" s="21"/>
    </row>
    <row r="3604" ht="43.2" spans="1:8">
      <c r="A3604" s="20">
        <v>3601</v>
      </c>
      <c r="B3604" s="21" t="s">
        <v>7272</v>
      </c>
      <c r="C3604" s="21" t="s">
        <v>26</v>
      </c>
      <c r="D3604" s="21" t="s">
        <v>106</v>
      </c>
      <c r="E3604" s="22">
        <v>3223031403</v>
      </c>
      <c r="F3604" s="21" t="s">
        <v>7273</v>
      </c>
      <c r="G3604" s="21">
        <v>26</v>
      </c>
      <c r="H3604" s="21"/>
    </row>
    <row r="3605" ht="43.2" spans="1:8">
      <c r="A3605" s="20">
        <v>3602</v>
      </c>
      <c r="B3605" s="21" t="s">
        <v>7274</v>
      </c>
      <c r="C3605" s="21" t="s">
        <v>44</v>
      </c>
      <c r="D3605" s="21" t="s">
        <v>862</v>
      </c>
      <c r="E3605" s="22">
        <v>3233011606</v>
      </c>
      <c r="F3605" s="21" t="s">
        <v>7275</v>
      </c>
      <c r="G3605" s="21">
        <v>26</v>
      </c>
      <c r="H3605" s="21"/>
    </row>
    <row r="3606" ht="43.2" spans="1:8">
      <c r="A3606" s="20">
        <v>3603</v>
      </c>
      <c r="B3606" s="21" t="s">
        <v>7276</v>
      </c>
      <c r="C3606" s="21" t="s">
        <v>44</v>
      </c>
      <c r="D3606" s="21" t="s">
        <v>1059</v>
      </c>
      <c r="E3606" s="21">
        <v>3233013112</v>
      </c>
      <c r="F3606" s="21" t="s">
        <v>7277</v>
      </c>
      <c r="G3606" s="21">
        <v>26</v>
      </c>
      <c r="H3606" s="21"/>
    </row>
    <row r="3607" ht="28.8" spans="1:8">
      <c r="A3607" s="20">
        <v>3604</v>
      </c>
      <c r="B3607" s="21" t="s">
        <v>7278</v>
      </c>
      <c r="C3607" s="21" t="s">
        <v>44</v>
      </c>
      <c r="D3607" s="21" t="s">
        <v>537</v>
      </c>
      <c r="E3607" s="39">
        <v>3233011414</v>
      </c>
      <c r="F3607" s="33" t="s">
        <v>7142</v>
      </c>
      <c r="G3607" s="21">
        <v>26</v>
      </c>
      <c r="H3607" s="21"/>
    </row>
    <row r="3608" ht="43.2" spans="1:8">
      <c r="A3608" s="20">
        <v>3605</v>
      </c>
      <c r="B3608" s="21" t="s">
        <v>7279</v>
      </c>
      <c r="C3608" s="21" t="s">
        <v>69</v>
      </c>
      <c r="D3608" s="21" t="s">
        <v>1123</v>
      </c>
      <c r="E3608" s="21">
        <v>3233022140</v>
      </c>
      <c r="F3608" s="21" t="s">
        <v>7280</v>
      </c>
      <c r="G3608" s="21">
        <v>26</v>
      </c>
      <c r="H3608" s="21"/>
    </row>
    <row r="3609" spans="1:8">
      <c r="A3609" s="20">
        <v>3606</v>
      </c>
      <c r="B3609" s="21" t="s">
        <v>7281</v>
      </c>
      <c r="C3609" s="21" t="s">
        <v>26</v>
      </c>
      <c r="D3609" s="21" t="s">
        <v>120</v>
      </c>
      <c r="E3609" s="22">
        <v>320207010332</v>
      </c>
      <c r="F3609" s="21" t="s">
        <v>7282</v>
      </c>
      <c r="G3609" s="21">
        <v>26</v>
      </c>
      <c r="H3609" s="21"/>
    </row>
    <row r="3610" ht="43.2" spans="1:8">
      <c r="A3610" s="20">
        <v>3607</v>
      </c>
      <c r="B3610" s="21" t="s">
        <v>7283</v>
      </c>
      <c r="C3610" s="21" t="s">
        <v>19</v>
      </c>
      <c r="D3610" s="21" t="s">
        <v>128</v>
      </c>
      <c r="E3610" s="22">
        <v>3223043120</v>
      </c>
      <c r="F3610" s="21" t="s">
        <v>7284</v>
      </c>
      <c r="G3610" s="21">
        <v>26</v>
      </c>
      <c r="H3610" s="21"/>
    </row>
    <row r="3611" ht="57.6" spans="1:8">
      <c r="A3611" s="20">
        <v>3608</v>
      </c>
      <c r="B3611" s="21" t="s">
        <v>7285</v>
      </c>
      <c r="C3611" s="21" t="s">
        <v>19</v>
      </c>
      <c r="D3611" s="21" t="s">
        <v>2136</v>
      </c>
      <c r="E3611" s="21">
        <v>3233043420</v>
      </c>
      <c r="F3611" s="21" t="s">
        <v>7286</v>
      </c>
      <c r="G3611" s="21">
        <v>26</v>
      </c>
      <c r="H3611" s="21"/>
    </row>
    <row r="3612" ht="43.2" spans="1:8">
      <c r="A3612" s="20">
        <v>3609</v>
      </c>
      <c r="B3612" s="21" t="s">
        <v>7287</v>
      </c>
      <c r="C3612" s="21" t="s">
        <v>44</v>
      </c>
      <c r="D3612" s="21" t="s">
        <v>145</v>
      </c>
      <c r="E3612" s="21">
        <v>3233011706</v>
      </c>
      <c r="F3612" s="21" t="s">
        <v>7288</v>
      </c>
      <c r="G3612" s="21">
        <v>26</v>
      </c>
      <c r="H3612" s="21"/>
    </row>
    <row r="3613" spans="1:8">
      <c r="A3613" s="20">
        <v>3610</v>
      </c>
      <c r="B3613" s="21" t="s">
        <v>7289</v>
      </c>
      <c r="C3613" s="21" t="s">
        <v>11</v>
      </c>
      <c r="D3613" s="21" t="s">
        <v>763</v>
      </c>
      <c r="E3613" s="21">
        <v>3212043112</v>
      </c>
      <c r="F3613" s="21" t="s">
        <v>7290</v>
      </c>
      <c r="G3613" s="21">
        <v>26</v>
      </c>
      <c r="H3613" s="21"/>
    </row>
    <row r="3614" ht="43.2" spans="1:8">
      <c r="A3614" s="20">
        <v>3611</v>
      </c>
      <c r="B3614" s="21" t="s">
        <v>7291</v>
      </c>
      <c r="C3614" s="21" t="s">
        <v>26</v>
      </c>
      <c r="D3614" s="21" t="s">
        <v>131</v>
      </c>
      <c r="E3614" s="22">
        <v>3233034334</v>
      </c>
      <c r="F3614" s="21" t="s">
        <v>7292</v>
      </c>
      <c r="G3614" s="21">
        <v>26</v>
      </c>
      <c r="H3614" s="21"/>
    </row>
    <row r="3615" spans="1:8">
      <c r="A3615" s="20">
        <v>3612</v>
      </c>
      <c r="B3615" s="21" t="s">
        <v>7293</v>
      </c>
      <c r="C3615" s="21" t="s">
        <v>15</v>
      </c>
      <c r="D3615" s="21" t="s">
        <v>931</v>
      </c>
      <c r="E3615" s="21">
        <v>3223071202</v>
      </c>
      <c r="F3615" s="21" t="s">
        <v>7263</v>
      </c>
      <c r="G3615" s="21">
        <v>26</v>
      </c>
      <c r="H3615" s="21"/>
    </row>
    <row r="3616" ht="43.2" spans="1:8">
      <c r="A3616" s="20">
        <v>3613</v>
      </c>
      <c r="B3616" s="21" t="s">
        <v>7294</v>
      </c>
      <c r="C3616" s="21" t="s">
        <v>44</v>
      </c>
      <c r="D3616" s="21" t="s">
        <v>766</v>
      </c>
      <c r="E3616" s="21">
        <v>3223012515</v>
      </c>
      <c r="F3616" s="21" t="s">
        <v>7295</v>
      </c>
      <c r="G3616" s="21">
        <v>26</v>
      </c>
      <c r="H3616" s="21"/>
    </row>
    <row r="3617" ht="43.2" spans="1:8">
      <c r="A3617" s="20">
        <v>3614</v>
      </c>
      <c r="B3617" s="21" t="s">
        <v>7296</v>
      </c>
      <c r="C3617" s="21" t="s">
        <v>172</v>
      </c>
      <c r="D3617" s="21" t="s">
        <v>1234</v>
      </c>
      <c r="E3617" s="21">
        <v>3233065126</v>
      </c>
      <c r="F3617" s="21" t="s">
        <v>7297</v>
      </c>
      <c r="G3617" s="21">
        <v>26</v>
      </c>
      <c r="H3617" s="21"/>
    </row>
    <row r="3618" ht="57.6" spans="1:8">
      <c r="A3618" s="20">
        <v>3615</v>
      </c>
      <c r="B3618" s="21" t="s">
        <v>7298</v>
      </c>
      <c r="C3618" s="21" t="s">
        <v>19</v>
      </c>
      <c r="D3618" s="21" t="s">
        <v>986</v>
      </c>
      <c r="E3618" s="21">
        <v>3233041137</v>
      </c>
      <c r="F3618" s="21" t="s">
        <v>7269</v>
      </c>
      <c r="G3618" s="21">
        <v>26</v>
      </c>
      <c r="H3618" s="27"/>
    </row>
    <row r="3619" ht="57.6" spans="1:8">
      <c r="A3619" s="20">
        <v>3616</v>
      </c>
      <c r="B3619" s="21" t="s">
        <v>7299</v>
      </c>
      <c r="C3619" s="21" t="s">
        <v>11</v>
      </c>
      <c r="D3619" s="21" t="s">
        <v>73</v>
      </c>
      <c r="E3619" s="22">
        <v>3223051137</v>
      </c>
      <c r="F3619" s="21" t="s">
        <v>7300</v>
      </c>
      <c r="G3619" s="21">
        <v>26</v>
      </c>
      <c r="H3619" s="21"/>
    </row>
    <row r="3620" spans="1:8">
      <c r="A3620" s="20">
        <v>3617</v>
      </c>
      <c r="B3620" s="21" t="s">
        <v>7301</v>
      </c>
      <c r="C3620" s="21" t="s">
        <v>26</v>
      </c>
      <c r="D3620" s="21" t="s">
        <v>4279</v>
      </c>
      <c r="E3620" s="21">
        <v>3212025128</v>
      </c>
      <c r="F3620" s="21" t="s">
        <v>7302</v>
      </c>
      <c r="G3620" s="21">
        <v>26</v>
      </c>
      <c r="H3620" s="21"/>
    </row>
    <row r="3621" ht="28.8" spans="1:8">
      <c r="A3621" s="20">
        <v>3618</v>
      </c>
      <c r="B3621" s="21" t="s">
        <v>7303</v>
      </c>
      <c r="C3621" s="21" t="s">
        <v>11</v>
      </c>
      <c r="D3621" s="21" t="s">
        <v>408</v>
      </c>
      <c r="E3621" s="22">
        <v>3212047210</v>
      </c>
      <c r="F3621" s="21" t="s">
        <v>7304</v>
      </c>
      <c r="G3621" s="21">
        <v>26</v>
      </c>
      <c r="H3621" s="21"/>
    </row>
    <row r="3622" spans="1:8">
      <c r="A3622" s="20">
        <v>3619</v>
      </c>
      <c r="B3622" s="21" t="s">
        <v>7305</v>
      </c>
      <c r="C3622" s="21" t="s">
        <v>26</v>
      </c>
      <c r="D3622" s="21" t="s">
        <v>2913</v>
      </c>
      <c r="E3622" s="22">
        <v>3212024208</v>
      </c>
      <c r="F3622" s="21" t="s">
        <v>7306</v>
      </c>
      <c r="G3622" s="21">
        <v>26</v>
      </c>
      <c r="H3622" s="21"/>
    </row>
    <row r="3623" ht="43.2" spans="1:8">
      <c r="A3623" s="20">
        <v>3620</v>
      </c>
      <c r="B3623" s="20" t="s">
        <v>7307</v>
      </c>
      <c r="C3623" s="20" t="s">
        <v>172</v>
      </c>
      <c r="D3623" s="20" t="s">
        <v>522</v>
      </c>
      <c r="E3623" s="20">
        <v>3233062239</v>
      </c>
      <c r="F3623" s="20" t="s">
        <v>7308</v>
      </c>
      <c r="G3623" s="20">
        <v>26</v>
      </c>
      <c r="H3623" s="21"/>
    </row>
    <row r="3624" ht="57.6" spans="1:8">
      <c r="A3624" s="20">
        <v>3621</v>
      </c>
      <c r="B3624" s="21" t="s">
        <v>7309</v>
      </c>
      <c r="C3624" s="21" t="s">
        <v>11</v>
      </c>
      <c r="D3624" s="21" t="s">
        <v>218</v>
      </c>
      <c r="E3624" s="22">
        <v>3223053141</v>
      </c>
      <c r="F3624" s="21" t="s">
        <v>7310</v>
      </c>
      <c r="G3624" s="21">
        <v>26</v>
      </c>
      <c r="H3624" s="21"/>
    </row>
    <row r="3625" spans="1:8">
      <c r="A3625" s="20">
        <v>3622</v>
      </c>
      <c r="B3625" s="21" t="s">
        <v>7311</v>
      </c>
      <c r="C3625" s="21" t="s">
        <v>69</v>
      </c>
      <c r="D3625" s="21" t="s">
        <v>332</v>
      </c>
      <c r="E3625" s="21">
        <v>3212014214</v>
      </c>
      <c r="F3625" s="21" t="s">
        <v>7114</v>
      </c>
      <c r="G3625" s="21">
        <v>26</v>
      </c>
      <c r="H3625" s="20"/>
    </row>
    <row r="3626" ht="57.6" spans="1:8">
      <c r="A3626" s="20">
        <v>3623</v>
      </c>
      <c r="B3626" s="21" t="s">
        <v>7312</v>
      </c>
      <c r="C3626" s="21" t="s">
        <v>44</v>
      </c>
      <c r="D3626" s="21" t="s">
        <v>1116</v>
      </c>
      <c r="E3626" s="21">
        <v>3233011237</v>
      </c>
      <c r="F3626" s="21" t="s">
        <v>7313</v>
      </c>
      <c r="G3626" s="21">
        <v>26</v>
      </c>
      <c r="H3626" s="20"/>
    </row>
    <row r="3627" ht="43.2" spans="1:8">
      <c r="A3627" s="20">
        <v>3624</v>
      </c>
      <c r="B3627" s="21" t="s">
        <v>7314</v>
      </c>
      <c r="C3627" s="21" t="s">
        <v>11</v>
      </c>
      <c r="D3627" s="21" t="s">
        <v>502</v>
      </c>
      <c r="E3627" s="22">
        <v>3233052104</v>
      </c>
      <c r="F3627" s="21" t="s">
        <v>7315</v>
      </c>
      <c r="G3627" s="21">
        <v>26</v>
      </c>
      <c r="H3627" s="20"/>
    </row>
    <row r="3628" ht="57.6" spans="1:8">
      <c r="A3628" s="20">
        <v>3625</v>
      </c>
      <c r="B3628" s="21" t="s">
        <v>7316</v>
      </c>
      <c r="C3628" s="21" t="s">
        <v>44</v>
      </c>
      <c r="D3628" s="21" t="s">
        <v>139</v>
      </c>
      <c r="E3628" s="22">
        <v>3233012305</v>
      </c>
      <c r="F3628" s="21" t="s">
        <v>7317</v>
      </c>
      <c r="G3628" s="21">
        <v>26</v>
      </c>
      <c r="H3628" s="21"/>
    </row>
    <row r="3629" spans="1:8">
      <c r="A3629" s="20">
        <v>3626</v>
      </c>
      <c r="B3629" s="21" t="s">
        <v>7318</v>
      </c>
      <c r="C3629" s="21" t="s">
        <v>19</v>
      </c>
      <c r="D3629" s="21" t="s">
        <v>236</v>
      </c>
      <c r="E3629" s="21">
        <v>3233043242</v>
      </c>
      <c r="F3629" s="21" t="s">
        <v>7319</v>
      </c>
      <c r="G3629" s="21">
        <v>26</v>
      </c>
      <c r="H3629" s="27"/>
    </row>
    <row r="3630" ht="43.2" spans="1:8">
      <c r="A3630" s="20">
        <v>3627</v>
      </c>
      <c r="B3630" s="21" t="s">
        <v>7320</v>
      </c>
      <c r="C3630" s="21" t="s">
        <v>69</v>
      </c>
      <c r="D3630" s="21" t="s">
        <v>1123</v>
      </c>
      <c r="E3630" s="21">
        <v>3233022118</v>
      </c>
      <c r="F3630" s="21" t="s">
        <v>7321</v>
      </c>
      <c r="G3630" s="21">
        <v>26</v>
      </c>
      <c r="H3630" s="21"/>
    </row>
    <row r="3631" spans="1:8">
      <c r="A3631" s="20">
        <v>3628</v>
      </c>
      <c r="B3631" s="21" t="s">
        <v>7322</v>
      </c>
      <c r="C3631" s="21" t="s">
        <v>26</v>
      </c>
      <c r="D3631" s="21" t="s">
        <v>540</v>
      </c>
      <c r="E3631" s="21">
        <v>3212022323</v>
      </c>
      <c r="F3631" s="21" t="s">
        <v>7323</v>
      </c>
      <c r="G3631" s="21">
        <v>26</v>
      </c>
      <c r="H3631" s="21"/>
    </row>
    <row r="3632" ht="43.2" spans="1:8">
      <c r="A3632" s="20">
        <v>3629</v>
      </c>
      <c r="B3632" s="21" t="s">
        <v>7324</v>
      </c>
      <c r="C3632" s="21" t="s">
        <v>19</v>
      </c>
      <c r="D3632" s="21" t="s">
        <v>128</v>
      </c>
      <c r="E3632" s="22">
        <v>3223043128</v>
      </c>
      <c r="F3632" s="21" t="s">
        <v>7325</v>
      </c>
      <c r="G3632" s="21">
        <v>26</v>
      </c>
      <c r="H3632" s="21"/>
    </row>
    <row r="3633" spans="1:8">
      <c r="A3633" s="20">
        <v>3630</v>
      </c>
      <c r="B3633" s="21" t="s">
        <v>7326</v>
      </c>
      <c r="C3633" s="21" t="s">
        <v>15</v>
      </c>
      <c r="D3633" s="21" t="s">
        <v>830</v>
      </c>
      <c r="E3633" s="21">
        <v>3212061243</v>
      </c>
      <c r="F3633" s="21" t="s">
        <v>7327</v>
      </c>
      <c r="G3633" s="21">
        <v>26</v>
      </c>
      <c r="H3633" s="21"/>
    </row>
    <row r="3634" ht="28.8" spans="1:8">
      <c r="A3634" s="20">
        <v>3631</v>
      </c>
      <c r="B3634" s="21" t="s">
        <v>7328</v>
      </c>
      <c r="C3634" s="21" t="s">
        <v>19</v>
      </c>
      <c r="D3634" s="21" t="s">
        <v>114</v>
      </c>
      <c r="E3634" s="22">
        <v>3223043342</v>
      </c>
      <c r="F3634" s="21" t="s">
        <v>7329</v>
      </c>
      <c r="G3634" s="21">
        <v>26</v>
      </c>
      <c r="H3634" s="27"/>
    </row>
    <row r="3635" ht="57.6" spans="1:8">
      <c r="A3635" s="20">
        <v>3632</v>
      </c>
      <c r="B3635" s="21" t="s">
        <v>7330</v>
      </c>
      <c r="C3635" s="21" t="s">
        <v>19</v>
      </c>
      <c r="D3635" s="21" t="s">
        <v>2136</v>
      </c>
      <c r="E3635" s="21">
        <v>3233043437</v>
      </c>
      <c r="F3635" s="21" t="s">
        <v>7331</v>
      </c>
      <c r="G3635" s="21">
        <v>26</v>
      </c>
      <c r="H3635" s="20"/>
    </row>
    <row r="3636" ht="57.6" spans="1:8">
      <c r="A3636" s="20">
        <v>3633</v>
      </c>
      <c r="B3636" s="21" t="s">
        <v>7332</v>
      </c>
      <c r="C3636" s="21" t="s">
        <v>44</v>
      </c>
      <c r="D3636" s="21" t="s">
        <v>280</v>
      </c>
      <c r="E3636" s="22">
        <v>3223011521</v>
      </c>
      <c r="F3636" s="21" t="s">
        <v>7333</v>
      </c>
      <c r="G3636" s="21">
        <v>26</v>
      </c>
      <c r="H3636" s="21"/>
    </row>
    <row r="3637" ht="43.2" spans="1:8">
      <c r="A3637" s="20">
        <v>3634</v>
      </c>
      <c r="B3637" s="21" t="s">
        <v>7334</v>
      </c>
      <c r="C3637" s="21" t="s">
        <v>19</v>
      </c>
      <c r="D3637" s="21" t="s">
        <v>697</v>
      </c>
      <c r="E3637" s="22">
        <v>3233041302</v>
      </c>
      <c r="F3637" s="21" t="s">
        <v>7335</v>
      </c>
      <c r="G3637" s="21">
        <v>26</v>
      </c>
      <c r="H3637" s="20"/>
    </row>
    <row r="3638" ht="57.6" spans="1:8">
      <c r="A3638" s="20">
        <v>3635</v>
      </c>
      <c r="B3638" s="21" t="s">
        <v>7336</v>
      </c>
      <c r="C3638" s="21" t="s">
        <v>11</v>
      </c>
      <c r="D3638" s="21" t="s">
        <v>204</v>
      </c>
      <c r="E3638" s="22">
        <v>3223054129</v>
      </c>
      <c r="F3638" s="21" t="s">
        <v>7337</v>
      </c>
      <c r="G3638" s="21">
        <v>26</v>
      </c>
      <c r="H3638" s="20"/>
    </row>
    <row r="3639" ht="43.2" spans="1:8">
      <c r="A3639" s="20">
        <v>3636</v>
      </c>
      <c r="B3639" s="21" t="s">
        <v>7338</v>
      </c>
      <c r="C3639" s="21" t="s">
        <v>172</v>
      </c>
      <c r="D3639" s="21" t="s">
        <v>971</v>
      </c>
      <c r="E3639" s="21">
        <v>3223063140</v>
      </c>
      <c r="F3639" s="21" t="s">
        <v>7339</v>
      </c>
      <c r="G3639" s="21">
        <v>26</v>
      </c>
      <c r="H3639" s="21"/>
    </row>
    <row r="3640" ht="28.8" spans="1:8">
      <c r="A3640" s="20">
        <v>3637</v>
      </c>
      <c r="B3640" s="21" t="s">
        <v>7340</v>
      </c>
      <c r="C3640" s="21" t="s">
        <v>19</v>
      </c>
      <c r="D3640" s="21" t="s">
        <v>671</v>
      </c>
      <c r="E3640" s="22">
        <v>3223041417</v>
      </c>
      <c r="F3640" s="21" t="s">
        <v>7341</v>
      </c>
      <c r="G3640" s="21">
        <v>26</v>
      </c>
      <c r="H3640" s="21"/>
    </row>
    <row r="3641" ht="72" spans="1:8">
      <c r="A3641" s="20">
        <v>3638</v>
      </c>
      <c r="B3641" s="21" t="s">
        <v>7342</v>
      </c>
      <c r="C3641" s="21" t="s">
        <v>11</v>
      </c>
      <c r="D3641" s="21" t="s">
        <v>427</v>
      </c>
      <c r="E3641" s="22">
        <v>3233053132</v>
      </c>
      <c r="F3641" s="21" t="s">
        <v>7343</v>
      </c>
      <c r="G3641" s="21">
        <v>26</v>
      </c>
      <c r="H3641" s="21"/>
    </row>
    <row r="3642" ht="28.8" spans="1:8">
      <c r="A3642" s="20">
        <v>3639</v>
      </c>
      <c r="B3642" s="21" t="s">
        <v>7344</v>
      </c>
      <c r="C3642" s="21" t="s">
        <v>15</v>
      </c>
      <c r="D3642" s="21" t="s">
        <v>1327</v>
      </c>
      <c r="E3642" s="21">
        <v>3233071104</v>
      </c>
      <c r="F3642" s="21" t="s">
        <v>7345</v>
      </c>
      <c r="G3642" s="21">
        <v>26</v>
      </c>
      <c r="H3642" s="27"/>
    </row>
    <row r="3643" ht="43.2" spans="1:8">
      <c r="A3643" s="20">
        <v>3640</v>
      </c>
      <c r="B3643" s="21" t="s">
        <v>7346</v>
      </c>
      <c r="C3643" s="21" t="s">
        <v>26</v>
      </c>
      <c r="D3643" s="21" t="s">
        <v>198</v>
      </c>
      <c r="E3643" s="21">
        <v>3223032111</v>
      </c>
      <c r="F3643" s="21" t="s">
        <v>7347</v>
      </c>
      <c r="G3643" s="21">
        <v>26</v>
      </c>
      <c r="H3643" s="21"/>
    </row>
    <row r="3644" spans="1:8">
      <c r="A3644" s="20">
        <v>3641</v>
      </c>
      <c r="B3644" s="21" t="s">
        <v>7348</v>
      </c>
      <c r="C3644" s="21" t="s">
        <v>26</v>
      </c>
      <c r="D3644" s="21" t="s">
        <v>6635</v>
      </c>
      <c r="E3644" s="21">
        <v>3212024331</v>
      </c>
      <c r="F3644" s="21" t="s">
        <v>7349</v>
      </c>
      <c r="G3644" s="21">
        <v>26</v>
      </c>
      <c r="H3644" s="21"/>
    </row>
    <row r="3645" ht="43.2" spans="1:8">
      <c r="A3645" s="20">
        <v>3642</v>
      </c>
      <c r="B3645" s="21" t="s">
        <v>7350</v>
      </c>
      <c r="C3645" s="21" t="s">
        <v>19</v>
      </c>
      <c r="D3645" s="21" t="s">
        <v>2136</v>
      </c>
      <c r="E3645" s="22">
        <v>3233043417</v>
      </c>
      <c r="F3645" s="21" t="s">
        <v>7351</v>
      </c>
      <c r="G3645" s="21">
        <v>26</v>
      </c>
      <c r="H3645" s="21"/>
    </row>
    <row r="3646" spans="1:8">
      <c r="A3646" s="20">
        <v>3643</v>
      </c>
      <c r="B3646" s="21" t="s">
        <v>7352</v>
      </c>
      <c r="C3646" s="21" t="s">
        <v>26</v>
      </c>
      <c r="D3646" s="21" t="s">
        <v>5761</v>
      </c>
      <c r="E3646" s="21">
        <v>3212024420</v>
      </c>
      <c r="F3646" s="21" t="s">
        <v>7353</v>
      </c>
      <c r="G3646" s="21">
        <v>26</v>
      </c>
      <c r="H3646" s="21"/>
    </row>
    <row r="3647" ht="43.2" spans="1:8">
      <c r="A3647" s="20">
        <v>3644</v>
      </c>
      <c r="B3647" s="21" t="s">
        <v>7354</v>
      </c>
      <c r="C3647" s="21" t="s">
        <v>172</v>
      </c>
      <c r="D3647" s="21" t="s">
        <v>192</v>
      </c>
      <c r="E3647" s="21">
        <v>3223064118</v>
      </c>
      <c r="F3647" s="21" t="s">
        <v>7355</v>
      </c>
      <c r="G3647" s="21">
        <v>26</v>
      </c>
      <c r="H3647" s="21"/>
    </row>
    <row r="3648" ht="43.2" spans="1:8">
      <c r="A3648" s="20">
        <v>3645</v>
      </c>
      <c r="B3648" s="21" t="s">
        <v>7356</v>
      </c>
      <c r="C3648" s="21" t="s">
        <v>19</v>
      </c>
      <c r="D3648" s="21" t="s">
        <v>201</v>
      </c>
      <c r="E3648" s="22">
        <v>3233046232</v>
      </c>
      <c r="F3648" s="21" t="s">
        <v>7357</v>
      </c>
      <c r="G3648" s="21">
        <v>26</v>
      </c>
      <c r="H3648" s="21"/>
    </row>
    <row r="3649" ht="28.8" spans="1:8">
      <c r="A3649" s="20">
        <v>3646</v>
      </c>
      <c r="B3649" s="21" t="s">
        <v>7358</v>
      </c>
      <c r="C3649" s="21" t="s">
        <v>26</v>
      </c>
      <c r="D3649" s="21" t="s">
        <v>747</v>
      </c>
      <c r="E3649" s="22">
        <v>3233031148</v>
      </c>
      <c r="F3649" s="21" t="s">
        <v>7359</v>
      </c>
      <c r="G3649" s="21">
        <v>26</v>
      </c>
      <c r="H3649" s="21"/>
    </row>
    <row r="3650" spans="1:8">
      <c r="A3650" s="20">
        <v>3647</v>
      </c>
      <c r="B3650" s="21" t="s">
        <v>7360</v>
      </c>
      <c r="C3650" s="21" t="s">
        <v>26</v>
      </c>
      <c r="D3650" s="21" t="s">
        <v>5821</v>
      </c>
      <c r="E3650" s="22">
        <v>3212023136</v>
      </c>
      <c r="F3650" s="21" t="s">
        <v>7361</v>
      </c>
      <c r="G3650" s="21">
        <v>26</v>
      </c>
      <c r="H3650" s="21"/>
    </row>
    <row r="3651" ht="57.6" spans="1:8">
      <c r="A3651" s="20">
        <v>3648</v>
      </c>
      <c r="B3651" s="21" t="s">
        <v>7362</v>
      </c>
      <c r="C3651" s="21" t="s">
        <v>26</v>
      </c>
      <c r="D3651" s="21" t="s">
        <v>2911</v>
      </c>
      <c r="E3651" s="21">
        <v>3212021338</v>
      </c>
      <c r="F3651" s="21" t="s">
        <v>7363</v>
      </c>
      <c r="G3651" s="21">
        <v>26</v>
      </c>
      <c r="H3651" s="21"/>
    </row>
    <row r="3652" spans="1:8">
      <c r="A3652" s="20">
        <v>3649</v>
      </c>
      <c r="B3652" s="21" t="s">
        <v>7364</v>
      </c>
      <c r="C3652" s="21" t="s">
        <v>15</v>
      </c>
      <c r="D3652" s="21" t="s">
        <v>267</v>
      </c>
      <c r="E3652" s="21">
        <v>3212061429</v>
      </c>
      <c r="F3652" s="21" t="s">
        <v>7365</v>
      </c>
      <c r="G3652" s="21">
        <v>26</v>
      </c>
      <c r="H3652" s="21"/>
    </row>
    <row r="3653" ht="57.6" spans="1:8">
      <c r="A3653" s="20">
        <v>3650</v>
      </c>
      <c r="B3653" s="21" t="s">
        <v>7366</v>
      </c>
      <c r="C3653" s="21" t="s">
        <v>172</v>
      </c>
      <c r="D3653" s="21" t="s">
        <v>476</v>
      </c>
      <c r="E3653" s="21">
        <v>3223064228</v>
      </c>
      <c r="F3653" s="21" t="s">
        <v>7367</v>
      </c>
      <c r="G3653" s="21">
        <v>26</v>
      </c>
      <c r="H3653" s="21"/>
    </row>
    <row r="3654" ht="43.2" spans="1:8">
      <c r="A3654" s="20">
        <v>3651</v>
      </c>
      <c r="B3654" s="21" t="s">
        <v>7368</v>
      </c>
      <c r="C3654" s="21" t="s">
        <v>26</v>
      </c>
      <c r="D3654" s="21" t="s">
        <v>136</v>
      </c>
      <c r="E3654" s="21">
        <v>3223032326</v>
      </c>
      <c r="F3654" s="21" t="s">
        <v>7369</v>
      </c>
      <c r="G3654" s="21">
        <v>26</v>
      </c>
      <c r="H3654" s="21"/>
    </row>
    <row r="3655" ht="57.6" spans="1:8">
      <c r="A3655" s="20">
        <v>3652</v>
      </c>
      <c r="B3655" s="21" t="s">
        <v>7370</v>
      </c>
      <c r="C3655" s="21" t="s">
        <v>11</v>
      </c>
      <c r="D3655" s="21" t="s">
        <v>204</v>
      </c>
      <c r="E3655" s="21">
        <v>3223054138</v>
      </c>
      <c r="F3655" s="21" t="s">
        <v>7371</v>
      </c>
      <c r="G3655" s="21">
        <v>26</v>
      </c>
      <c r="H3655" s="21"/>
    </row>
    <row r="3656" ht="43.2" spans="1:8">
      <c r="A3656" s="20">
        <v>3653</v>
      </c>
      <c r="B3656" s="21" t="s">
        <v>7372</v>
      </c>
      <c r="C3656" s="21" t="s">
        <v>26</v>
      </c>
      <c r="D3656" s="21" t="s">
        <v>198</v>
      </c>
      <c r="E3656" s="21">
        <v>3223032103</v>
      </c>
      <c r="F3656" s="21" t="s">
        <v>7373</v>
      </c>
      <c r="G3656" s="21">
        <v>26</v>
      </c>
      <c r="H3656" s="21"/>
    </row>
    <row r="3657" ht="57.6" spans="1:8">
      <c r="A3657" s="20">
        <v>3654</v>
      </c>
      <c r="B3657" s="21" t="s">
        <v>7374</v>
      </c>
      <c r="C3657" s="21" t="s">
        <v>26</v>
      </c>
      <c r="D3657" s="21" t="s">
        <v>27</v>
      </c>
      <c r="E3657" s="21">
        <v>3212025209</v>
      </c>
      <c r="F3657" s="21" t="s">
        <v>7375</v>
      </c>
      <c r="G3657" s="21">
        <v>26</v>
      </c>
      <c r="H3657" s="21"/>
    </row>
    <row r="3658" ht="57.6" spans="1:8">
      <c r="A3658" s="20">
        <v>3655</v>
      </c>
      <c r="B3658" s="21" t="s">
        <v>7376</v>
      </c>
      <c r="C3658" s="21" t="s">
        <v>19</v>
      </c>
      <c r="D3658" s="21" t="s">
        <v>2136</v>
      </c>
      <c r="E3658" s="21">
        <v>3233043425</v>
      </c>
      <c r="F3658" s="21" t="s">
        <v>7377</v>
      </c>
      <c r="G3658" s="21">
        <v>26</v>
      </c>
      <c r="H3658" s="21"/>
    </row>
    <row r="3659" ht="57.6" spans="1:8">
      <c r="A3659" s="20">
        <v>3656</v>
      </c>
      <c r="B3659" s="21" t="s">
        <v>7378</v>
      </c>
      <c r="C3659" s="21" t="s">
        <v>26</v>
      </c>
      <c r="D3659" s="21" t="s">
        <v>956</v>
      </c>
      <c r="E3659" s="22">
        <v>3233031246</v>
      </c>
      <c r="F3659" s="21" t="s">
        <v>7379</v>
      </c>
      <c r="G3659" s="21">
        <v>26</v>
      </c>
      <c r="H3659" s="21"/>
    </row>
    <row r="3660" ht="57.6" spans="1:8">
      <c r="A3660" s="20">
        <v>3657</v>
      </c>
      <c r="B3660" s="21" t="s">
        <v>7380</v>
      </c>
      <c r="C3660" s="21" t="s">
        <v>26</v>
      </c>
      <c r="D3660" s="21" t="s">
        <v>2207</v>
      </c>
      <c r="E3660" s="21">
        <v>3212025323</v>
      </c>
      <c r="F3660" s="21" t="s">
        <v>7381</v>
      </c>
      <c r="G3660" s="21">
        <v>26</v>
      </c>
      <c r="H3660" s="21"/>
    </row>
    <row r="3661" ht="43.2" spans="1:8">
      <c r="A3661" s="20">
        <v>3658</v>
      </c>
      <c r="B3661" s="21" t="s">
        <v>7382</v>
      </c>
      <c r="C3661" s="21" t="s">
        <v>26</v>
      </c>
      <c r="D3661" s="21" t="s">
        <v>287</v>
      </c>
      <c r="E3661" s="22">
        <v>3233031328</v>
      </c>
      <c r="F3661" s="21" t="s">
        <v>7383</v>
      </c>
      <c r="G3661" s="21">
        <v>26</v>
      </c>
      <c r="H3661" s="21"/>
    </row>
    <row r="3662" ht="57.6" spans="1:8">
      <c r="A3662" s="20">
        <v>3659</v>
      </c>
      <c r="B3662" s="21" t="s">
        <v>7384</v>
      </c>
      <c r="C3662" s="21" t="s">
        <v>19</v>
      </c>
      <c r="D3662" s="21" t="s">
        <v>2136</v>
      </c>
      <c r="E3662" s="21">
        <v>3233043401</v>
      </c>
      <c r="F3662" s="21" t="s">
        <v>7385</v>
      </c>
      <c r="G3662" s="21">
        <v>26</v>
      </c>
      <c r="H3662" s="21"/>
    </row>
    <row r="3663" ht="43.2" spans="1:8">
      <c r="A3663" s="20">
        <v>3660</v>
      </c>
      <c r="B3663" s="21" t="s">
        <v>7386</v>
      </c>
      <c r="C3663" s="21" t="s">
        <v>19</v>
      </c>
      <c r="D3663" s="21" t="s">
        <v>128</v>
      </c>
      <c r="E3663" s="22">
        <v>3223043135</v>
      </c>
      <c r="F3663" s="21" t="s">
        <v>7387</v>
      </c>
      <c r="G3663" s="21">
        <v>26</v>
      </c>
      <c r="H3663" s="21"/>
    </row>
    <row r="3664" ht="43.2" spans="1:8">
      <c r="A3664" s="20">
        <v>3661</v>
      </c>
      <c r="B3664" s="21" t="s">
        <v>7388</v>
      </c>
      <c r="C3664" s="21" t="s">
        <v>172</v>
      </c>
      <c r="D3664" s="21" t="s">
        <v>192</v>
      </c>
      <c r="E3664" s="21">
        <v>3223064133</v>
      </c>
      <c r="F3664" s="21" t="s">
        <v>7389</v>
      </c>
      <c r="G3664" s="21">
        <v>26</v>
      </c>
      <c r="H3664" s="27"/>
    </row>
    <row r="3665" ht="72" spans="1:8">
      <c r="A3665" s="20">
        <v>3662</v>
      </c>
      <c r="B3665" s="21" t="s">
        <v>6573</v>
      </c>
      <c r="C3665" s="21" t="s">
        <v>26</v>
      </c>
      <c r="D3665" s="21" t="s">
        <v>228</v>
      </c>
      <c r="E3665" s="22">
        <v>3233031424</v>
      </c>
      <c r="F3665" s="21" t="s">
        <v>7390</v>
      </c>
      <c r="G3665" s="21">
        <v>26</v>
      </c>
      <c r="H3665" s="21"/>
    </row>
    <row r="3666" spans="1:8">
      <c r="A3666" s="20">
        <v>3663</v>
      </c>
      <c r="B3666" s="21" t="s">
        <v>7391</v>
      </c>
      <c r="C3666" s="21" t="s">
        <v>26</v>
      </c>
      <c r="D3666" s="21" t="s">
        <v>5761</v>
      </c>
      <c r="E3666" s="21">
        <v>3212024403</v>
      </c>
      <c r="F3666" s="21" t="s">
        <v>7392</v>
      </c>
      <c r="G3666" s="21">
        <v>26</v>
      </c>
      <c r="H3666" s="21"/>
    </row>
    <row r="3667" spans="1:8">
      <c r="A3667" s="20">
        <v>3664</v>
      </c>
      <c r="B3667" s="48" t="s">
        <v>1174</v>
      </c>
      <c r="C3667" s="64" t="s">
        <v>19</v>
      </c>
      <c r="D3667" s="64" t="s">
        <v>201</v>
      </c>
      <c r="E3667" s="65">
        <v>3233046210</v>
      </c>
      <c r="F3667" s="48" t="s">
        <v>7393</v>
      </c>
      <c r="G3667" s="31">
        <v>26</v>
      </c>
      <c r="H3667" s="41"/>
    </row>
    <row r="3668" ht="43.2" spans="1:8">
      <c r="A3668" s="20">
        <v>3665</v>
      </c>
      <c r="B3668" s="21" t="s">
        <v>7394</v>
      </c>
      <c r="C3668" s="21" t="s">
        <v>19</v>
      </c>
      <c r="D3668" s="21" t="s">
        <v>48</v>
      </c>
      <c r="E3668" s="22">
        <v>3223041302</v>
      </c>
      <c r="F3668" s="21" t="s">
        <v>7395</v>
      </c>
      <c r="G3668" s="21">
        <v>26</v>
      </c>
      <c r="H3668" s="21"/>
    </row>
    <row r="3669" ht="57.6" spans="1:8">
      <c r="A3669" s="20">
        <v>3666</v>
      </c>
      <c r="B3669" s="21" t="s">
        <v>7396</v>
      </c>
      <c r="C3669" s="21" t="s">
        <v>11</v>
      </c>
      <c r="D3669" s="21" t="s">
        <v>204</v>
      </c>
      <c r="E3669" s="22">
        <v>3223054103</v>
      </c>
      <c r="F3669" s="21" t="s">
        <v>7397</v>
      </c>
      <c r="G3669" s="21">
        <v>26</v>
      </c>
      <c r="H3669" s="21"/>
    </row>
    <row r="3670" ht="43.2" spans="1:8">
      <c r="A3670" s="20">
        <v>3667</v>
      </c>
      <c r="B3670" s="21" t="s">
        <v>1477</v>
      </c>
      <c r="C3670" s="21" t="s">
        <v>11</v>
      </c>
      <c r="D3670" s="21" t="s">
        <v>12</v>
      </c>
      <c r="E3670" s="22">
        <v>3223054223</v>
      </c>
      <c r="F3670" s="21" t="s">
        <v>7398</v>
      </c>
      <c r="G3670" s="21">
        <v>26</v>
      </c>
      <c r="H3670" s="21"/>
    </row>
    <row r="3671" spans="1:8">
      <c r="A3671" s="20">
        <v>3668</v>
      </c>
      <c r="B3671" s="21" t="s">
        <v>7399</v>
      </c>
      <c r="C3671" s="21" t="s">
        <v>69</v>
      </c>
      <c r="D3671" s="21" t="s">
        <v>332</v>
      </c>
      <c r="E3671" s="21">
        <v>3212014233</v>
      </c>
      <c r="F3671" s="21" t="s">
        <v>7114</v>
      </c>
      <c r="G3671" s="21">
        <v>26</v>
      </c>
      <c r="H3671" s="21"/>
    </row>
    <row r="3672" spans="1:8">
      <c r="A3672" s="20">
        <v>3669</v>
      </c>
      <c r="B3672" s="21" t="s">
        <v>7400</v>
      </c>
      <c r="C3672" s="21" t="s">
        <v>15</v>
      </c>
      <c r="D3672" s="21" t="s">
        <v>298</v>
      </c>
      <c r="E3672" s="21">
        <v>3223071135</v>
      </c>
      <c r="F3672" s="21" t="s">
        <v>7401</v>
      </c>
      <c r="G3672" s="21">
        <v>26</v>
      </c>
      <c r="H3672" s="21"/>
    </row>
    <row r="3673" ht="43.2" spans="1:8">
      <c r="A3673" s="20">
        <v>3670</v>
      </c>
      <c r="B3673" s="21" t="s">
        <v>7402</v>
      </c>
      <c r="C3673" s="21" t="s">
        <v>26</v>
      </c>
      <c r="D3673" s="21" t="s">
        <v>702</v>
      </c>
      <c r="E3673" s="21">
        <v>3233032118</v>
      </c>
      <c r="F3673" s="21" t="s">
        <v>7403</v>
      </c>
      <c r="G3673" s="21">
        <v>26</v>
      </c>
      <c r="H3673" s="21"/>
    </row>
    <row r="3674" ht="43.2" spans="1:8">
      <c r="A3674" s="20">
        <v>3671</v>
      </c>
      <c r="B3674" s="21" t="s">
        <v>7404</v>
      </c>
      <c r="C3674" s="21" t="s">
        <v>44</v>
      </c>
      <c r="D3674" s="21" t="s">
        <v>1068</v>
      </c>
      <c r="E3674" s="22">
        <v>320202030208</v>
      </c>
      <c r="F3674" s="21" t="s">
        <v>7405</v>
      </c>
      <c r="G3674" s="21">
        <v>26</v>
      </c>
      <c r="H3674" s="21"/>
    </row>
    <row r="3675" ht="28.8" spans="1:8">
      <c r="A3675" s="20">
        <v>3672</v>
      </c>
      <c r="B3675" s="21" t="s">
        <v>7406</v>
      </c>
      <c r="C3675" s="21" t="s">
        <v>69</v>
      </c>
      <c r="D3675" s="21" t="s">
        <v>645</v>
      </c>
      <c r="E3675" s="21">
        <v>3233021211</v>
      </c>
      <c r="F3675" s="21" t="s">
        <v>7407</v>
      </c>
      <c r="G3675" s="21">
        <v>26</v>
      </c>
      <c r="H3675" s="21"/>
    </row>
    <row r="3676" ht="43.2" spans="1:8">
      <c r="A3676" s="20">
        <v>3673</v>
      </c>
      <c r="B3676" s="21" t="s">
        <v>7408</v>
      </c>
      <c r="C3676" s="21" t="s">
        <v>44</v>
      </c>
      <c r="D3676" s="21" t="s">
        <v>239</v>
      </c>
      <c r="E3676" s="22">
        <v>3223012814</v>
      </c>
      <c r="F3676" s="21" t="s">
        <v>7409</v>
      </c>
      <c r="G3676" s="21">
        <v>26</v>
      </c>
      <c r="H3676" s="21"/>
    </row>
    <row r="3677" ht="28.8" spans="1:8">
      <c r="A3677" s="20">
        <v>3674</v>
      </c>
      <c r="B3677" s="21" t="s">
        <v>7410</v>
      </c>
      <c r="C3677" s="21" t="s">
        <v>172</v>
      </c>
      <c r="D3677" s="21" t="s">
        <v>221</v>
      </c>
      <c r="E3677" s="21">
        <v>3223062131</v>
      </c>
      <c r="F3677" s="21" t="s">
        <v>7411</v>
      </c>
      <c r="G3677" s="21">
        <v>26</v>
      </c>
      <c r="H3677" s="21"/>
    </row>
    <row r="3678" ht="43.2" spans="1:8">
      <c r="A3678" s="20">
        <v>3675</v>
      </c>
      <c r="B3678" s="21" t="s">
        <v>7412</v>
      </c>
      <c r="C3678" s="21" t="s">
        <v>19</v>
      </c>
      <c r="D3678" s="21" t="s">
        <v>48</v>
      </c>
      <c r="E3678" s="22">
        <v>3223041344</v>
      </c>
      <c r="F3678" s="21" t="s">
        <v>7413</v>
      </c>
      <c r="G3678" s="21">
        <v>26</v>
      </c>
      <c r="H3678" s="21"/>
    </row>
    <row r="3679" ht="43.2" spans="1:8">
      <c r="A3679" s="20">
        <v>3676</v>
      </c>
      <c r="B3679" s="21" t="s">
        <v>7414</v>
      </c>
      <c r="C3679" s="21" t="s">
        <v>19</v>
      </c>
      <c r="D3679" s="21" t="s">
        <v>128</v>
      </c>
      <c r="E3679" s="22">
        <v>3223043107</v>
      </c>
      <c r="F3679" s="21" t="s">
        <v>7415</v>
      </c>
      <c r="G3679" s="21">
        <v>26</v>
      </c>
      <c r="H3679" s="21"/>
    </row>
    <row r="3680" ht="57.6" spans="1:8">
      <c r="A3680" s="20">
        <v>3677</v>
      </c>
      <c r="B3680" s="21" t="s">
        <v>7416</v>
      </c>
      <c r="C3680" s="21" t="s">
        <v>26</v>
      </c>
      <c r="D3680" s="21" t="s">
        <v>540</v>
      </c>
      <c r="E3680" s="21">
        <v>3212022343</v>
      </c>
      <c r="F3680" s="21" t="s">
        <v>7417</v>
      </c>
      <c r="G3680" s="21">
        <v>26</v>
      </c>
      <c r="H3680" s="27"/>
    </row>
    <row r="3681" ht="43.2" spans="1:8">
      <c r="A3681" s="20">
        <v>3678</v>
      </c>
      <c r="B3681" s="21" t="s">
        <v>7418</v>
      </c>
      <c r="C3681" s="21" t="s">
        <v>26</v>
      </c>
      <c r="D3681" s="21" t="s">
        <v>507</v>
      </c>
      <c r="E3681" s="21">
        <v>3233033105</v>
      </c>
      <c r="F3681" s="21" t="s">
        <v>7419</v>
      </c>
      <c r="G3681" s="21">
        <v>25.5</v>
      </c>
      <c r="H3681" s="27"/>
    </row>
    <row r="3682" ht="43.2" spans="1:8">
      <c r="A3682" s="20">
        <v>3679</v>
      </c>
      <c r="B3682" s="23" t="s">
        <v>7420</v>
      </c>
      <c r="C3682" s="23" t="s">
        <v>26</v>
      </c>
      <c r="D3682" s="23" t="s">
        <v>95</v>
      </c>
      <c r="E3682" s="23">
        <v>3233034235</v>
      </c>
      <c r="F3682" s="23" t="s">
        <v>7421</v>
      </c>
      <c r="G3682" s="23">
        <v>25.5</v>
      </c>
      <c r="H3682" s="23"/>
    </row>
    <row r="3683" ht="57.6" spans="1:8">
      <c r="A3683" s="20">
        <v>3680</v>
      </c>
      <c r="B3683" s="21" t="s">
        <v>7422</v>
      </c>
      <c r="C3683" s="21" t="s">
        <v>19</v>
      </c>
      <c r="D3683" s="21" t="s">
        <v>1279</v>
      </c>
      <c r="E3683" s="22">
        <v>3223044338</v>
      </c>
      <c r="F3683" s="21" t="s">
        <v>7423</v>
      </c>
      <c r="G3683" s="21">
        <v>25.5</v>
      </c>
      <c r="H3683" s="27"/>
    </row>
    <row r="3684" ht="57.6" spans="1:8">
      <c r="A3684" s="20">
        <v>3681</v>
      </c>
      <c r="B3684" s="21" t="s">
        <v>7424</v>
      </c>
      <c r="C3684" s="21" t="s">
        <v>172</v>
      </c>
      <c r="D3684" s="21" t="s">
        <v>1106</v>
      </c>
      <c r="E3684" s="21">
        <v>3223061128</v>
      </c>
      <c r="F3684" s="21" t="s">
        <v>7425</v>
      </c>
      <c r="G3684" s="21">
        <v>25.5</v>
      </c>
      <c r="H3684" s="21"/>
    </row>
    <row r="3685" ht="43.2" spans="1:8">
      <c r="A3685" s="20">
        <v>3682</v>
      </c>
      <c r="B3685" s="21" t="s">
        <v>7426</v>
      </c>
      <c r="C3685" s="21" t="s">
        <v>44</v>
      </c>
      <c r="D3685" s="21" t="s">
        <v>239</v>
      </c>
      <c r="E3685" s="22">
        <v>3223012803</v>
      </c>
      <c r="F3685" s="21" t="s">
        <v>7427</v>
      </c>
      <c r="G3685" s="21">
        <v>25.5</v>
      </c>
      <c r="H3685" s="21"/>
    </row>
    <row r="3686" ht="57.6" spans="1:8">
      <c r="A3686" s="20">
        <v>3683</v>
      </c>
      <c r="B3686" s="21" t="s">
        <v>7428</v>
      </c>
      <c r="C3686" s="21" t="s">
        <v>44</v>
      </c>
      <c r="D3686" s="21" t="s">
        <v>125</v>
      </c>
      <c r="E3686" s="21">
        <v>3233011535</v>
      </c>
      <c r="F3686" s="21" t="s">
        <v>7429</v>
      </c>
      <c r="G3686" s="21">
        <v>25.5</v>
      </c>
      <c r="H3686" s="21"/>
    </row>
    <row r="3687" ht="72" spans="1:8">
      <c r="A3687" s="20">
        <v>3684</v>
      </c>
      <c r="B3687" s="21" t="s">
        <v>7430</v>
      </c>
      <c r="C3687" s="21" t="s">
        <v>11</v>
      </c>
      <c r="D3687" s="21" t="s">
        <v>368</v>
      </c>
      <c r="E3687" s="21">
        <v>3233054235</v>
      </c>
      <c r="F3687" s="21" t="s">
        <v>7431</v>
      </c>
      <c r="G3687" s="21">
        <v>25</v>
      </c>
      <c r="H3687" s="21"/>
    </row>
    <row r="3688" ht="57.6" spans="1:8">
      <c r="A3688" s="20">
        <v>3685</v>
      </c>
      <c r="B3688" s="21" t="s">
        <v>7432</v>
      </c>
      <c r="C3688" s="21" t="s">
        <v>11</v>
      </c>
      <c r="D3688" s="21" t="s">
        <v>183</v>
      </c>
      <c r="E3688" s="21">
        <v>3233054433</v>
      </c>
      <c r="F3688" s="21" t="s">
        <v>7433</v>
      </c>
      <c r="G3688" s="21">
        <v>25</v>
      </c>
      <c r="H3688" s="27"/>
    </row>
    <row r="3689" ht="28.8" spans="1:8">
      <c r="A3689" s="20">
        <v>3686</v>
      </c>
      <c r="B3689" s="21" t="s">
        <v>7434</v>
      </c>
      <c r="C3689" s="21" t="s">
        <v>44</v>
      </c>
      <c r="D3689" s="21" t="s">
        <v>557</v>
      </c>
      <c r="E3689" s="22">
        <v>3233012622</v>
      </c>
      <c r="F3689" s="21" t="s">
        <v>7435</v>
      </c>
      <c r="G3689" s="21">
        <v>25</v>
      </c>
      <c r="H3689" s="27"/>
    </row>
    <row r="3690" ht="57.6" spans="1:8">
      <c r="A3690" s="20">
        <v>3687</v>
      </c>
      <c r="B3690" s="21" t="s">
        <v>7436</v>
      </c>
      <c r="C3690" s="21" t="s">
        <v>44</v>
      </c>
      <c r="D3690" s="21" t="s">
        <v>1059</v>
      </c>
      <c r="E3690" s="22">
        <v>3233013144</v>
      </c>
      <c r="F3690" s="21" t="s">
        <v>7437</v>
      </c>
      <c r="G3690" s="21">
        <v>25</v>
      </c>
      <c r="H3690" s="21"/>
    </row>
    <row r="3691" ht="43.2" spans="1:8">
      <c r="A3691" s="20">
        <v>3688</v>
      </c>
      <c r="B3691" s="21" t="s">
        <v>7438</v>
      </c>
      <c r="C3691" s="21" t="s">
        <v>44</v>
      </c>
      <c r="D3691" s="21" t="s">
        <v>1116</v>
      </c>
      <c r="E3691" s="22">
        <v>3233011244</v>
      </c>
      <c r="F3691" s="21" t="s">
        <v>7439</v>
      </c>
      <c r="G3691" s="21">
        <v>25</v>
      </c>
      <c r="H3691" s="21"/>
    </row>
    <row r="3692" ht="57.6" spans="1:8">
      <c r="A3692" s="20">
        <v>3689</v>
      </c>
      <c r="B3692" s="21" t="s">
        <v>7440</v>
      </c>
      <c r="C3692" s="21" t="s">
        <v>44</v>
      </c>
      <c r="D3692" s="21" t="s">
        <v>98</v>
      </c>
      <c r="E3692" s="22">
        <v>3223011806</v>
      </c>
      <c r="F3692" s="21" t="s">
        <v>7441</v>
      </c>
      <c r="G3692" s="21">
        <v>25</v>
      </c>
      <c r="H3692" s="21"/>
    </row>
    <row r="3693" ht="57.6" spans="1:8">
      <c r="A3693" s="20">
        <v>3690</v>
      </c>
      <c r="B3693" s="21" t="s">
        <v>7442</v>
      </c>
      <c r="C3693" s="21" t="s">
        <v>44</v>
      </c>
      <c r="D3693" s="21" t="s">
        <v>98</v>
      </c>
      <c r="E3693" s="22">
        <v>3223011832</v>
      </c>
      <c r="F3693" s="21" t="s">
        <v>7443</v>
      </c>
      <c r="G3693" s="21">
        <v>25</v>
      </c>
      <c r="H3693" s="21"/>
    </row>
    <row r="3694" ht="57.6" spans="1:8">
      <c r="A3694" s="20">
        <v>3691</v>
      </c>
      <c r="B3694" s="21" t="s">
        <v>7444</v>
      </c>
      <c r="C3694" s="21" t="s">
        <v>11</v>
      </c>
      <c r="D3694" s="21" t="s">
        <v>142</v>
      </c>
      <c r="E3694" s="21">
        <v>3233056249</v>
      </c>
      <c r="F3694" s="21" t="s">
        <v>7445</v>
      </c>
      <c r="G3694" s="21">
        <v>25</v>
      </c>
      <c r="H3694" s="27"/>
    </row>
    <row r="3695" ht="28.8" spans="1:8">
      <c r="A3695" s="20">
        <v>3692</v>
      </c>
      <c r="B3695" s="21" t="s">
        <v>7446</v>
      </c>
      <c r="C3695" s="21" t="s">
        <v>19</v>
      </c>
      <c r="D3695" s="21" t="s">
        <v>857</v>
      </c>
      <c r="E3695" s="22">
        <v>3233042333</v>
      </c>
      <c r="F3695" s="21" t="s">
        <v>7447</v>
      </c>
      <c r="G3695" s="21">
        <v>25</v>
      </c>
      <c r="H3695" s="21"/>
    </row>
    <row r="3696" ht="28.8" spans="1:8">
      <c r="A3696" s="20">
        <v>3693</v>
      </c>
      <c r="B3696" s="28" t="s">
        <v>7448</v>
      </c>
      <c r="C3696" s="26" t="s">
        <v>19</v>
      </c>
      <c r="D3696" s="26" t="s">
        <v>153</v>
      </c>
      <c r="E3696" s="43">
        <v>3233042102</v>
      </c>
      <c r="F3696" s="25" t="s">
        <v>7449</v>
      </c>
      <c r="G3696" s="26">
        <v>25</v>
      </c>
      <c r="H3696" s="21"/>
    </row>
    <row r="3697" ht="28.8" spans="1:8">
      <c r="A3697" s="20">
        <v>3694</v>
      </c>
      <c r="B3697" s="28" t="s">
        <v>7163</v>
      </c>
      <c r="C3697" s="60" t="s">
        <v>15</v>
      </c>
      <c r="D3697" s="60" t="s">
        <v>82</v>
      </c>
      <c r="E3697" s="61">
        <v>3223071310</v>
      </c>
      <c r="F3697" s="33" t="s">
        <v>7450</v>
      </c>
      <c r="G3697" s="21">
        <v>25</v>
      </c>
      <c r="H3697" s="21"/>
    </row>
    <row r="3698" spans="1:8">
      <c r="A3698" s="20">
        <v>3695</v>
      </c>
      <c r="B3698" s="28" t="s">
        <v>7451</v>
      </c>
      <c r="C3698" s="26" t="s">
        <v>15</v>
      </c>
      <c r="D3698" s="26" t="s">
        <v>1338</v>
      </c>
      <c r="E3698" s="43">
        <v>3233071322</v>
      </c>
      <c r="F3698" s="25" t="s">
        <v>7452</v>
      </c>
      <c r="G3698" s="26">
        <v>25</v>
      </c>
      <c r="H3698" s="27"/>
    </row>
    <row r="3699" ht="57.6" spans="1:8">
      <c r="A3699" s="20">
        <v>3696</v>
      </c>
      <c r="B3699" s="21" t="s">
        <v>7453</v>
      </c>
      <c r="C3699" s="25" t="s">
        <v>11</v>
      </c>
      <c r="D3699" s="25" t="s">
        <v>142</v>
      </c>
      <c r="E3699" s="25">
        <v>3233056221</v>
      </c>
      <c r="F3699" s="25" t="s">
        <v>7454</v>
      </c>
      <c r="G3699" s="26">
        <v>25</v>
      </c>
      <c r="H3699" s="21"/>
    </row>
    <row r="3700" ht="57.6" spans="1:8">
      <c r="A3700" s="20">
        <v>3697</v>
      </c>
      <c r="B3700" s="21" t="s">
        <v>7455</v>
      </c>
      <c r="C3700" s="25" t="s">
        <v>44</v>
      </c>
      <c r="D3700" s="25" t="s">
        <v>280</v>
      </c>
      <c r="E3700" s="34">
        <v>3223011503</v>
      </c>
      <c r="F3700" s="25" t="s">
        <v>7456</v>
      </c>
      <c r="G3700" s="26">
        <v>25</v>
      </c>
      <c r="H3700" s="21"/>
    </row>
    <row r="3701" ht="57.6" spans="1:8">
      <c r="A3701" s="20">
        <v>3698</v>
      </c>
      <c r="B3701" s="21" t="s">
        <v>7457</v>
      </c>
      <c r="C3701" s="35" t="s">
        <v>11</v>
      </c>
      <c r="D3701" s="35" t="s">
        <v>142</v>
      </c>
      <c r="E3701" s="35">
        <v>3233056247</v>
      </c>
      <c r="F3701" s="35" t="s">
        <v>7458</v>
      </c>
      <c r="G3701" s="35">
        <v>25</v>
      </c>
      <c r="H3701" s="21"/>
    </row>
    <row r="3702" ht="28.8" spans="1:8">
      <c r="A3702" s="20">
        <v>3699</v>
      </c>
      <c r="B3702" s="23" t="s">
        <v>7459</v>
      </c>
      <c r="C3702" s="23" t="s">
        <v>26</v>
      </c>
      <c r="D3702" s="23" t="s">
        <v>195</v>
      </c>
      <c r="E3702" s="47">
        <v>3233035132</v>
      </c>
      <c r="F3702" s="40" t="s">
        <v>7450</v>
      </c>
      <c r="G3702" s="23">
        <v>25</v>
      </c>
      <c r="H3702" s="36"/>
    </row>
    <row r="3703" ht="57.6" spans="1:8">
      <c r="A3703" s="20">
        <v>3700</v>
      </c>
      <c r="B3703" s="23" t="s">
        <v>7460</v>
      </c>
      <c r="C3703" s="23" t="s">
        <v>19</v>
      </c>
      <c r="D3703" s="23" t="s">
        <v>405</v>
      </c>
      <c r="E3703" s="23">
        <v>3233046123</v>
      </c>
      <c r="F3703" s="23" t="s">
        <v>7461</v>
      </c>
      <c r="G3703" s="23">
        <v>25</v>
      </c>
      <c r="H3703" s="23"/>
    </row>
    <row r="3704" ht="43.2" spans="1:8">
      <c r="A3704" s="20">
        <v>3701</v>
      </c>
      <c r="B3704" s="23" t="s">
        <v>7462</v>
      </c>
      <c r="C3704" s="23" t="s">
        <v>44</v>
      </c>
      <c r="D3704" s="23" t="s">
        <v>1989</v>
      </c>
      <c r="E3704" s="24">
        <v>3233011130</v>
      </c>
      <c r="F3704" s="23" t="s">
        <v>7463</v>
      </c>
      <c r="G3704" s="23">
        <v>25</v>
      </c>
      <c r="H3704" s="36"/>
    </row>
    <row r="3705" ht="28.8" spans="1:8">
      <c r="A3705" s="20">
        <v>3702</v>
      </c>
      <c r="B3705" s="21" t="s">
        <v>7464</v>
      </c>
      <c r="C3705" s="21" t="s">
        <v>69</v>
      </c>
      <c r="D3705" s="21" t="s">
        <v>642</v>
      </c>
      <c r="E3705" s="21">
        <v>3223022127</v>
      </c>
      <c r="F3705" s="21" t="s">
        <v>7465</v>
      </c>
      <c r="G3705" s="21">
        <v>25</v>
      </c>
      <c r="H3705" s="21"/>
    </row>
    <row r="3706" ht="28.8" spans="1:8">
      <c r="A3706" s="20">
        <v>3703</v>
      </c>
      <c r="B3706" s="21" t="s">
        <v>7466</v>
      </c>
      <c r="C3706" s="21" t="s">
        <v>15</v>
      </c>
      <c r="D3706" s="21" t="s">
        <v>267</v>
      </c>
      <c r="E3706" s="22">
        <v>3212061443</v>
      </c>
      <c r="F3706" s="21" t="s">
        <v>7467</v>
      </c>
      <c r="G3706" s="21">
        <v>25</v>
      </c>
      <c r="H3706" s="21"/>
    </row>
    <row r="3707" ht="43.2" spans="1:8">
      <c r="A3707" s="20">
        <v>3704</v>
      </c>
      <c r="B3707" s="21" t="s">
        <v>7468</v>
      </c>
      <c r="C3707" s="21" t="s">
        <v>172</v>
      </c>
      <c r="D3707" s="21" t="s">
        <v>476</v>
      </c>
      <c r="E3707" s="21">
        <v>3223064215</v>
      </c>
      <c r="F3707" s="21" t="s">
        <v>7469</v>
      </c>
      <c r="G3707" s="21">
        <v>25</v>
      </c>
      <c r="H3707" s="21"/>
    </row>
    <row r="3708" ht="28.8" spans="1:8">
      <c r="A3708" s="20">
        <v>3705</v>
      </c>
      <c r="B3708" s="21" t="s">
        <v>7470</v>
      </c>
      <c r="C3708" s="21" t="s">
        <v>44</v>
      </c>
      <c r="D3708" s="21" t="s">
        <v>2133</v>
      </c>
      <c r="E3708" s="39">
        <v>3212011527</v>
      </c>
      <c r="F3708" s="33" t="s">
        <v>7450</v>
      </c>
      <c r="G3708" s="21">
        <v>25</v>
      </c>
      <c r="H3708" s="21"/>
    </row>
    <row r="3709" spans="1:8">
      <c r="A3709" s="20">
        <v>3706</v>
      </c>
      <c r="B3709" s="21" t="s">
        <v>7471</v>
      </c>
      <c r="C3709" s="21" t="s">
        <v>15</v>
      </c>
      <c r="D3709" s="21" t="s">
        <v>1338</v>
      </c>
      <c r="E3709" s="22">
        <v>3233071303</v>
      </c>
      <c r="F3709" s="21" t="s">
        <v>7452</v>
      </c>
      <c r="G3709" s="21">
        <v>25</v>
      </c>
      <c r="H3709" s="21"/>
    </row>
    <row r="3710" ht="28.8" spans="1:8">
      <c r="A3710" s="20">
        <v>3707</v>
      </c>
      <c r="B3710" s="21" t="s">
        <v>7472</v>
      </c>
      <c r="C3710" s="21" t="s">
        <v>44</v>
      </c>
      <c r="D3710" s="21" t="s">
        <v>557</v>
      </c>
      <c r="E3710" s="22">
        <v>3233012635</v>
      </c>
      <c r="F3710" s="21" t="s">
        <v>7473</v>
      </c>
      <c r="G3710" s="21">
        <v>25</v>
      </c>
      <c r="H3710" s="21"/>
    </row>
    <row r="3711" ht="28.8" spans="1:8">
      <c r="A3711" s="20">
        <v>3708</v>
      </c>
      <c r="B3711" s="21" t="s">
        <v>7474</v>
      </c>
      <c r="C3711" s="21" t="s">
        <v>15</v>
      </c>
      <c r="D3711" s="21" t="s">
        <v>82</v>
      </c>
      <c r="E3711" s="56">
        <v>3223071327</v>
      </c>
      <c r="F3711" s="21" t="s">
        <v>7475</v>
      </c>
      <c r="G3711" s="21">
        <v>25</v>
      </c>
      <c r="H3711" s="20"/>
    </row>
    <row r="3712" ht="28.8" spans="1:8">
      <c r="A3712" s="20">
        <v>3709</v>
      </c>
      <c r="B3712" s="21" t="s">
        <v>7476</v>
      </c>
      <c r="C3712" s="21" t="s">
        <v>44</v>
      </c>
      <c r="D3712" s="21" t="s">
        <v>862</v>
      </c>
      <c r="E3712" s="21">
        <v>3233011601</v>
      </c>
      <c r="F3712" s="21" t="s">
        <v>7477</v>
      </c>
      <c r="G3712" s="21">
        <v>25</v>
      </c>
      <c r="H3712" s="21"/>
    </row>
    <row r="3713" ht="28.8" spans="1:8">
      <c r="A3713" s="20">
        <v>3710</v>
      </c>
      <c r="B3713" s="21" t="s">
        <v>7478</v>
      </c>
      <c r="C3713" s="21" t="s">
        <v>44</v>
      </c>
      <c r="D3713" s="21" t="s">
        <v>594</v>
      </c>
      <c r="E3713" s="22">
        <v>3223011603</v>
      </c>
      <c r="F3713" s="21" t="s">
        <v>7479</v>
      </c>
      <c r="G3713" s="21">
        <v>25</v>
      </c>
      <c r="H3713" s="21"/>
    </row>
    <row r="3714" ht="28.8" spans="1:8">
      <c r="A3714" s="20">
        <v>3711</v>
      </c>
      <c r="B3714" s="21" t="s">
        <v>7480</v>
      </c>
      <c r="C3714" s="21" t="s">
        <v>172</v>
      </c>
      <c r="D3714" s="21" t="s">
        <v>1135</v>
      </c>
      <c r="E3714" s="39">
        <v>3233061232</v>
      </c>
      <c r="F3714" s="33" t="s">
        <v>7481</v>
      </c>
      <c r="G3714" s="21">
        <v>25</v>
      </c>
      <c r="H3714" s="21"/>
    </row>
    <row r="3715" spans="1:8">
      <c r="A3715" s="20">
        <v>3712</v>
      </c>
      <c r="B3715" s="21" t="s">
        <v>7482</v>
      </c>
      <c r="C3715" s="21" t="s">
        <v>26</v>
      </c>
      <c r="D3715" s="21" t="s">
        <v>6635</v>
      </c>
      <c r="E3715" s="21">
        <v>3212024321</v>
      </c>
      <c r="F3715" s="21" t="s">
        <v>7483</v>
      </c>
      <c r="G3715" s="21">
        <v>25</v>
      </c>
      <c r="H3715" s="21"/>
    </row>
    <row r="3716" ht="28.8" spans="1:8">
      <c r="A3716" s="20">
        <v>3713</v>
      </c>
      <c r="B3716" s="21" t="s">
        <v>7484</v>
      </c>
      <c r="C3716" s="21" t="s">
        <v>44</v>
      </c>
      <c r="D3716" s="21" t="s">
        <v>1281</v>
      </c>
      <c r="E3716" s="22">
        <v>3223012244</v>
      </c>
      <c r="F3716" s="21" t="s">
        <v>7485</v>
      </c>
      <c r="G3716" s="21">
        <v>25</v>
      </c>
      <c r="H3716" s="21"/>
    </row>
    <row r="3717" ht="43.2" spans="1:8">
      <c r="A3717" s="20">
        <v>3714</v>
      </c>
      <c r="B3717" s="21" t="s">
        <v>7486</v>
      </c>
      <c r="C3717" s="21" t="s">
        <v>172</v>
      </c>
      <c r="D3717" s="21" t="s">
        <v>207</v>
      </c>
      <c r="E3717" s="21">
        <v>3233064104</v>
      </c>
      <c r="F3717" s="21" t="s">
        <v>7487</v>
      </c>
      <c r="G3717" s="21">
        <v>25</v>
      </c>
      <c r="H3717" s="21"/>
    </row>
    <row r="3718" ht="28.8" spans="1:8">
      <c r="A3718" s="20">
        <v>3715</v>
      </c>
      <c r="B3718" s="21" t="s">
        <v>7488</v>
      </c>
      <c r="C3718" s="21" t="s">
        <v>19</v>
      </c>
      <c r="D3718" s="21" t="s">
        <v>630</v>
      </c>
      <c r="E3718" s="21">
        <v>3233044216</v>
      </c>
      <c r="F3718" s="21" t="s">
        <v>7489</v>
      </c>
      <c r="G3718" s="21">
        <v>25</v>
      </c>
      <c r="H3718" s="21"/>
    </row>
    <row r="3719" ht="43.2" spans="1:8">
      <c r="A3719" s="20">
        <v>3716</v>
      </c>
      <c r="B3719" s="21" t="s">
        <v>7490</v>
      </c>
      <c r="C3719" s="21" t="s">
        <v>11</v>
      </c>
      <c r="D3719" s="21" t="s">
        <v>363</v>
      </c>
      <c r="E3719" s="21">
        <v>3233052223</v>
      </c>
      <c r="F3719" s="21" t="s">
        <v>7491</v>
      </c>
      <c r="G3719" s="21">
        <v>25</v>
      </c>
      <c r="H3719" s="21"/>
    </row>
    <row r="3720" ht="43.2" spans="1:8">
      <c r="A3720" s="20">
        <v>3717</v>
      </c>
      <c r="B3720" s="21" t="s">
        <v>7492</v>
      </c>
      <c r="C3720" s="21" t="s">
        <v>172</v>
      </c>
      <c r="D3720" s="21" t="s">
        <v>1706</v>
      </c>
      <c r="E3720" s="21">
        <v>3233062112</v>
      </c>
      <c r="F3720" s="21" t="s">
        <v>7493</v>
      </c>
      <c r="G3720" s="21">
        <v>25</v>
      </c>
      <c r="H3720" s="21"/>
    </row>
    <row r="3721" ht="28.8" spans="1:8">
      <c r="A3721" s="20">
        <v>3718</v>
      </c>
      <c r="B3721" s="21" t="s">
        <v>7494</v>
      </c>
      <c r="C3721" s="21" t="s">
        <v>15</v>
      </c>
      <c r="D3721" s="21" t="s">
        <v>1656</v>
      </c>
      <c r="E3721" s="21">
        <v>3212061114</v>
      </c>
      <c r="F3721" s="21" t="s">
        <v>7495</v>
      </c>
      <c r="G3721" s="21">
        <v>25</v>
      </c>
      <c r="H3721" s="21"/>
    </row>
    <row r="3722" ht="57.6" spans="1:8">
      <c r="A3722" s="20">
        <v>3719</v>
      </c>
      <c r="B3722" s="21" t="s">
        <v>7496</v>
      </c>
      <c r="C3722" s="21" t="s">
        <v>44</v>
      </c>
      <c r="D3722" s="21" t="s">
        <v>1059</v>
      </c>
      <c r="E3722" s="21">
        <v>3233013133</v>
      </c>
      <c r="F3722" s="21" t="s">
        <v>7497</v>
      </c>
      <c r="G3722" s="21">
        <v>25</v>
      </c>
      <c r="H3722" s="21"/>
    </row>
    <row r="3723" ht="43.2" spans="1:8">
      <c r="A3723" s="20">
        <v>3720</v>
      </c>
      <c r="B3723" s="21" t="s">
        <v>7498</v>
      </c>
      <c r="C3723" s="21" t="s">
        <v>44</v>
      </c>
      <c r="D3723" s="21" t="s">
        <v>57</v>
      </c>
      <c r="E3723" s="22">
        <v>3223012137</v>
      </c>
      <c r="F3723" s="21" t="s">
        <v>7499</v>
      </c>
      <c r="G3723" s="21">
        <v>25</v>
      </c>
      <c r="H3723" s="21"/>
    </row>
    <row r="3724" ht="57.6" spans="1:8">
      <c r="A3724" s="20">
        <v>3721</v>
      </c>
      <c r="B3724" s="33" t="s">
        <v>7500</v>
      </c>
      <c r="C3724" s="21" t="s">
        <v>26</v>
      </c>
      <c r="D3724" s="33" t="s">
        <v>307</v>
      </c>
      <c r="E3724" s="22">
        <v>3233032301</v>
      </c>
      <c r="F3724" s="33" t="s">
        <v>7501</v>
      </c>
      <c r="G3724" s="21">
        <v>25</v>
      </c>
      <c r="H3724" s="21"/>
    </row>
    <row r="3725" ht="43.2" spans="1:8">
      <c r="A3725" s="20">
        <v>3722</v>
      </c>
      <c r="B3725" s="21" t="s">
        <v>7502</v>
      </c>
      <c r="C3725" s="21" t="s">
        <v>19</v>
      </c>
      <c r="D3725" s="21" t="s">
        <v>89</v>
      </c>
      <c r="E3725" s="21">
        <v>3223043223</v>
      </c>
      <c r="F3725" s="21" t="s">
        <v>7503</v>
      </c>
      <c r="G3725" s="21">
        <v>25</v>
      </c>
      <c r="H3725" s="21"/>
    </row>
    <row r="3726" ht="57.6" spans="1:8">
      <c r="A3726" s="20">
        <v>3723</v>
      </c>
      <c r="B3726" s="21" t="s">
        <v>7504</v>
      </c>
      <c r="C3726" s="21" t="s">
        <v>11</v>
      </c>
      <c r="D3726" s="21" t="s">
        <v>871</v>
      </c>
      <c r="E3726" s="21">
        <v>3233053216</v>
      </c>
      <c r="F3726" s="21" t="s">
        <v>7505</v>
      </c>
      <c r="G3726" s="21">
        <v>25</v>
      </c>
      <c r="H3726" s="21"/>
    </row>
    <row r="3727" ht="57.6" spans="1:8">
      <c r="A3727" s="20">
        <v>3724</v>
      </c>
      <c r="B3727" s="21" t="s">
        <v>7506</v>
      </c>
      <c r="C3727" s="21" t="s">
        <v>26</v>
      </c>
      <c r="D3727" s="21" t="s">
        <v>76</v>
      </c>
      <c r="E3727" s="21">
        <v>3223033124</v>
      </c>
      <c r="F3727" s="21" t="s">
        <v>7507</v>
      </c>
      <c r="G3727" s="21">
        <v>25</v>
      </c>
      <c r="H3727" s="21"/>
    </row>
    <row r="3728" ht="57.6" spans="1:8">
      <c r="A3728" s="20">
        <v>3725</v>
      </c>
      <c r="B3728" s="21" t="s">
        <v>7508</v>
      </c>
      <c r="C3728" s="25" t="s">
        <v>26</v>
      </c>
      <c r="D3728" s="25" t="s">
        <v>295</v>
      </c>
      <c r="E3728" s="25">
        <v>3233033227</v>
      </c>
      <c r="F3728" s="25" t="s">
        <v>7509</v>
      </c>
      <c r="G3728" s="26">
        <v>24.5</v>
      </c>
      <c r="H3728" s="21"/>
    </row>
    <row r="3729" ht="72" spans="1:8">
      <c r="A3729" s="20">
        <v>3726</v>
      </c>
      <c r="B3729" s="21" t="s">
        <v>7510</v>
      </c>
      <c r="C3729" s="25" t="s">
        <v>26</v>
      </c>
      <c r="D3729" s="25" t="s">
        <v>63</v>
      </c>
      <c r="E3729" s="25">
        <v>3223034143</v>
      </c>
      <c r="F3729" s="25" t="s">
        <v>7511</v>
      </c>
      <c r="G3729" s="26">
        <v>24.5</v>
      </c>
      <c r="H3729" s="21"/>
    </row>
    <row r="3730" ht="57.6" spans="1:8">
      <c r="A3730" s="20">
        <v>3727</v>
      </c>
      <c r="B3730" s="23" t="s">
        <v>7512</v>
      </c>
      <c r="C3730" s="23" t="s">
        <v>26</v>
      </c>
      <c r="D3730" s="23" t="s">
        <v>301</v>
      </c>
      <c r="E3730" s="23">
        <v>3233035219</v>
      </c>
      <c r="F3730" s="23" t="s">
        <v>7513</v>
      </c>
      <c r="G3730" s="23">
        <v>24.5</v>
      </c>
      <c r="H3730" s="23"/>
    </row>
    <row r="3731" ht="57.6" spans="1:8">
      <c r="A3731" s="20">
        <v>3728</v>
      </c>
      <c r="B3731" s="21" t="s">
        <v>7514</v>
      </c>
      <c r="C3731" s="21" t="s">
        <v>44</v>
      </c>
      <c r="D3731" s="21" t="s">
        <v>570</v>
      </c>
      <c r="E3731" s="21">
        <v>3233012114</v>
      </c>
      <c r="F3731" s="21" t="s">
        <v>7515</v>
      </c>
      <c r="G3731" s="21">
        <v>24.5</v>
      </c>
      <c r="H3731" s="21"/>
    </row>
    <row r="3732" ht="43.2" spans="1:8">
      <c r="A3732" s="20">
        <v>3729</v>
      </c>
      <c r="B3732" s="21" t="s">
        <v>7516</v>
      </c>
      <c r="C3732" s="21" t="s">
        <v>44</v>
      </c>
      <c r="D3732" s="21" t="s">
        <v>239</v>
      </c>
      <c r="E3732" s="21">
        <v>3223012806</v>
      </c>
      <c r="F3732" s="21" t="s">
        <v>7517</v>
      </c>
      <c r="G3732" s="21">
        <v>24.5</v>
      </c>
      <c r="H3732" s="21"/>
    </row>
    <row r="3733" ht="43.2" spans="1:8">
      <c r="A3733" s="20">
        <v>3730</v>
      </c>
      <c r="B3733" s="21" t="s">
        <v>7518</v>
      </c>
      <c r="C3733" s="21" t="s">
        <v>44</v>
      </c>
      <c r="D3733" s="21" t="s">
        <v>639</v>
      </c>
      <c r="E3733" s="21">
        <v>3233011319</v>
      </c>
      <c r="F3733" s="21" t="s">
        <v>7519</v>
      </c>
      <c r="G3733" s="21">
        <v>24.5</v>
      </c>
      <c r="H3733" s="27"/>
    </row>
    <row r="3734" ht="57.6" spans="1:8">
      <c r="A3734" s="20">
        <v>3731</v>
      </c>
      <c r="B3734" s="21" t="s">
        <v>3512</v>
      </c>
      <c r="C3734" s="21" t="s">
        <v>172</v>
      </c>
      <c r="D3734" s="21" t="s">
        <v>221</v>
      </c>
      <c r="E3734" s="21">
        <v>3223062107</v>
      </c>
      <c r="F3734" s="21" t="s">
        <v>7520</v>
      </c>
      <c r="G3734" s="21">
        <v>24.5</v>
      </c>
      <c r="H3734" s="27"/>
    </row>
    <row r="3735" ht="43.2" spans="1:8">
      <c r="A3735" s="20">
        <v>3732</v>
      </c>
      <c r="B3735" s="21" t="s">
        <v>7521</v>
      </c>
      <c r="C3735" s="21" t="s">
        <v>11</v>
      </c>
      <c r="D3735" s="21" t="s">
        <v>66</v>
      </c>
      <c r="E3735" s="21">
        <v>3223054347</v>
      </c>
      <c r="F3735" s="21" t="s">
        <v>7522</v>
      </c>
      <c r="G3735" s="21">
        <v>24</v>
      </c>
      <c r="H3735" s="21"/>
    </row>
    <row r="3736" ht="43.2" spans="1:8">
      <c r="A3736" s="20">
        <v>3733</v>
      </c>
      <c r="B3736" s="21" t="s">
        <v>7523</v>
      </c>
      <c r="C3736" s="21" t="s">
        <v>26</v>
      </c>
      <c r="D3736" s="21" t="s">
        <v>136</v>
      </c>
      <c r="E3736" s="21">
        <v>3212022209</v>
      </c>
      <c r="F3736" s="21" t="s">
        <v>7524</v>
      </c>
      <c r="G3736" s="21">
        <v>24</v>
      </c>
      <c r="H3736" s="21"/>
    </row>
    <row r="3737" ht="72" spans="1:8">
      <c r="A3737" s="20">
        <v>3734</v>
      </c>
      <c r="B3737" s="33" t="s">
        <v>317</v>
      </c>
      <c r="C3737" s="21" t="s">
        <v>19</v>
      </c>
      <c r="D3737" s="33" t="s">
        <v>79</v>
      </c>
      <c r="E3737" s="22">
        <v>3233043122</v>
      </c>
      <c r="F3737" s="33" t="s">
        <v>7525</v>
      </c>
      <c r="G3737" s="21">
        <v>24</v>
      </c>
      <c r="H3737" s="21"/>
    </row>
    <row r="3738" ht="43.2" spans="1:8">
      <c r="A3738" s="20">
        <v>3735</v>
      </c>
      <c r="B3738" s="21" t="s">
        <v>7526</v>
      </c>
      <c r="C3738" s="21" t="s">
        <v>26</v>
      </c>
      <c r="D3738" s="21" t="s">
        <v>136</v>
      </c>
      <c r="E3738" s="21">
        <v>3223032316</v>
      </c>
      <c r="F3738" s="21" t="s">
        <v>7527</v>
      </c>
      <c r="G3738" s="21">
        <v>24</v>
      </c>
      <c r="H3738" s="21"/>
    </row>
    <row r="3739" ht="43.2" spans="1:8">
      <c r="A3739" s="20">
        <v>3736</v>
      </c>
      <c r="B3739" s="21" t="s">
        <v>7528</v>
      </c>
      <c r="C3739" s="21" t="s">
        <v>44</v>
      </c>
      <c r="D3739" s="21" t="s">
        <v>139</v>
      </c>
      <c r="E3739" s="22">
        <v>3233012313</v>
      </c>
      <c r="F3739" s="21" t="s">
        <v>7529</v>
      </c>
      <c r="G3739" s="21">
        <v>24</v>
      </c>
      <c r="H3739" s="21"/>
    </row>
    <row r="3740" ht="28.8" spans="1:8">
      <c r="A3740" s="20">
        <v>3737</v>
      </c>
      <c r="B3740" s="21" t="s">
        <v>7530</v>
      </c>
      <c r="C3740" s="21" t="s">
        <v>11</v>
      </c>
      <c r="D3740" s="21" t="s">
        <v>231</v>
      </c>
      <c r="E3740" s="22">
        <v>3233056144</v>
      </c>
      <c r="F3740" s="21" t="s">
        <v>7531</v>
      </c>
      <c r="G3740" s="21">
        <v>24</v>
      </c>
      <c r="H3740" s="21"/>
    </row>
    <row r="3741" ht="43.2" spans="1:8">
      <c r="A3741" s="20">
        <v>3738</v>
      </c>
      <c r="B3741" s="21" t="s">
        <v>7532</v>
      </c>
      <c r="C3741" s="21" t="s">
        <v>44</v>
      </c>
      <c r="D3741" s="21" t="s">
        <v>247</v>
      </c>
      <c r="E3741" s="22">
        <v>3223012318</v>
      </c>
      <c r="F3741" s="21" t="s">
        <v>7533</v>
      </c>
      <c r="G3741" s="21">
        <v>24</v>
      </c>
      <c r="H3741" s="21"/>
    </row>
    <row r="3742" ht="43.2" spans="1:8">
      <c r="A3742" s="20">
        <v>3739</v>
      </c>
      <c r="B3742" s="21" t="s">
        <v>7534</v>
      </c>
      <c r="C3742" s="21" t="s">
        <v>172</v>
      </c>
      <c r="D3742" s="21" t="s">
        <v>650</v>
      </c>
      <c r="E3742" s="21">
        <v>3233063205</v>
      </c>
      <c r="F3742" s="21" t="s">
        <v>7535</v>
      </c>
      <c r="G3742" s="21">
        <v>24</v>
      </c>
      <c r="H3742" s="21"/>
    </row>
    <row r="3743" ht="28.8" spans="1:8">
      <c r="A3743" s="20">
        <v>3740</v>
      </c>
      <c r="B3743" s="21" t="s">
        <v>7536</v>
      </c>
      <c r="C3743" s="21" t="s">
        <v>69</v>
      </c>
      <c r="D3743" s="21" t="s">
        <v>261</v>
      </c>
      <c r="E3743" s="22">
        <v>3223022216</v>
      </c>
      <c r="F3743" s="21" t="s">
        <v>7537</v>
      </c>
      <c r="G3743" s="21">
        <v>24</v>
      </c>
      <c r="H3743" s="21"/>
    </row>
    <row r="3744" ht="57.6" spans="1:8">
      <c r="A3744" s="20">
        <v>3741</v>
      </c>
      <c r="B3744" s="21" t="s">
        <v>7538</v>
      </c>
      <c r="C3744" s="21" t="s">
        <v>11</v>
      </c>
      <c r="D3744" s="21" t="s">
        <v>974</v>
      </c>
      <c r="E3744" s="21">
        <v>3233054145</v>
      </c>
      <c r="F3744" s="21" t="s">
        <v>7539</v>
      </c>
      <c r="G3744" s="21">
        <v>24</v>
      </c>
      <c r="H3744" s="21"/>
    </row>
    <row r="3745" ht="72" spans="1:8">
      <c r="A3745" s="20">
        <v>3742</v>
      </c>
      <c r="B3745" s="21" t="s">
        <v>7540</v>
      </c>
      <c r="C3745" s="21" t="s">
        <v>11</v>
      </c>
      <c r="D3745" s="21" t="s">
        <v>427</v>
      </c>
      <c r="E3745" s="22">
        <v>3233053131</v>
      </c>
      <c r="F3745" s="21" t="s">
        <v>7541</v>
      </c>
      <c r="G3745" s="21">
        <v>24</v>
      </c>
      <c r="H3745" s="21"/>
    </row>
    <row r="3746" spans="1:8">
      <c r="A3746" s="20">
        <v>3743</v>
      </c>
      <c r="B3746" s="21" t="s">
        <v>7542</v>
      </c>
      <c r="C3746" s="21" t="s">
        <v>19</v>
      </c>
      <c r="D3746" s="21" t="s">
        <v>4929</v>
      </c>
      <c r="E3746" s="21">
        <v>3212031423</v>
      </c>
      <c r="F3746" s="21" t="s">
        <v>7543</v>
      </c>
      <c r="G3746" s="21">
        <v>24</v>
      </c>
      <c r="H3746" s="21"/>
    </row>
    <row r="3747" spans="1:8">
      <c r="A3747" s="20">
        <v>3744</v>
      </c>
      <c r="B3747" s="21" t="s">
        <v>7544</v>
      </c>
      <c r="C3747" s="21" t="s">
        <v>26</v>
      </c>
      <c r="D3747" s="21" t="s">
        <v>5761</v>
      </c>
      <c r="E3747" s="21">
        <v>3212024404</v>
      </c>
      <c r="F3747" s="21" t="s">
        <v>7543</v>
      </c>
      <c r="G3747" s="21">
        <v>24</v>
      </c>
      <c r="H3747" s="21"/>
    </row>
    <row r="3748" spans="1:8">
      <c r="A3748" s="20">
        <v>3745</v>
      </c>
      <c r="B3748" s="21" t="s">
        <v>7545</v>
      </c>
      <c r="C3748" s="21" t="s">
        <v>19</v>
      </c>
      <c r="D3748" s="21" t="s">
        <v>153</v>
      </c>
      <c r="E3748" s="22">
        <v>3233042142</v>
      </c>
      <c r="F3748" s="21" t="s">
        <v>7546</v>
      </c>
      <c r="G3748" s="21">
        <v>24</v>
      </c>
      <c r="H3748" s="21"/>
    </row>
    <row r="3749" ht="28.8" spans="1:8">
      <c r="A3749" s="20">
        <v>3746</v>
      </c>
      <c r="B3749" s="21" t="s">
        <v>7547</v>
      </c>
      <c r="C3749" s="21" t="s">
        <v>26</v>
      </c>
      <c r="D3749" s="21" t="s">
        <v>2913</v>
      </c>
      <c r="E3749" s="21">
        <v>3212024218</v>
      </c>
      <c r="F3749" s="21" t="s">
        <v>7548</v>
      </c>
      <c r="G3749" s="21">
        <v>24</v>
      </c>
      <c r="H3749" s="21"/>
    </row>
    <row r="3750" ht="28.8" spans="1:8">
      <c r="A3750" s="20">
        <v>3747</v>
      </c>
      <c r="B3750" s="21" t="s">
        <v>7549</v>
      </c>
      <c r="C3750" s="21" t="s">
        <v>11</v>
      </c>
      <c r="D3750" s="21" t="s">
        <v>3484</v>
      </c>
      <c r="E3750" s="22">
        <v>3233054540</v>
      </c>
      <c r="F3750" s="21" t="s">
        <v>7550</v>
      </c>
      <c r="G3750" s="21">
        <v>24</v>
      </c>
      <c r="H3750" s="27"/>
    </row>
    <row r="3751" ht="43.2" spans="1:8">
      <c r="A3751" s="20">
        <v>3748</v>
      </c>
      <c r="B3751" s="21" t="s">
        <v>7551</v>
      </c>
      <c r="C3751" s="21" t="s">
        <v>19</v>
      </c>
      <c r="D3751" s="21" t="s">
        <v>20</v>
      </c>
      <c r="E3751" s="22">
        <v>3223042340</v>
      </c>
      <c r="F3751" s="21" t="s">
        <v>7552</v>
      </c>
      <c r="G3751" s="21">
        <v>24</v>
      </c>
      <c r="H3751" s="21"/>
    </row>
    <row r="3752" ht="43.2" spans="1:8">
      <c r="A3752" s="20">
        <v>3749</v>
      </c>
      <c r="B3752" s="21" t="s">
        <v>7553</v>
      </c>
      <c r="C3752" s="21" t="s">
        <v>44</v>
      </c>
      <c r="D3752" s="21" t="s">
        <v>639</v>
      </c>
      <c r="E3752" s="22">
        <v>3233011306</v>
      </c>
      <c r="F3752" s="21" t="s">
        <v>7554</v>
      </c>
      <c r="G3752" s="21">
        <v>24</v>
      </c>
      <c r="H3752" s="21"/>
    </row>
    <row r="3753" ht="57.6" spans="1:8">
      <c r="A3753" s="20">
        <v>3750</v>
      </c>
      <c r="B3753" s="21" t="s">
        <v>7555</v>
      </c>
      <c r="C3753" s="21" t="s">
        <v>44</v>
      </c>
      <c r="D3753" s="21" t="s">
        <v>713</v>
      </c>
      <c r="E3753" s="21">
        <v>3233012716</v>
      </c>
      <c r="F3753" s="21" t="s">
        <v>7556</v>
      </c>
      <c r="G3753" s="21">
        <v>24</v>
      </c>
      <c r="H3753" s="21"/>
    </row>
    <row r="3754" ht="28.8" spans="1:8">
      <c r="A3754" s="20">
        <v>3751</v>
      </c>
      <c r="B3754" s="21" t="s">
        <v>7557</v>
      </c>
      <c r="C3754" s="21" t="s">
        <v>11</v>
      </c>
      <c r="D3754" s="21" t="s">
        <v>3484</v>
      </c>
      <c r="E3754" s="22">
        <v>3233054503</v>
      </c>
      <c r="F3754" s="21" t="s">
        <v>7550</v>
      </c>
      <c r="G3754" s="21">
        <v>24</v>
      </c>
      <c r="H3754" s="21"/>
    </row>
    <row r="3755" ht="57.6" spans="1:8">
      <c r="A3755" s="20">
        <v>3752</v>
      </c>
      <c r="B3755" s="21" t="s">
        <v>7558</v>
      </c>
      <c r="C3755" s="21" t="s">
        <v>44</v>
      </c>
      <c r="D3755" s="21" t="s">
        <v>639</v>
      </c>
      <c r="E3755" s="22">
        <v>3233011309</v>
      </c>
      <c r="F3755" s="21" t="s">
        <v>7559</v>
      </c>
      <c r="G3755" s="21">
        <v>24</v>
      </c>
      <c r="H3755" s="21"/>
    </row>
    <row r="3756" spans="1:8">
      <c r="A3756" s="20">
        <v>3753</v>
      </c>
      <c r="B3756" s="21" t="s">
        <v>7560</v>
      </c>
      <c r="C3756" s="21" t="s">
        <v>19</v>
      </c>
      <c r="D3756" s="21" t="s">
        <v>165</v>
      </c>
      <c r="E3756" s="21">
        <v>3223041241</v>
      </c>
      <c r="F3756" s="21" t="s">
        <v>7543</v>
      </c>
      <c r="G3756" s="21">
        <v>24</v>
      </c>
      <c r="H3756" s="21"/>
    </row>
    <row r="3757" ht="28.8" spans="1:8">
      <c r="A3757" s="20">
        <v>3754</v>
      </c>
      <c r="B3757" s="21" t="s">
        <v>7561</v>
      </c>
      <c r="C3757" s="21" t="s">
        <v>26</v>
      </c>
      <c r="D3757" s="21" t="s">
        <v>2495</v>
      </c>
      <c r="E3757" s="21">
        <v>3212043113</v>
      </c>
      <c r="F3757" s="21" t="s">
        <v>7562</v>
      </c>
      <c r="G3757" s="21">
        <v>24</v>
      </c>
      <c r="H3757" s="21"/>
    </row>
    <row r="3758" ht="43.2" spans="1:8">
      <c r="A3758" s="20">
        <v>3755</v>
      </c>
      <c r="B3758" s="21" t="s">
        <v>7563</v>
      </c>
      <c r="C3758" s="21" t="s">
        <v>26</v>
      </c>
      <c r="D3758" s="21" t="s">
        <v>287</v>
      </c>
      <c r="E3758" s="22">
        <v>3233031329</v>
      </c>
      <c r="F3758" s="21" t="s">
        <v>7564</v>
      </c>
      <c r="G3758" s="21">
        <v>24</v>
      </c>
      <c r="H3758" s="21"/>
    </row>
    <row r="3759" ht="43.2" spans="1:8">
      <c r="A3759" s="20">
        <v>3756</v>
      </c>
      <c r="B3759" s="21" t="s">
        <v>7565</v>
      </c>
      <c r="C3759" s="25" t="s">
        <v>44</v>
      </c>
      <c r="D3759" s="25" t="s">
        <v>1068</v>
      </c>
      <c r="E3759" s="25">
        <v>3223013135</v>
      </c>
      <c r="F3759" s="25" t="s">
        <v>7566</v>
      </c>
      <c r="G3759" s="26">
        <v>24</v>
      </c>
      <c r="H3759" s="21"/>
    </row>
    <row r="3760" ht="28.8" spans="1:8">
      <c r="A3760" s="20">
        <v>3757</v>
      </c>
      <c r="B3760" s="21" t="s">
        <v>7567</v>
      </c>
      <c r="C3760" s="25" t="s">
        <v>44</v>
      </c>
      <c r="D3760" s="25" t="s">
        <v>2946</v>
      </c>
      <c r="E3760" s="34">
        <v>3212011410</v>
      </c>
      <c r="F3760" s="25" t="s">
        <v>7568</v>
      </c>
      <c r="G3760" s="26">
        <v>24</v>
      </c>
      <c r="H3760" s="21"/>
    </row>
    <row r="3761" spans="1:8">
      <c r="A3761" s="20">
        <v>3758</v>
      </c>
      <c r="B3761" s="51" t="s">
        <v>7569</v>
      </c>
      <c r="C3761" s="48" t="s">
        <v>19</v>
      </c>
      <c r="D3761" s="53" t="s">
        <v>697</v>
      </c>
      <c r="E3761" s="65">
        <v>3233041311</v>
      </c>
      <c r="F3761" s="48" t="s">
        <v>7570</v>
      </c>
      <c r="G3761" s="25">
        <v>24</v>
      </c>
      <c r="H3761" s="21"/>
    </row>
    <row r="3762" ht="43.2" spans="1:8">
      <c r="A3762" s="20">
        <v>3759</v>
      </c>
      <c r="B3762" s="21" t="s">
        <v>7571</v>
      </c>
      <c r="C3762" s="25" t="s">
        <v>11</v>
      </c>
      <c r="D3762" s="25" t="s">
        <v>231</v>
      </c>
      <c r="E3762" s="34">
        <v>3233056149</v>
      </c>
      <c r="F3762" s="25" t="s">
        <v>7572</v>
      </c>
      <c r="G3762" s="26">
        <v>24</v>
      </c>
      <c r="H3762" s="21"/>
    </row>
    <row r="3763" ht="43.2" spans="1:8">
      <c r="A3763" s="20">
        <v>3760</v>
      </c>
      <c r="B3763" s="21" t="s">
        <v>7573</v>
      </c>
      <c r="C3763" s="25" t="s">
        <v>11</v>
      </c>
      <c r="D3763" s="25" t="s">
        <v>231</v>
      </c>
      <c r="E3763" s="34">
        <v>3233056110</v>
      </c>
      <c r="F3763" s="25" t="s">
        <v>7574</v>
      </c>
      <c r="G3763" s="26">
        <v>24</v>
      </c>
      <c r="H3763" s="21"/>
    </row>
    <row r="3764" ht="43.2" spans="1:8">
      <c r="A3764" s="20">
        <v>3761</v>
      </c>
      <c r="B3764" s="21" t="s">
        <v>7575</v>
      </c>
      <c r="C3764" s="25" t="s">
        <v>26</v>
      </c>
      <c r="D3764" s="25" t="s">
        <v>956</v>
      </c>
      <c r="E3764" s="34">
        <v>3233031247</v>
      </c>
      <c r="F3764" s="25" t="s">
        <v>7576</v>
      </c>
      <c r="G3764" s="26">
        <v>24</v>
      </c>
      <c r="H3764" s="21"/>
    </row>
    <row r="3765" ht="72" spans="1:8">
      <c r="A3765" s="20">
        <v>3762</v>
      </c>
      <c r="B3765" s="21" t="s">
        <v>7577</v>
      </c>
      <c r="C3765" s="25" t="s">
        <v>19</v>
      </c>
      <c r="D3765" s="25" t="s">
        <v>275</v>
      </c>
      <c r="E3765" s="25">
        <v>3233041432</v>
      </c>
      <c r="F3765" s="25" t="s">
        <v>7578</v>
      </c>
      <c r="G3765" s="26">
        <v>24</v>
      </c>
      <c r="H3765" s="21"/>
    </row>
    <row r="3766" ht="57.6" spans="1:8">
      <c r="A3766" s="20">
        <v>3763</v>
      </c>
      <c r="B3766" s="21" t="s">
        <v>7579</v>
      </c>
      <c r="C3766" s="26" t="s">
        <v>19</v>
      </c>
      <c r="D3766" s="25" t="s">
        <v>697</v>
      </c>
      <c r="E3766" s="25">
        <v>3233041305</v>
      </c>
      <c r="F3766" s="25" t="s">
        <v>7580</v>
      </c>
      <c r="G3766" s="26">
        <v>24</v>
      </c>
      <c r="H3766" s="21"/>
    </row>
    <row r="3767" ht="28.8" spans="1:8">
      <c r="A3767" s="20">
        <v>3764</v>
      </c>
      <c r="B3767" s="28" t="s">
        <v>7581</v>
      </c>
      <c r="C3767" s="26" t="s">
        <v>15</v>
      </c>
      <c r="D3767" s="26" t="s">
        <v>101</v>
      </c>
      <c r="E3767" s="43">
        <v>3233071238</v>
      </c>
      <c r="F3767" s="25" t="s">
        <v>7582</v>
      </c>
      <c r="G3767" s="26">
        <v>24</v>
      </c>
      <c r="H3767" s="21"/>
    </row>
    <row r="3768" spans="1:8">
      <c r="A3768" s="20">
        <v>3765</v>
      </c>
      <c r="B3768" s="28" t="s">
        <v>7583</v>
      </c>
      <c r="C3768" s="26" t="s">
        <v>19</v>
      </c>
      <c r="D3768" s="26" t="s">
        <v>7584</v>
      </c>
      <c r="E3768" s="43">
        <v>320201020222</v>
      </c>
      <c r="F3768" s="25" t="s">
        <v>7585</v>
      </c>
      <c r="G3768" s="26">
        <v>24</v>
      </c>
      <c r="H3768" s="21"/>
    </row>
    <row r="3769" spans="1:8">
      <c r="A3769" s="20">
        <v>3766</v>
      </c>
      <c r="B3769" s="21" t="s">
        <v>7586</v>
      </c>
      <c r="C3769" s="25" t="s">
        <v>15</v>
      </c>
      <c r="D3769" s="25" t="s">
        <v>82</v>
      </c>
      <c r="E3769" s="25">
        <v>3223071311</v>
      </c>
      <c r="F3769" s="25" t="s">
        <v>7543</v>
      </c>
      <c r="G3769" s="26">
        <v>24</v>
      </c>
      <c r="H3769" s="21"/>
    </row>
    <row r="3770" ht="57.6" spans="1:8">
      <c r="A3770" s="20">
        <v>3767</v>
      </c>
      <c r="B3770" s="21" t="s">
        <v>7587</v>
      </c>
      <c r="C3770" s="25" t="s">
        <v>172</v>
      </c>
      <c r="D3770" s="25" t="s">
        <v>192</v>
      </c>
      <c r="E3770" s="34">
        <v>3223064105</v>
      </c>
      <c r="F3770" s="25" t="s">
        <v>7588</v>
      </c>
      <c r="G3770" s="26">
        <v>24</v>
      </c>
      <c r="H3770" s="21"/>
    </row>
    <row r="3771" spans="1:8">
      <c r="A3771" s="20">
        <v>3768</v>
      </c>
      <c r="B3771" s="21" t="s">
        <v>7589</v>
      </c>
      <c r="C3771" s="25" t="s">
        <v>26</v>
      </c>
      <c r="D3771" s="25" t="s">
        <v>3347</v>
      </c>
      <c r="E3771" s="25">
        <v>3212024126</v>
      </c>
      <c r="F3771" s="25" t="s">
        <v>7543</v>
      </c>
      <c r="G3771" s="26">
        <v>24</v>
      </c>
      <c r="H3771" s="21"/>
    </row>
    <row r="3772" ht="28.8" spans="1:8">
      <c r="A3772" s="20">
        <v>3769</v>
      </c>
      <c r="B3772" s="23" t="s">
        <v>7590</v>
      </c>
      <c r="C3772" s="23" t="s">
        <v>19</v>
      </c>
      <c r="D3772" s="23" t="s">
        <v>54</v>
      </c>
      <c r="E3772" s="24">
        <v>3223042422</v>
      </c>
      <c r="F3772" s="23" t="s">
        <v>7591</v>
      </c>
      <c r="G3772" s="23">
        <v>24</v>
      </c>
      <c r="H3772" s="23"/>
    </row>
    <row r="3773" ht="57.6" spans="1:8">
      <c r="A3773" s="20">
        <v>3770</v>
      </c>
      <c r="B3773" s="23" t="s">
        <v>7592</v>
      </c>
      <c r="C3773" s="23" t="s">
        <v>19</v>
      </c>
      <c r="D3773" s="23" t="s">
        <v>1279</v>
      </c>
      <c r="E3773" s="23">
        <v>3223044334</v>
      </c>
      <c r="F3773" s="23" t="s">
        <v>7593</v>
      </c>
      <c r="G3773" s="23">
        <v>24</v>
      </c>
      <c r="H3773" s="23"/>
    </row>
    <row r="3774" spans="1:8">
      <c r="A3774" s="20">
        <v>3771</v>
      </c>
      <c r="B3774" s="23" t="s">
        <v>7594</v>
      </c>
      <c r="C3774" s="23" t="s">
        <v>26</v>
      </c>
      <c r="D3774" s="23" t="s">
        <v>7595</v>
      </c>
      <c r="E3774" s="24">
        <v>318207020323</v>
      </c>
      <c r="F3774" s="23" t="s">
        <v>7596</v>
      </c>
      <c r="G3774" s="23">
        <v>24</v>
      </c>
      <c r="H3774" s="23"/>
    </row>
    <row r="3775" spans="1:8">
      <c r="A3775" s="20">
        <v>3772</v>
      </c>
      <c r="B3775" s="23" t="s">
        <v>7597</v>
      </c>
      <c r="C3775" s="23" t="s">
        <v>11</v>
      </c>
      <c r="D3775" s="23" t="s">
        <v>1113</v>
      </c>
      <c r="E3775" s="24">
        <v>3223053403</v>
      </c>
      <c r="F3775" s="23" t="s">
        <v>7585</v>
      </c>
      <c r="G3775" s="23">
        <v>24</v>
      </c>
      <c r="H3775" s="23"/>
    </row>
    <row r="3776" ht="43.2" spans="1:8">
      <c r="A3776" s="20">
        <v>3773</v>
      </c>
      <c r="B3776" s="23" t="s">
        <v>7598</v>
      </c>
      <c r="C3776" s="23" t="s">
        <v>172</v>
      </c>
      <c r="D3776" s="23" t="s">
        <v>2963</v>
      </c>
      <c r="E3776" s="23">
        <v>3233064243</v>
      </c>
      <c r="F3776" s="23" t="s">
        <v>7599</v>
      </c>
      <c r="G3776" s="23">
        <v>24</v>
      </c>
      <c r="H3776" s="23"/>
    </row>
    <row r="3777" ht="43.2" spans="1:8">
      <c r="A3777" s="20">
        <v>3774</v>
      </c>
      <c r="B3777" s="23" t="s">
        <v>7600</v>
      </c>
      <c r="C3777" s="23" t="s">
        <v>19</v>
      </c>
      <c r="D3777" s="23" t="s">
        <v>2136</v>
      </c>
      <c r="E3777" s="23">
        <v>3233043432</v>
      </c>
      <c r="F3777" s="23" t="s">
        <v>7601</v>
      </c>
      <c r="G3777" s="23">
        <v>24</v>
      </c>
      <c r="H3777" s="23"/>
    </row>
    <row r="3778" ht="28.8" spans="1:8">
      <c r="A3778" s="20">
        <v>3775</v>
      </c>
      <c r="B3778" s="23" t="s">
        <v>7602</v>
      </c>
      <c r="C3778" s="23" t="s">
        <v>44</v>
      </c>
      <c r="D3778" s="23" t="s">
        <v>45</v>
      </c>
      <c r="E3778" s="23">
        <v>3223011227</v>
      </c>
      <c r="F3778" s="23" t="s">
        <v>7603</v>
      </c>
      <c r="G3778" s="23">
        <v>24</v>
      </c>
      <c r="H3778" s="23"/>
    </row>
    <row r="3779" ht="57.6" spans="1:8">
      <c r="A3779" s="20">
        <v>3776</v>
      </c>
      <c r="B3779" s="23" t="s">
        <v>7604</v>
      </c>
      <c r="C3779" s="23" t="s">
        <v>69</v>
      </c>
      <c r="D3779" s="23" t="s">
        <v>805</v>
      </c>
      <c r="E3779" s="23">
        <v>3223021253</v>
      </c>
      <c r="F3779" s="23" t="s">
        <v>7605</v>
      </c>
      <c r="G3779" s="23">
        <v>24</v>
      </c>
      <c r="H3779" s="23"/>
    </row>
    <row r="3780" ht="57.6" spans="1:8">
      <c r="A3780" s="20">
        <v>3777</v>
      </c>
      <c r="B3780" s="23" t="s">
        <v>7606</v>
      </c>
      <c r="C3780" s="23" t="s">
        <v>19</v>
      </c>
      <c r="D3780" s="23" t="s">
        <v>2136</v>
      </c>
      <c r="E3780" s="23">
        <v>3233043434</v>
      </c>
      <c r="F3780" s="23" t="s">
        <v>7607</v>
      </c>
      <c r="G3780" s="23">
        <v>24</v>
      </c>
      <c r="H3780" s="23"/>
    </row>
    <row r="3781" spans="1:8">
      <c r="A3781" s="20">
        <v>3778</v>
      </c>
      <c r="B3781" s="23" t="s">
        <v>7608</v>
      </c>
      <c r="C3781" s="23" t="s">
        <v>172</v>
      </c>
      <c r="D3781" s="23" t="s">
        <v>847</v>
      </c>
      <c r="E3781" s="23">
        <v>3212057135</v>
      </c>
      <c r="F3781" s="23" t="s">
        <v>7609</v>
      </c>
      <c r="G3781" s="23">
        <v>24</v>
      </c>
      <c r="H3781" s="23"/>
    </row>
    <row r="3782" ht="28.8" spans="1:8">
      <c r="A3782" s="20">
        <v>3779</v>
      </c>
      <c r="B3782" s="23" t="s">
        <v>7610</v>
      </c>
      <c r="C3782" s="23" t="s">
        <v>26</v>
      </c>
      <c r="D3782" s="23" t="s">
        <v>6635</v>
      </c>
      <c r="E3782" s="24">
        <v>3212024314</v>
      </c>
      <c r="F3782" s="23" t="s">
        <v>7611</v>
      </c>
      <c r="G3782" s="23">
        <v>24</v>
      </c>
      <c r="H3782" s="23"/>
    </row>
    <row r="3783" ht="43.2" spans="1:8">
      <c r="A3783" s="20">
        <v>3780</v>
      </c>
      <c r="B3783" s="23" t="s">
        <v>7612</v>
      </c>
      <c r="C3783" s="23" t="s">
        <v>26</v>
      </c>
      <c r="D3783" s="23" t="s">
        <v>250</v>
      </c>
      <c r="E3783" s="24">
        <v>3223032408</v>
      </c>
      <c r="F3783" s="23" t="s">
        <v>7613</v>
      </c>
      <c r="G3783" s="23">
        <v>24</v>
      </c>
      <c r="H3783" s="23"/>
    </row>
    <row r="3784" spans="1:8">
      <c r="A3784" s="20">
        <v>3781</v>
      </c>
      <c r="B3784" s="23" t="s">
        <v>7614</v>
      </c>
      <c r="C3784" s="23" t="s">
        <v>26</v>
      </c>
      <c r="D3784" s="23" t="s">
        <v>5761</v>
      </c>
      <c r="E3784" s="23">
        <v>3212024419</v>
      </c>
      <c r="F3784" s="23" t="s">
        <v>7543</v>
      </c>
      <c r="G3784" s="23">
        <v>24</v>
      </c>
      <c r="H3784" s="23"/>
    </row>
    <row r="3785" ht="43.2" spans="1:8">
      <c r="A3785" s="20">
        <v>3782</v>
      </c>
      <c r="B3785" s="23" t="s">
        <v>7615</v>
      </c>
      <c r="C3785" s="23" t="s">
        <v>11</v>
      </c>
      <c r="D3785" s="23" t="s">
        <v>6564</v>
      </c>
      <c r="E3785" s="24">
        <v>3233052314</v>
      </c>
      <c r="F3785" s="23" t="s">
        <v>7616</v>
      </c>
      <c r="G3785" s="23">
        <v>24</v>
      </c>
      <c r="H3785" s="23"/>
    </row>
    <row r="3786" spans="1:8">
      <c r="A3786" s="20">
        <v>3783</v>
      </c>
      <c r="B3786" s="23" t="s">
        <v>7617</v>
      </c>
      <c r="C3786" s="23" t="s">
        <v>26</v>
      </c>
      <c r="D3786" s="23" t="s">
        <v>6635</v>
      </c>
      <c r="E3786" s="23">
        <v>3212024303</v>
      </c>
      <c r="F3786" s="23" t="s">
        <v>7543</v>
      </c>
      <c r="G3786" s="23">
        <v>24</v>
      </c>
      <c r="H3786" s="23"/>
    </row>
    <row r="3787" spans="1:8">
      <c r="A3787" s="20">
        <v>3784</v>
      </c>
      <c r="B3787" s="21" t="s">
        <v>7618</v>
      </c>
      <c r="C3787" s="21" t="s">
        <v>19</v>
      </c>
      <c r="D3787" s="21" t="s">
        <v>7619</v>
      </c>
      <c r="E3787" s="22">
        <v>320201020111</v>
      </c>
      <c r="F3787" s="21" t="s">
        <v>7585</v>
      </c>
      <c r="G3787" s="21">
        <v>24</v>
      </c>
      <c r="H3787" s="21"/>
    </row>
    <row r="3788" ht="57.6" spans="1:8">
      <c r="A3788" s="20">
        <v>3785</v>
      </c>
      <c r="B3788" s="21" t="s">
        <v>7620</v>
      </c>
      <c r="C3788" s="21" t="s">
        <v>44</v>
      </c>
      <c r="D3788" s="21" t="s">
        <v>570</v>
      </c>
      <c r="E3788" s="22">
        <v>3233012136</v>
      </c>
      <c r="F3788" s="21" t="s">
        <v>7621</v>
      </c>
      <c r="G3788" s="21">
        <v>24</v>
      </c>
      <c r="H3788" s="21"/>
    </row>
    <row r="3789" spans="1:8">
      <c r="A3789" s="20">
        <v>3786</v>
      </c>
      <c r="B3789" s="21" t="s">
        <v>7622</v>
      </c>
      <c r="C3789" s="21" t="s">
        <v>19</v>
      </c>
      <c r="D3789" s="21" t="s">
        <v>7623</v>
      </c>
      <c r="E3789" s="22">
        <v>3212031137</v>
      </c>
      <c r="F3789" s="21" t="s">
        <v>7585</v>
      </c>
      <c r="G3789" s="21">
        <v>24</v>
      </c>
      <c r="H3789" s="21"/>
    </row>
    <row r="3790" ht="43.2" spans="1:8">
      <c r="A3790" s="20">
        <v>3787</v>
      </c>
      <c r="B3790" s="21" t="s">
        <v>5194</v>
      </c>
      <c r="C3790" s="21" t="s">
        <v>44</v>
      </c>
      <c r="D3790" s="21" t="s">
        <v>98</v>
      </c>
      <c r="E3790" s="21">
        <v>3223011844</v>
      </c>
      <c r="F3790" s="21" t="s">
        <v>7624</v>
      </c>
      <c r="G3790" s="21">
        <v>24</v>
      </c>
      <c r="H3790" s="21"/>
    </row>
    <row r="3791" ht="43.2" spans="1:8">
      <c r="A3791" s="20">
        <v>3788</v>
      </c>
      <c r="B3791" s="21" t="s">
        <v>7625</v>
      </c>
      <c r="C3791" s="21" t="s">
        <v>44</v>
      </c>
      <c r="D3791" s="21" t="s">
        <v>388</v>
      </c>
      <c r="E3791" s="21">
        <v>3233012206</v>
      </c>
      <c r="F3791" s="21" t="s">
        <v>7626</v>
      </c>
      <c r="G3791" s="21">
        <v>24</v>
      </c>
      <c r="H3791" s="21"/>
    </row>
    <row r="3792" spans="1:8">
      <c r="A3792" s="20">
        <v>3789</v>
      </c>
      <c r="B3792" s="21" t="s">
        <v>7627</v>
      </c>
      <c r="C3792" s="21" t="s">
        <v>15</v>
      </c>
      <c r="D3792" s="21" t="s">
        <v>1656</v>
      </c>
      <c r="E3792" s="22">
        <v>3212061143</v>
      </c>
      <c r="F3792" s="21" t="s">
        <v>7543</v>
      </c>
      <c r="G3792" s="21">
        <v>24</v>
      </c>
      <c r="H3792" s="21"/>
    </row>
    <row r="3793" ht="43.2" spans="1:8">
      <c r="A3793" s="20">
        <v>3790</v>
      </c>
      <c r="B3793" s="21" t="s">
        <v>7628</v>
      </c>
      <c r="C3793" s="21" t="s">
        <v>15</v>
      </c>
      <c r="D3793" s="21" t="s">
        <v>830</v>
      </c>
      <c r="E3793" s="22">
        <v>3212061223</v>
      </c>
      <c r="F3793" s="21" t="s">
        <v>7629</v>
      </c>
      <c r="G3793" s="21">
        <v>24</v>
      </c>
      <c r="H3793" s="21"/>
    </row>
    <row r="3794" spans="1:8">
      <c r="A3794" s="20">
        <v>3791</v>
      </c>
      <c r="B3794" s="21" t="s">
        <v>7630</v>
      </c>
      <c r="C3794" s="21" t="s">
        <v>69</v>
      </c>
      <c r="D3794" s="21" t="s">
        <v>70</v>
      </c>
      <c r="E3794" s="22">
        <v>3223021150</v>
      </c>
      <c r="F3794" s="21" t="s">
        <v>7543</v>
      </c>
      <c r="G3794" s="21">
        <v>24</v>
      </c>
      <c r="H3794" s="21"/>
    </row>
    <row r="3795" ht="57.6" spans="1:8">
      <c r="A3795" s="20">
        <v>3792</v>
      </c>
      <c r="B3795" s="21" t="s">
        <v>7631</v>
      </c>
      <c r="C3795" s="21" t="s">
        <v>26</v>
      </c>
      <c r="D3795" s="21" t="s">
        <v>63</v>
      </c>
      <c r="E3795" s="22">
        <v>3223034139</v>
      </c>
      <c r="F3795" s="21" t="s">
        <v>7632</v>
      </c>
      <c r="G3795" s="21">
        <v>24</v>
      </c>
      <c r="H3795" s="21"/>
    </row>
    <row r="3796" ht="57.6" spans="1:8">
      <c r="A3796" s="20">
        <v>3793</v>
      </c>
      <c r="B3796" s="21" t="s">
        <v>7633</v>
      </c>
      <c r="C3796" s="21" t="s">
        <v>11</v>
      </c>
      <c r="D3796" s="21" t="s">
        <v>368</v>
      </c>
      <c r="E3796" s="21">
        <v>3233054213</v>
      </c>
      <c r="F3796" s="21" t="s">
        <v>7634</v>
      </c>
      <c r="G3796" s="21">
        <v>24</v>
      </c>
      <c r="H3796" s="21"/>
    </row>
    <row r="3797" ht="57.6" spans="1:8">
      <c r="A3797" s="20">
        <v>3794</v>
      </c>
      <c r="B3797" s="21" t="s">
        <v>7635</v>
      </c>
      <c r="C3797" s="21" t="s">
        <v>44</v>
      </c>
      <c r="D3797" s="21" t="s">
        <v>862</v>
      </c>
      <c r="E3797" s="22">
        <v>3233011616</v>
      </c>
      <c r="F3797" s="21" t="s">
        <v>7636</v>
      </c>
      <c r="G3797" s="21">
        <v>24</v>
      </c>
      <c r="H3797" s="21"/>
    </row>
    <row r="3798" spans="1:8">
      <c r="A3798" s="20">
        <v>3795</v>
      </c>
      <c r="B3798" s="21" t="s">
        <v>7637</v>
      </c>
      <c r="C3798" s="21" t="s">
        <v>11</v>
      </c>
      <c r="D3798" s="21" t="s">
        <v>2916</v>
      </c>
      <c r="E3798" s="22">
        <v>3223054550</v>
      </c>
      <c r="F3798" s="21" t="s">
        <v>7543</v>
      </c>
      <c r="G3798" s="21">
        <v>24</v>
      </c>
      <c r="H3798" s="21"/>
    </row>
    <row r="3799" ht="43.2" spans="1:8">
      <c r="A3799" s="20">
        <v>3796</v>
      </c>
      <c r="B3799" s="21" t="s">
        <v>7638</v>
      </c>
      <c r="C3799" s="21" t="s">
        <v>19</v>
      </c>
      <c r="D3799" s="21" t="s">
        <v>20</v>
      </c>
      <c r="E3799" s="22">
        <v>3223042322</v>
      </c>
      <c r="F3799" s="21" t="s">
        <v>7639</v>
      </c>
      <c r="G3799" s="21">
        <v>24</v>
      </c>
      <c r="H3799" s="21"/>
    </row>
    <row r="3800" ht="43.2" spans="1:8">
      <c r="A3800" s="20">
        <v>3797</v>
      </c>
      <c r="B3800" s="21" t="s">
        <v>7640</v>
      </c>
      <c r="C3800" s="21" t="s">
        <v>11</v>
      </c>
      <c r="D3800" s="21" t="s">
        <v>502</v>
      </c>
      <c r="E3800" s="21">
        <v>3233052149</v>
      </c>
      <c r="F3800" s="21" t="s">
        <v>7641</v>
      </c>
      <c r="G3800" s="21">
        <v>24</v>
      </c>
      <c r="H3800" s="21"/>
    </row>
    <row r="3801" ht="43.2" spans="1:8">
      <c r="A3801" s="20">
        <v>3798</v>
      </c>
      <c r="B3801" s="21" t="s">
        <v>7642</v>
      </c>
      <c r="C3801" s="21" t="s">
        <v>44</v>
      </c>
      <c r="D3801" s="21" t="s">
        <v>98</v>
      </c>
      <c r="E3801" s="22">
        <v>3223011840</v>
      </c>
      <c r="F3801" s="21" t="s">
        <v>7643</v>
      </c>
      <c r="G3801" s="21">
        <v>24</v>
      </c>
      <c r="H3801" s="27"/>
    </row>
    <row r="3802" ht="28.8" spans="1:8">
      <c r="A3802" s="20">
        <v>3799</v>
      </c>
      <c r="B3802" s="21" t="s">
        <v>7644</v>
      </c>
      <c r="C3802" s="21" t="s">
        <v>44</v>
      </c>
      <c r="D3802" s="21" t="s">
        <v>639</v>
      </c>
      <c r="E3802" s="21">
        <v>3233011308</v>
      </c>
      <c r="F3802" s="21" t="s">
        <v>7645</v>
      </c>
      <c r="G3802" s="21">
        <v>24</v>
      </c>
      <c r="H3802" s="27"/>
    </row>
    <row r="3803" ht="57.6" spans="1:8">
      <c r="A3803" s="20">
        <v>3800</v>
      </c>
      <c r="B3803" s="21" t="s">
        <v>7646</v>
      </c>
      <c r="C3803" s="21" t="s">
        <v>19</v>
      </c>
      <c r="D3803" s="21" t="s">
        <v>418</v>
      </c>
      <c r="E3803" s="22">
        <v>3223041103</v>
      </c>
      <c r="F3803" s="21" t="s">
        <v>7647</v>
      </c>
      <c r="G3803" s="21">
        <v>24</v>
      </c>
      <c r="H3803" s="21"/>
    </row>
    <row r="3804" ht="43.2" spans="1:8">
      <c r="A3804" s="20">
        <v>3801</v>
      </c>
      <c r="B3804" s="21" t="s">
        <v>7648</v>
      </c>
      <c r="C3804" s="21" t="s">
        <v>44</v>
      </c>
      <c r="D3804" s="21" t="s">
        <v>98</v>
      </c>
      <c r="E3804" s="22">
        <v>3223011829</v>
      </c>
      <c r="F3804" s="21" t="s">
        <v>7624</v>
      </c>
      <c r="G3804" s="21">
        <v>24</v>
      </c>
      <c r="H3804" s="21"/>
    </row>
    <row r="3805" spans="1:8">
      <c r="A3805" s="20">
        <v>3802</v>
      </c>
      <c r="B3805" s="21" t="s">
        <v>7649</v>
      </c>
      <c r="C3805" s="21" t="s">
        <v>172</v>
      </c>
      <c r="D3805" s="21" t="s">
        <v>7650</v>
      </c>
      <c r="E3805" s="21">
        <v>3223061417</v>
      </c>
      <c r="F3805" s="21" t="s">
        <v>7651</v>
      </c>
      <c r="G3805" s="21">
        <v>24</v>
      </c>
      <c r="H3805" s="21"/>
    </row>
    <row r="3806" ht="43.2" spans="1:8">
      <c r="A3806" s="20">
        <v>3803</v>
      </c>
      <c r="B3806" s="21" t="s">
        <v>7652</v>
      </c>
      <c r="C3806" s="21" t="s">
        <v>19</v>
      </c>
      <c r="D3806" s="21" t="s">
        <v>1679</v>
      </c>
      <c r="E3806" s="21">
        <v>3212035106</v>
      </c>
      <c r="F3806" s="21" t="s">
        <v>7653</v>
      </c>
      <c r="G3806" s="21">
        <v>24</v>
      </c>
      <c r="H3806" s="21"/>
    </row>
    <row r="3807" spans="1:8">
      <c r="A3807" s="20">
        <v>3804</v>
      </c>
      <c r="B3807" s="21" t="s">
        <v>7654</v>
      </c>
      <c r="C3807" s="21" t="s">
        <v>19</v>
      </c>
      <c r="D3807" s="21" t="s">
        <v>7584</v>
      </c>
      <c r="E3807" s="22">
        <v>320201020203</v>
      </c>
      <c r="F3807" s="21" t="s">
        <v>7585</v>
      </c>
      <c r="G3807" s="21">
        <v>24</v>
      </c>
      <c r="H3807" s="21"/>
    </row>
    <row r="3808" ht="43.2" spans="1:8">
      <c r="A3808" s="20">
        <v>3805</v>
      </c>
      <c r="B3808" s="21" t="s">
        <v>7655</v>
      </c>
      <c r="C3808" s="21" t="s">
        <v>26</v>
      </c>
      <c r="D3808" s="21" t="s">
        <v>136</v>
      </c>
      <c r="E3808" s="21">
        <v>3223032334</v>
      </c>
      <c r="F3808" s="21" t="s">
        <v>7656</v>
      </c>
      <c r="G3808" s="21">
        <v>24</v>
      </c>
      <c r="H3808" s="21"/>
    </row>
    <row r="3809" spans="1:8">
      <c r="A3809" s="20">
        <v>3806</v>
      </c>
      <c r="B3809" s="21" t="s">
        <v>7657</v>
      </c>
      <c r="C3809" s="21" t="s">
        <v>26</v>
      </c>
      <c r="D3809" s="21" t="s">
        <v>7658</v>
      </c>
      <c r="E3809" s="22">
        <v>3212021237</v>
      </c>
      <c r="F3809" s="21" t="s">
        <v>7585</v>
      </c>
      <c r="G3809" s="21">
        <v>24</v>
      </c>
      <c r="H3809" s="21"/>
    </row>
    <row r="3810" ht="28.8" spans="1:8">
      <c r="A3810" s="20">
        <v>3807</v>
      </c>
      <c r="B3810" s="21" t="s">
        <v>7659</v>
      </c>
      <c r="C3810" s="21" t="s">
        <v>11</v>
      </c>
      <c r="D3810" s="21" t="s">
        <v>6778</v>
      </c>
      <c r="E3810" s="21">
        <v>3223052433</v>
      </c>
      <c r="F3810" s="21" t="s">
        <v>7660</v>
      </c>
      <c r="G3810" s="21">
        <v>24</v>
      </c>
      <c r="H3810" s="21"/>
    </row>
    <row r="3811" ht="43.2" spans="1:8">
      <c r="A3811" s="20">
        <v>3808</v>
      </c>
      <c r="B3811" s="21" t="s">
        <v>7661</v>
      </c>
      <c r="C3811" s="21" t="s">
        <v>26</v>
      </c>
      <c r="D3811" s="21" t="s">
        <v>956</v>
      </c>
      <c r="E3811" s="22">
        <v>3233031211</v>
      </c>
      <c r="F3811" s="21" t="s">
        <v>7662</v>
      </c>
      <c r="G3811" s="21">
        <v>24</v>
      </c>
      <c r="H3811" s="21"/>
    </row>
    <row r="3812" ht="43.2" spans="1:8">
      <c r="A3812" s="20">
        <v>3809</v>
      </c>
      <c r="B3812" s="21" t="s">
        <v>7663</v>
      </c>
      <c r="C3812" s="21" t="s">
        <v>11</v>
      </c>
      <c r="D3812" s="21" t="s">
        <v>5598</v>
      </c>
      <c r="E3812" s="21">
        <v>3212041130</v>
      </c>
      <c r="F3812" s="21" t="s">
        <v>7664</v>
      </c>
      <c r="G3812" s="21">
        <v>24</v>
      </c>
      <c r="H3812" s="21"/>
    </row>
    <row r="3813" ht="43.2" spans="1:8">
      <c r="A3813" s="20">
        <v>3810</v>
      </c>
      <c r="B3813" s="21" t="s">
        <v>7665</v>
      </c>
      <c r="C3813" s="21" t="s">
        <v>19</v>
      </c>
      <c r="D3813" s="21" t="s">
        <v>60</v>
      </c>
      <c r="E3813" s="21">
        <v>3223044245</v>
      </c>
      <c r="F3813" s="21" t="s">
        <v>7666</v>
      </c>
      <c r="G3813" s="21">
        <v>24</v>
      </c>
      <c r="H3813" s="21"/>
    </row>
    <row r="3814" ht="57.6" spans="1:8">
      <c r="A3814" s="20">
        <v>3811</v>
      </c>
      <c r="B3814" s="33" t="s">
        <v>7667</v>
      </c>
      <c r="C3814" s="21" t="s">
        <v>19</v>
      </c>
      <c r="D3814" s="33" t="s">
        <v>697</v>
      </c>
      <c r="E3814" s="22">
        <v>3233041321</v>
      </c>
      <c r="F3814" s="33" t="s">
        <v>7668</v>
      </c>
      <c r="G3814" s="21">
        <v>24</v>
      </c>
      <c r="H3814" s="21"/>
    </row>
    <row r="3815" ht="43.2" spans="1:8">
      <c r="A3815" s="20">
        <v>3812</v>
      </c>
      <c r="B3815" s="21" t="s">
        <v>7669</v>
      </c>
      <c r="C3815" s="21" t="s">
        <v>26</v>
      </c>
      <c r="D3815" s="21" t="s">
        <v>250</v>
      </c>
      <c r="E3815" s="22">
        <v>3223032438</v>
      </c>
      <c r="F3815" s="21" t="s">
        <v>7670</v>
      </c>
      <c r="G3815" s="21">
        <v>24</v>
      </c>
      <c r="H3815" s="21"/>
    </row>
    <row r="3816" ht="28.8" spans="1:8">
      <c r="A3816" s="20">
        <v>3813</v>
      </c>
      <c r="B3816" s="21" t="s">
        <v>7671</v>
      </c>
      <c r="C3816" s="21" t="s">
        <v>44</v>
      </c>
      <c r="D3816" s="21" t="s">
        <v>2946</v>
      </c>
      <c r="E3816" s="22">
        <v>3212011440</v>
      </c>
      <c r="F3816" s="21" t="s">
        <v>7568</v>
      </c>
      <c r="G3816" s="21">
        <v>24</v>
      </c>
      <c r="H3816" s="21"/>
    </row>
    <row r="3817" ht="28.8" spans="1:8">
      <c r="A3817" s="20">
        <v>3814</v>
      </c>
      <c r="B3817" s="20" t="s">
        <v>4822</v>
      </c>
      <c r="C3817" s="20" t="s">
        <v>26</v>
      </c>
      <c r="D3817" s="20" t="s">
        <v>702</v>
      </c>
      <c r="E3817" s="20">
        <v>3233032106</v>
      </c>
      <c r="F3817" s="20" t="s">
        <v>7672</v>
      </c>
      <c r="G3817" s="20">
        <v>24</v>
      </c>
      <c r="H3817" s="20"/>
    </row>
    <row r="3818" ht="57.6" spans="1:8">
      <c r="A3818" s="20">
        <v>3815</v>
      </c>
      <c r="B3818" s="21" t="s">
        <v>7673</v>
      </c>
      <c r="C3818" s="21" t="s">
        <v>44</v>
      </c>
      <c r="D3818" s="21" t="s">
        <v>720</v>
      </c>
      <c r="E3818" s="21">
        <v>3233012415</v>
      </c>
      <c r="F3818" s="21" t="s">
        <v>7674</v>
      </c>
      <c r="G3818" s="21">
        <v>24</v>
      </c>
      <c r="H3818" s="21"/>
    </row>
    <row r="3819" ht="43.2" spans="1:8">
      <c r="A3819" s="20">
        <v>3816</v>
      </c>
      <c r="B3819" s="21" t="s">
        <v>7675</v>
      </c>
      <c r="C3819" s="21" t="s">
        <v>11</v>
      </c>
      <c r="D3819" s="21" t="s">
        <v>974</v>
      </c>
      <c r="E3819" s="21">
        <v>3233054129</v>
      </c>
      <c r="F3819" s="21" t="s">
        <v>7676</v>
      </c>
      <c r="G3819" s="21">
        <v>24</v>
      </c>
      <c r="H3819" s="33"/>
    </row>
    <row r="3820" spans="1:8">
      <c r="A3820" s="20">
        <v>3817</v>
      </c>
      <c r="B3820" s="21" t="s">
        <v>7677</v>
      </c>
      <c r="C3820" s="21" t="s">
        <v>44</v>
      </c>
      <c r="D3820" s="21" t="s">
        <v>3972</v>
      </c>
      <c r="E3820" s="21">
        <v>3212011241</v>
      </c>
      <c r="F3820" s="21" t="s">
        <v>7543</v>
      </c>
      <c r="G3820" s="21">
        <v>24</v>
      </c>
      <c r="H3820" s="21"/>
    </row>
    <row r="3821" spans="1:8">
      <c r="A3821" s="20">
        <v>3818</v>
      </c>
      <c r="B3821" s="21" t="s">
        <v>7678</v>
      </c>
      <c r="C3821" s="21" t="s">
        <v>172</v>
      </c>
      <c r="D3821" s="21" t="s">
        <v>6811</v>
      </c>
      <c r="E3821" s="21">
        <v>3223061311</v>
      </c>
      <c r="F3821" s="21" t="s">
        <v>7651</v>
      </c>
      <c r="G3821" s="21">
        <v>24</v>
      </c>
      <c r="H3821" s="21"/>
    </row>
    <row r="3822" ht="43.2" spans="1:8">
      <c r="A3822" s="20">
        <v>3819</v>
      </c>
      <c r="B3822" s="21" t="s">
        <v>7679</v>
      </c>
      <c r="C3822" s="21" t="s">
        <v>26</v>
      </c>
      <c r="D3822" s="21" t="s">
        <v>136</v>
      </c>
      <c r="E3822" s="22">
        <v>3223032325</v>
      </c>
      <c r="F3822" s="21" t="s">
        <v>7680</v>
      </c>
      <c r="G3822" s="21">
        <v>24</v>
      </c>
      <c r="H3822" s="20"/>
    </row>
    <row r="3823" ht="57.6" spans="1:8">
      <c r="A3823" s="20">
        <v>3820</v>
      </c>
      <c r="B3823" s="21" t="s">
        <v>7681</v>
      </c>
      <c r="C3823" s="21" t="s">
        <v>19</v>
      </c>
      <c r="D3823" s="21" t="s">
        <v>986</v>
      </c>
      <c r="E3823" s="21">
        <v>3233041145</v>
      </c>
      <c r="F3823" s="21" t="s">
        <v>7682</v>
      </c>
      <c r="G3823" s="21">
        <v>24</v>
      </c>
      <c r="H3823" s="21"/>
    </row>
    <row r="3824" spans="1:8">
      <c r="A3824" s="20">
        <v>3821</v>
      </c>
      <c r="B3824" s="21" t="s">
        <v>7683</v>
      </c>
      <c r="C3824" s="21" t="s">
        <v>11</v>
      </c>
      <c r="D3824" s="21" t="s">
        <v>2916</v>
      </c>
      <c r="E3824" s="21">
        <v>3223054504</v>
      </c>
      <c r="F3824" s="21" t="s">
        <v>7543</v>
      </c>
      <c r="G3824" s="21">
        <v>24</v>
      </c>
      <c r="H3824" s="21"/>
    </row>
    <row r="3825" spans="1:8">
      <c r="A3825" s="20">
        <v>3822</v>
      </c>
      <c r="B3825" s="21" t="s">
        <v>7684</v>
      </c>
      <c r="C3825" s="21" t="s">
        <v>15</v>
      </c>
      <c r="D3825" s="21" t="s">
        <v>7685</v>
      </c>
      <c r="E3825" s="22">
        <v>320211010231</v>
      </c>
      <c r="F3825" s="21" t="s">
        <v>7585</v>
      </c>
      <c r="G3825" s="21">
        <v>24</v>
      </c>
      <c r="H3825" s="21"/>
    </row>
    <row r="3826" ht="57.6" spans="1:8">
      <c r="A3826" s="20">
        <v>3823</v>
      </c>
      <c r="B3826" s="21" t="s">
        <v>7686</v>
      </c>
      <c r="C3826" s="21" t="s">
        <v>19</v>
      </c>
      <c r="D3826" s="21" t="s">
        <v>79</v>
      </c>
      <c r="E3826" s="22">
        <v>3233043114</v>
      </c>
      <c r="F3826" s="21" t="s">
        <v>7687</v>
      </c>
      <c r="G3826" s="21">
        <v>24</v>
      </c>
      <c r="H3826" s="21"/>
    </row>
    <row r="3827" ht="57.6" spans="1:8">
      <c r="A3827" s="20">
        <v>3824</v>
      </c>
      <c r="B3827" s="21" t="s">
        <v>7688</v>
      </c>
      <c r="C3827" s="21" t="s">
        <v>19</v>
      </c>
      <c r="D3827" s="21" t="s">
        <v>697</v>
      </c>
      <c r="E3827" s="21">
        <v>3233041303</v>
      </c>
      <c r="F3827" s="21" t="s">
        <v>7580</v>
      </c>
      <c r="G3827" s="21">
        <v>24</v>
      </c>
      <c r="H3827" s="21"/>
    </row>
    <row r="3828" ht="28.8" spans="1:8">
      <c r="A3828" s="20">
        <v>3825</v>
      </c>
      <c r="B3828" s="21" t="s">
        <v>7689</v>
      </c>
      <c r="C3828" s="21" t="s">
        <v>44</v>
      </c>
      <c r="D3828" s="21" t="s">
        <v>2946</v>
      </c>
      <c r="E3828" s="22">
        <v>3212011403</v>
      </c>
      <c r="F3828" s="21" t="s">
        <v>7690</v>
      </c>
      <c r="G3828" s="21">
        <v>24</v>
      </c>
      <c r="H3828" s="27"/>
    </row>
    <row r="3829" ht="43.2" spans="1:8">
      <c r="A3829" s="20">
        <v>3826</v>
      </c>
      <c r="B3829" s="21" t="s">
        <v>7691</v>
      </c>
      <c r="C3829" s="21" t="s">
        <v>19</v>
      </c>
      <c r="D3829" s="21" t="s">
        <v>1279</v>
      </c>
      <c r="E3829" s="22">
        <v>3223044313</v>
      </c>
      <c r="F3829" s="21" t="s">
        <v>7692</v>
      </c>
      <c r="G3829" s="21">
        <v>24</v>
      </c>
      <c r="H3829" s="21"/>
    </row>
    <row r="3830" ht="28.8" spans="1:8">
      <c r="A3830" s="20">
        <v>3827</v>
      </c>
      <c r="B3830" s="21" t="s">
        <v>861</v>
      </c>
      <c r="C3830" s="21" t="s">
        <v>26</v>
      </c>
      <c r="D3830" s="21" t="s">
        <v>250</v>
      </c>
      <c r="E3830" s="22">
        <v>3223032406</v>
      </c>
      <c r="F3830" s="21" t="s">
        <v>7693</v>
      </c>
      <c r="G3830" s="21">
        <v>24</v>
      </c>
      <c r="H3830" s="20"/>
    </row>
    <row r="3831" spans="1:8">
      <c r="A3831" s="20">
        <v>3828</v>
      </c>
      <c r="B3831" s="21" t="s">
        <v>7694</v>
      </c>
      <c r="C3831" s="21" t="s">
        <v>19</v>
      </c>
      <c r="D3831" s="21" t="s">
        <v>1205</v>
      </c>
      <c r="E3831" s="21">
        <v>3212031230</v>
      </c>
      <c r="F3831" s="21" t="s">
        <v>7543</v>
      </c>
      <c r="G3831" s="21">
        <v>24</v>
      </c>
      <c r="H3831" s="21"/>
    </row>
    <row r="3832" ht="43.2" spans="1:8">
      <c r="A3832" s="20">
        <v>3829</v>
      </c>
      <c r="B3832" s="21" t="s">
        <v>7695</v>
      </c>
      <c r="C3832" s="21" t="s">
        <v>19</v>
      </c>
      <c r="D3832" s="21" t="s">
        <v>2136</v>
      </c>
      <c r="E3832" s="21">
        <v>3233043430</v>
      </c>
      <c r="F3832" s="21" t="s">
        <v>7696</v>
      </c>
      <c r="G3832" s="21">
        <v>24</v>
      </c>
      <c r="H3832" s="21"/>
    </row>
    <row r="3833" ht="72" spans="1:8">
      <c r="A3833" s="20">
        <v>3830</v>
      </c>
      <c r="B3833" s="21" t="s">
        <v>7697</v>
      </c>
      <c r="C3833" s="21" t="s">
        <v>44</v>
      </c>
      <c r="D3833" s="21" t="s">
        <v>713</v>
      </c>
      <c r="E3833" s="21">
        <v>3233012706</v>
      </c>
      <c r="F3833" s="21" t="s">
        <v>7698</v>
      </c>
      <c r="G3833" s="21">
        <v>24</v>
      </c>
      <c r="H3833" s="21"/>
    </row>
    <row r="3834" ht="43.2" spans="1:8">
      <c r="A3834" s="20">
        <v>3831</v>
      </c>
      <c r="B3834" s="21" t="s">
        <v>7699</v>
      </c>
      <c r="C3834" s="21" t="s">
        <v>26</v>
      </c>
      <c r="D3834" s="21" t="s">
        <v>295</v>
      </c>
      <c r="E3834" s="21">
        <v>3233033247</v>
      </c>
      <c r="F3834" s="21" t="s">
        <v>7700</v>
      </c>
      <c r="G3834" s="21">
        <v>24</v>
      </c>
      <c r="H3834" s="21"/>
    </row>
    <row r="3835" spans="1:8">
      <c r="A3835" s="20">
        <v>3832</v>
      </c>
      <c r="B3835" s="21" t="s">
        <v>7701</v>
      </c>
      <c r="C3835" s="21" t="s">
        <v>26</v>
      </c>
      <c r="D3835" s="21" t="s">
        <v>6635</v>
      </c>
      <c r="E3835" s="22">
        <v>3212024320</v>
      </c>
      <c r="F3835" s="21" t="s">
        <v>7585</v>
      </c>
      <c r="G3835" s="21">
        <v>24</v>
      </c>
      <c r="H3835" s="21"/>
    </row>
    <row r="3836" ht="43.2" spans="1:8">
      <c r="A3836" s="20">
        <v>3833</v>
      </c>
      <c r="B3836" s="21" t="s">
        <v>7702</v>
      </c>
      <c r="C3836" s="21" t="s">
        <v>11</v>
      </c>
      <c r="D3836" s="21" t="s">
        <v>871</v>
      </c>
      <c r="E3836" s="21">
        <v>3233053215</v>
      </c>
      <c r="F3836" s="21" t="s">
        <v>7703</v>
      </c>
      <c r="G3836" s="21">
        <v>24</v>
      </c>
      <c r="H3836" s="21"/>
    </row>
    <row r="3837" ht="43.2" spans="1:8">
      <c r="A3837" s="20">
        <v>3834</v>
      </c>
      <c r="B3837" s="21" t="s">
        <v>7704</v>
      </c>
      <c r="C3837" s="21" t="s">
        <v>19</v>
      </c>
      <c r="D3837" s="21" t="s">
        <v>1048</v>
      </c>
      <c r="E3837" s="22">
        <v>3212034139</v>
      </c>
      <c r="F3837" s="21" t="s">
        <v>7705</v>
      </c>
      <c r="G3837" s="21">
        <v>24</v>
      </c>
      <c r="H3837" s="21"/>
    </row>
    <row r="3838" ht="43.2" spans="1:8">
      <c r="A3838" s="20">
        <v>3835</v>
      </c>
      <c r="B3838" s="21" t="s">
        <v>7706</v>
      </c>
      <c r="C3838" s="21" t="s">
        <v>11</v>
      </c>
      <c r="D3838" s="21" t="s">
        <v>73</v>
      </c>
      <c r="E3838" s="21">
        <v>3223051134</v>
      </c>
      <c r="F3838" s="21" t="s">
        <v>7707</v>
      </c>
      <c r="G3838" s="21">
        <v>24</v>
      </c>
      <c r="H3838" s="20"/>
    </row>
    <row r="3839" ht="43.2" spans="1:8">
      <c r="A3839" s="20">
        <v>3836</v>
      </c>
      <c r="B3839" s="21" t="s">
        <v>7708</v>
      </c>
      <c r="C3839" s="21" t="s">
        <v>26</v>
      </c>
      <c r="D3839" s="21" t="s">
        <v>27</v>
      </c>
      <c r="E3839" s="21">
        <v>3212025237</v>
      </c>
      <c r="F3839" s="21" t="s">
        <v>7709</v>
      </c>
      <c r="G3839" s="21">
        <v>24</v>
      </c>
      <c r="H3839" s="27"/>
    </row>
    <row r="3840" spans="1:8">
      <c r="A3840" s="20">
        <v>3837</v>
      </c>
      <c r="B3840" s="21" t="s">
        <v>7710</v>
      </c>
      <c r="C3840" s="21" t="s">
        <v>44</v>
      </c>
      <c r="D3840" s="21" t="s">
        <v>2133</v>
      </c>
      <c r="E3840" s="21">
        <v>32102011545</v>
      </c>
      <c r="F3840" s="21" t="s">
        <v>7543</v>
      </c>
      <c r="G3840" s="21">
        <v>24</v>
      </c>
      <c r="H3840" s="20"/>
    </row>
    <row r="3841" ht="43.2" spans="1:8">
      <c r="A3841" s="20">
        <v>3838</v>
      </c>
      <c r="B3841" s="21" t="s">
        <v>7711</v>
      </c>
      <c r="C3841" s="21" t="s">
        <v>44</v>
      </c>
      <c r="D3841" s="21" t="s">
        <v>280</v>
      </c>
      <c r="E3841" s="22">
        <v>3223011544</v>
      </c>
      <c r="F3841" s="21" t="s">
        <v>7712</v>
      </c>
      <c r="G3841" s="21">
        <v>24</v>
      </c>
      <c r="H3841" s="21"/>
    </row>
    <row r="3842" ht="57.6" spans="1:8">
      <c r="A3842" s="20">
        <v>3839</v>
      </c>
      <c r="B3842" s="21" t="s">
        <v>7713</v>
      </c>
      <c r="C3842" s="21" t="s">
        <v>19</v>
      </c>
      <c r="D3842" s="21" t="s">
        <v>986</v>
      </c>
      <c r="E3842" s="21">
        <v>3233041116</v>
      </c>
      <c r="F3842" s="21" t="s">
        <v>7714</v>
      </c>
      <c r="G3842" s="21">
        <v>24</v>
      </c>
      <c r="H3842" s="21"/>
    </row>
    <row r="3843" ht="57.6" spans="1:8">
      <c r="A3843" s="20">
        <v>3840</v>
      </c>
      <c r="B3843" s="21" t="s">
        <v>7715</v>
      </c>
      <c r="C3843" s="21" t="s">
        <v>19</v>
      </c>
      <c r="D3843" s="21" t="s">
        <v>697</v>
      </c>
      <c r="E3843" s="21">
        <v>3233041323</v>
      </c>
      <c r="F3843" s="21" t="s">
        <v>7716</v>
      </c>
      <c r="G3843" s="21">
        <v>24</v>
      </c>
      <c r="H3843" s="20"/>
    </row>
    <row r="3844" ht="57.6" spans="1:8">
      <c r="A3844" s="20">
        <v>3841</v>
      </c>
      <c r="B3844" s="21" t="s">
        <v>7717</v>
      </c>
      <c r="C3844" s="21" t="s">
        <v>172</v>
      </c>
      <c r="D3844" s="21" t="s">
        <v>476</v>
      </c>
      <c r="E3844" s="22">
        <v>3223064229</v>
      </c>
      <c r="F3844" s="21" t="s">
        <v>7718</v>
      </c>
      <c r="G3844" s="21">
        <v>24</v>
      </c>
      <c r="H3844" s="20"/>
    </row>
    <row r="3845" spans="1:8">
      <c r="A3845" s="20">
        <v>3842</v>
      </c>
      <c r="B3845" s="21" t="s">
        <v>7719</v>
      </c>
      <c r="C3845" s="21" t="s">
        <v>172</v>
      </c>
      <c r="D3845" s="21" t="s">
        <v>6811</v>
      </c>
      <c r="E3845" s="21">
        <v>3223061319</v>
      </c>
      <c r="F3845" s="21" t="s">
        <v>7651</v>
      </c>
      <c r="G3845" s="21">
        <v>24</v>
      </c>
      <c r="H3845" s="20"/>
    </row>
    <row r="3846" ht="43.2" spans="1:8">
      <c r="A3846" s="20">
        <v>3843</v>
      </c>
      <c r="B3846" s="21" t="s">
        <v>7720</v>
      </c>
      <c r="C3846" s="21" t="s">
        <v>44</v>
      </c>
      <c r="D3846" s="21" t="s">
        <v>720</v>
      </c>
      <c r="E3846" s="21">
        <v>3233012429</v>
      </c>
      <c r="F3846" s="21" t="s">
        <v>7721</v>
      </c>
      <c r="G3846" s="21">
        <v>24</v>
      </c>
      <c r="H3846" s="21"/>
    </row>
    <row r="3847" ht="43.2" spans="1:8">
      <c r="A3847" s="20">
        <v>3844</v>
      </c>
      <c r="B3847" s="21" t="s">
        <v>7722</v>
      </c>
      <c r="C3847" s="21" t="s">
        <v>11</v>
      </c>
      <c r="D3847" s="21" t="s">
        <v>363</v>
      </c>
      <c r="E3847" s="21">
        <v>3233052242</v>
      </c>
      <c r="F3847" s="21" t="s">
        <v>7723</v>
      </c>
      <c r="G3847" s="21">
        <v>24</v>
      </c>
      <c r="H3847" s="21"/>
    </row>
    <row r="3848" ht="28.8" spans="1:8">
      <c r="A3848" s="20">
        <v>3845</v>
      </c>
      <c r="B3848" s="21" t="s">
        <v>7724</v>
      </c>
      <c r="C3848" s="21" t="s">
        <v>44</v>
      </c>
      <c r="D3848" s="21" t="s">
        <v>280</v>
      </c>
      <c r="E3848" s="21">
        <v>3223011543</v>
      </c>
      <c r="F3848" s="21" t="s">
        <v>7725</v>
      </c>
      <c r="G3848" s="21">
        <v>24</v>
      </c>
      <c r="H3848" s="20"/>
    </row>
    <row r="3849" ht="43.2" spans="1:8">
      <c r="A3849" s="20">
        <v>3846</v>
      </c>
      <c r="B3849" s="21" t="s">
        <v>7726</v>
      </c>
      <c r="C3849" s="21" t="s">
        <v>44</v>
      </c>
      <c r="D3849" s="21" t="s">
        <v>557</v>
      </c>
      <c r="E3849" s="22">
        <v>3233012634</v>
      </c>
      <c r="F3849" s="21" t="s">
        <v>7727</v>
      </c>
      <c r="G3849" s="21">
        <v>24</v>
      </c>
      <c r="H3849" s="21"/>
    </row>
    <row r="3850" ht="28.8" spans="1:8">
      <c r="A3850" s="20">
        <v>3847</v>
      </c>
      <c r="B3850" s="21" t="s">
        <v>7728</v>
      </c>
      <c r="C3850" s="21" t="s">
        <v>26</v>
      </c>
      <c r="D3850" s="21" t="s">
        <v>250</v>
      </c>
      <c r="E3850" s="22">
        <v>3223032404</v>
      </c>
      <c r="F3850" s="21" t="s">
        <v>7729</v>
      </c>
      <c r="G3850" s="21">
        <v>24</v>
      </c>
      <c r="H3850" s="21"/>
    </row>
    <row r="3851" ht="43.2" spans="1:8">
      <c r="A3851" s="20">
        <v>3848</v>
      </c>
      <c r="B3851" s="21" t="s">
        <v>2437</v>
      </c>
      <c r="C3851" s="21" t="s">
        <v>26</v>
      </c>
      <c r="D3851" s="21" t="s">
        <v>228</v>
      </c>
      <c r="E3851" s="22">
        <v>3233031437</v>
      </c>
      <c r="F3851" s="21" t="s">
        <v>7730</v>
      </c>
      <c r="G3851" s="21">
        <v>24</v>
      </c>
      <c r="H3851" s="21"/>
    </row>
    <row r="3852" ht="57.6" spans="1:8">
      <c r="A3852" s="20">
        <v>3849</v>
      </c>
      <c r="B3852" s="21" t="s">
        <v>7731</v>
      </c>
      <c r="C3852" s="21" t="s">
        <v>11</v>
      </c>
      <c r="D3852" s="21" t="s">
        <v>178</v>
      </c>
      <c r="E3852" s="21">
        <v>3233054347</v>
      </c>
      <c r="F3852" s="21" t="s">
        <v>7732</v>
      </c>
      <c r="G3852" s="21">
        <v>24</v>
      </c>
      <c r="H3852" s="21"/>
    </row>
    <row r="3853" ht="28.8" spans="1:8">
      <c r="A3853" s="20">
        <v>3850</v>
      </c>
      <c r="B3853" s="21" t="s">
        <v>7733</v>
      </c>
      <c r="C3853" s="21" t="s">
        <v>19</v>
      </c>
      <c r="D3853" s="21" t="s">
        <v>857</v>
      </c>
      <c r="E3853" s="21">
        <v>3233042319</v>
      </c>
      <c r="F3853" s="21" t="s">
        <v>7734</v>
      </c>
      <c r="G3853" s="21">
        <v>24</v>
      </c>
      <c r="H3853" s="21"/>
    </row>
    <row r="3854" ht="43.2" spans="1:8">
      <c r="A3854" s="20">
        <v>3851</v>
      </c>
      <c r="B3854" s="21" t="s">
        <v>7735</v>
      </c>
      <c r="C3854" s="21" t="s">
        <v>11</v>
      </c>
      <c r="D3854" s="21" t="s">
        <v>178</v>
      </c>
      <c r="E3854" s="22">
        <v>3233054348</v>
      </c>
      <c r="F3854" s="21" t="s">
        <v>7736</v>
      </c>
      <c r="G3854" s="21">
        <v>24</v>
      </c>
      <c r="H3854" s="21"/>
    </row>
    <row r="3855" spans="1:8">
      <c r="A3855" s="20">
        <v>3852</v>
      </c>
      <c r="B3855" s="21" t="s">
        <v>7737</v>
      </c>
      <c r="C3855" s="21" t="s">
        <v>19</v>
      </c>
      <c r="D3855" s="21" t="s">
        <v>7623</v>
      </c>
      <c r="E3855" s="21">
        <v>3212031119</v>
      </c>
      <c r="F3855" s="21" t="s">
        <v>7543</v>
      </c>
      <c r="G3855" s="21">
        <v>24</v>
      </c>
      <c r="H3855" s="21"/>
    </row>
    <row r="3856" ht="28.8" spans="1:8">
      <c r="A3856" s="20">
        <v>3853</v>
      </c>
      <c r="B3856" s="21" t="s">
        <v>7738</v>
      </c>
      <c r="C3856" s="21" t="s">
        <v>19</v>
      </c>
      <c r="D3856" s="21" t="s">
        <v>671</v>
      </c>
      <c r="E3856" s="22">
        <v>3223041411</v>
      </c>
      <c r="F3856" s="21" t="s">
        <v>7739</v>
      </c>
      <c r="G3856" s="21">
        <v>24</v>
      </c>
      <c r="H3856" s="27"/>
    </row>
    <row r="3857" ht="43.2" spans="1:8">
      <c r="A3857" s="20">
        <v>3854</v>
      </c>
      <c r="B3857" s="21" t="s">
        <v>7740</v>
      </c>
      <c r="C3857" s="21" t="s">
        <v>11</v>
      </c>
      <c r="D3857" s="21" t="s">
        <v>427</v>
      </c>
      <c r="E3857" s="22">
        <v>3233053116</v>
      </c>
      <c r="F3857" s="21" t="s">
        <v>7741</v>
      </c>
      <c r="G3857" s="21">
        <v>24</v>
      </c>
      <c r="H3857" s="21"/>
    </row>
    <row r="3858" ht="72" spans="1:8">
      <c r="A3858" s="20">
        <v>3855</v>
      </c>
      <c r="B3858" s="21" t="s">
        <v>7742</v>
      </c>
      <c r="C3858" s="21" t="s">
        <v>19</v>
      </c>
      <c r="D3858" s="33" t="s">
        <v>275</v>
      </c>
      <c r="E3858" s="21">
        <v>3233041421</v>
      </c>
      <c r="F3858" s="21" t="s">
        <v>7743</v>
      </c>
      <c r="G3858" s="21">
        <v>24</v>
      </c>
      <c r="H3858" s="21"/>
    </row>
    <row r="3859" ht="43.2" spans="1:8">
      <c r="A3859" s="20">
        <v>3856</v>
      </c>
      <c r="B3859" s="21" t="s">
        <v>7744</v>
      </c>
      <c r="C3859" s="21" t="s">
        <v>26</v>
      </c>
      <c r="D3859" s="21" t="s">
        <v>295</v>
      </c>
      <c r="E3859" s="21">
        <v>3233033243</v>
      </c>
      <c r="F3859" s="21" t="s">
        <v>7745</v>
      </c>
      <c r="G3859" s="21">
        <v>24</v>
      </c>
      <c r="H3859" s="21"/>
    </row>
    <row r="3860" ht="43.2" spans="1:8">
      <c r="A3860" s="20">
        <v>3857</v>
      </c>
      <c r="B3860" s="21" t="s">
        <v>7746</v>
      </c>
      <c r="C3860" s="21" t="s">
        <v>44</v>
      </c>
      <c r="D3860" s="21" t="s">
        <v>388</v>
      </c>
      <c r="E3860" s="21">
        <v>3233012216</v>
      </c>
      <c r="F3860" s="21" t="s">
        <v>7747</v>
      </c>
      <c r="G3860" s="21">
        <v>24</v>
      </c>
      <c r="H3860" s="21"/>
    </row>
    <row r="3861" ht="57.6" spans="1:8">
      <c r="A3861" s="20">
        <v>3858</v>
      </c>
      <c r="B3861" s="21" t="s">
        <v>7748</v>
      </c>
      <c r="C3861" s="21" t="s">
        <v>11</v>
      </c>
      <c r="D3861" s="21" t="s">
        <v>427</v>
      </c>
      <c r="E3861" s="22">
        <v>3233053110</v>
      </c>
      <c r="F3861" s="21" t="s">
        <v>7749</v>
      </c>
      <c r="G3861" s="21">
        <v>24</v>
      </c>
      <c r="H3861" s="21"/>
    </row>
    <row r="3862" spans="1:8">
      <c r="A3862" s="20">
        <v>3859</v>
      </c>
      <c r="B3862" s="21" t="s">
        <v>7750</v>
      </c>
      <c r="C3862" s="21" t="s">
        <v>11</v>
      </c>
      <c r="D3862" s="21" t="s">
        <v>3982</v>
      </c>
      <c r="E3862" s="21">
        <v>3212041204</v>
      </c>
      <c r="F3862" s="21" t="s">
        <v>7543</v>
      </c>
      <c r="G3862" s="21">
        <v>24</v>
      </c>
      <c r="H3862" s="21"/>
    </row>
    <row r="3863" spans="1:8">
      <c r="A3863" s="20">
        <v>3860</v>
      </c>
      <c r="B3863" s="21" t="s">
        <v>7751</v>
      </c>
      <c r="C3863" s="21" t="s">
        <v>26</v>
      </c>
      <c r="D3863" s="21" t="s">
        <v>76</v>
      </c>
      <c r="E3863" s="21">
        <v>3223033123</v>
      </c>
      <c r="F3863" s="21" t="s">
        <v>7543</v>
      </c>
      <c r="G3863" s="21">
        <v>24</v>
      </c>
      <c r="H3863" s="21"/>
    </row>
    <row r="3864" ht="28.8" spans="1:8">
      <c r="A3864" s="20">
        <v>3861</v>
      </c>
      <c r="B3864" s="21" t="s">
        <v>7752</v>
      </c>
      <c r="C3864" s="21" t="s">
        <v>69</v>
      </c>
      <c r="D3864" s="21" t="s">
        <v>920</v>
      </c>
      <c r="E3864" s="21">
        <v>3233021114</v>
      </c>
      <c r="F3864" s="21" t="s">
        <v>7753</v>
      </c>
      <c r="G3864" s="21">
        <v>24</v>
      </c>
      <c r="H3864" s="21"/>
    </row>
    <row r="3865" spans="1:8">
      <c r="A3865" s="20">
        <v>3862</v>
      </c>
      <c r="B3865" s="21" t="s">
        <v>7754</v>
      </c>
      <c r="C3865" s="21" t="s">
        <v>26</v>
      </c>
      <c r="D3865" s="21" t="s">
        <v>6635</v>
      </c>
      <c r="E3865" s="21">
        <v>3212024317</v>
      </c>
      <c r="F3865" s="21" t="s">
        <v>7543</v>
      </c>
      <c r="G3865" s="21">
        <v>24</v>
      </c>
      <c r="H3865" s="21"/>
    </row>
    <row r="3866" ht="57.6" spans="1:8">
      <c r="A3866" s="20">
        <v>3863</v>
      </c>
      <c r="B3866" s="21" t="s">
        <v>7755</v>
      </c>
      <c r="C3866" s="21" t="s">
        <v>26</v>
      </c>
      <c r="D3866" s="21" t="s">
        <v>27</v>
      </c>
      <c r="E3866" s="21">
        <v>3212025232</v>
      </c>
      <c r="F3866" s="21" t="s">
        <v>7756</v>
      </c>
      <c r="G3866" s="21">
        <v>24</v>
      </c>
      <c r="H3866" s="21"/>
    </row>
    <row r="3867" ht="28.8" spans="1:8">
      <c r="A3867" s="20">
        <v>3864</v>
      </c>
      <c r="B3867" s="21" t="s">
        <v>7757</v>
      </c>
      <c r="C3867" s="21" t="s">
        <v>172</v>
      </c>
      <c r="D3867" s="21" t="s">
        <v>342</v>
      </c>
      <c r="E3867" s="21">
        <v>3223061245</v>
      </c>
      <c r="F3867" s="21" t="s">
        <v>7758</v>
      </c>
      <c r="G3867" s="21">
        <v>24</v>
      </c>
      <c r="H3867" s="21"/>
    </row>
    <row r="3868" ht="43.2" spans="1:8">
      <c r="A3868" s="20">
        <v>3865</v>
      </c>
      <c r="B3868" s="21" t="s">
        <v>7759</v>
      </c>
      <c r="C3868" s="21" t="s">
        <v>172</v>
      </c>
      <c r="D3868" s="21" t="s">
        <v>221</v>
      </c>
      <c r="E3868" s="21">
        <v>3223062129</v>
      </c>
      <c r="F3868" s="21" t="s">
        <v>7760</v>
      </c>
      <c r="G3868" s="21">
        <v>24</v>
      </c>
      <c r="H3868" s="21"/>
    </row>
    <row r="3869" ht="43.2" spans="1:8">
      <c r="A3869" s="20">
        <v>3866</v>
      </c>
      <c r="B3869" s="21" t="s">
        <v>7761</v>
      </c>
      <c r="C3869" s="21" t="s">
        <v>19</v>
      </c>
      <c r="D3869" s="21" t="s">
        <v>986</v>
      </c>
      <c r="E3869" s="21">
        <v>3233041103</v>
      </c>
      <c r="F3869" s="21" t="s">
        <v>7762</v>
      </c>
      <c r="G3869" s="21">
        <v>24</v>
      </c>
      <c r="H3869" s="21"/>
    </row>
    <row r="3870" ht="57.6" spans="1:8">
      <c r="A3870" s="20">
        <v>3867</v>
      </c>
      <c r="B3870" s="21" t="s">
        <v>7763</v>
      </c>
      <c r="C3870" s="21" t="s">
        <v>26</v>
      </c>
      <c r="D3870" s="21" t="s">
        <v>272</v>
      </c>
      <c r="E3870" s="21">
        <v>3233034425</v>
      </c>
      <c r="F3870" s="21" t="s">
        <v>7764</v>
      </c>
      <c r="G3870" s="21">
        <v>24</v>
      </c>
      <c r="H3870" s="21"/>
    </row>
    <row r="3871" ht="43.2" spans="1:8">
      <c r="A3871" s="20">
        <v>3868</v>
      </c>
      <c r="B3871" s="21" t="s">
        <v>7765</v>
      </c>
      <c r="C3871" s="21" t="s">
        <v>11</v>
      </c>
      <c r="D3871" s="21" t="s">
        <v>218</v>
      </c>
      <c r="E3871" s="21">
        <v>3223053101</v>
      </c>
      <c r="F3871" s="21" t="s">
        <v>7766</v>
      </c>
      <c r="G3871" s="21">
        <v>24</v>
      </c>
      <c r="H3871" s="21"/>
    </row>
    <row r="3872" ht="43.2" spans="1:8">
      <c r="A3872" s="20">
        <v>3869</v>
      </c>
      <c r="B3872" s="21" t="s">
        <v>7767</v>
      </c>
      <c r="C3872" s="21" t="s">
        <v>11</v>
      </c>
      <c r="D3872" s="21" t="s">
        <v>178</v>
      </c>
      <c r="E3872" s="22">
        <v>3233054324</v>
      </c>
      <c r="F3872" s="21" t="s">
        <v>7768</v>
      </c>
      <c r="G3872" s="21">
        <v>24</v>
      </c>
      <c r="H3872" s="21"/>
    </row>
    <row r="3873" ht="43.2" spans="1:8">
      <c r="A3873" s="20">
        <v>3870</v>
      </c>
      <c r="B3873" s="21" t="s">
        <v>7769</v>
      </c>
      <c r="C3873" s="21" t="s">
        <v>26</v>
      </c>
      <c r="D3873" s="21" t="s">
        <v>250</v>
      </c>
      <c r="E3873" s="22">
        <v>3223032410</v>
      </c>
      <c r="F3873" s="21" t="s">
        <v>7770</v>
      </c>
      <c r="G3873" s="21">
        <v>24</v>
      </c>
      <c r="H3873" s="21"/>
    </row>
    <row r="3874" ht="57.6" spans="1:8">
      <c r="A3874" s="20">
        <v>3871</v>
      </c>
      <c r="B3874" s="21" t="s">
        <v>7771</v>
      </c>
      <c r="C3874" s="21" t="s">
        <v>19</v>
      </c>
      <c r="D3874" s="21" t="s">
        <v>2136</v>
      </c>
      <c r="E3874" s="21">
        <v>3233043404</v>
      </c>
      <c r="F3874" s="21" t="s">
        <v>7377</v>
      </c>
      <c r="G3874" s="21">
        <v>24</v>
      </c>
      <c r="H3874" s="21"/>
    </row>
    <row r="3875" ht="43.2" spans="1:8">
      <c r="A3875" s="20">
        <v>3872</v>
      </c>
      <c r="B3875" s="21" t="s">
        <v>7772</v>
      </c>
      <c r="C3875" s="21" t="s">
        <v>11</v>
      </c>
      <c r="D3875" s="21" t="s">
        <v>502</v>
      </c>
      <c r="E3875" s="22">
        <v>3233052140</v>
      </c>
      <c r="F3875" s="21" t="s">
        <v>7773</v>
      </c>
      <c r="G3875" s="21">
        <v>24</v>
      </c>
      <c r="H3875" s="21"/>
    </row>
    <row r="3876" ht="61" customHeight="1" spans="1:8">
      <c r="A3876" s="20">
        <v>3873</v>
      </c>
      <c r="B3876" s="33" t="s">
        <v>7774</v>
      </c>
      <c r="C3876" s="21" t="s">
        <v>19</v>
      </c>
      <c r="D3876" s="33" t="s">
        <v>79</v>
      </c>
      <c r="E3876" s="22">
        <v>3233043118</v>
      </c>
      <c r="F3876" s="33" t="s">
        <v>7775</v>
      </c>
      <c r="G3876" s="21">
        <v>24</v>
      </c>
      <c r="H3876" s="21"/>
    </row>
    <row r="3877" spans="1:8">
      <c r="A3877" s="20">
        <v>3874</v>
      </c>
      <c r="B3877" s="21" t="s">
        <v>7776</v>
      </c>
      <c r="C3877" s="21" t="s">
        <v>44</v>
      </c>
      <c r="D3877" s="21" t="s">
        <v>7777</v>
      </c>
      <c r="E3877" s="21">
        <v>3212013240</v>
      </c>
      <c r="F3877" s="21" t="s">
        <v>7543</v>
      </c>
      <c r="G3877" s="21">
        <v>24</v>
      </c>
      <c r="H3877" s="21"/>
    </row>
    <row r="3878" spans="1:8">
      <c r="A3878" s="20">
        <v>3875</v>
      </c>
      <c r="B3878" s="21" t="s">
        <v>7778</v>
      </c>
      <c r="C3878" s="21" t="s">
        <v>172</v>
      </c>
      <c r="D3878" s="21" t="s">
        <v>6811</v>
      </c>
      <c r="E3878" s="21">
        <v>3223061338</v>
      </c>
      <c r="F3878" s="21" t="s">
        <v>7651</v>
      </c>
      <c r="G3878" s="21">
        <v>24</v>
      </c>
      <c r="H3878" s="21"/>
    </row>
    <row r="3879" spans="1:8">
      <c r="A3879" s="20">
        <v>3876</v>
      </c>
      <c r="B3879" s="21" t="s">
        <v>7779</v>
      </c>
      <c r="C3879" s="21" t="s">
        <v>11</v>
      </c>
      <c r="D3879" s="21" t="s">
        <v>6062</v>
      </c>
      <c r="E3879" s="21">
        <v>3212047408</v>
      </c>
      <c r="F3879" s="21" t="s">
        <v>7543</v>
      </c>
      <c r="G3879" s="21">
        <v>24</v>
      </c>
      <c r="H3879" s="21"/>
    </row>
    <row r="3880" ht="57.6" spans="1:8">
      <c r="A3880" s="20">
        <v>3877</v>
      </c>
      <c r="B3880" s="21" t="s">
        <v>7780</v>
      </c>
      <c r="C3880" s="21" t="s">
        <v>19</v>
      </c>
      <c r="D3880" s="21" t="s">
        <v>857</v>
      </c>
      <c r="E3880" s="21">
        <v>3233042317</v>
      </c>
      <c r="F3880" s="21" t="s">
        <v>7781</v>
      </c>
      <c r="G3880" s="21">
        <v>24</v>
      </c>
      <c r="H3880" s="21"/>
    </row>
    <row r="3881" ht="43.2" spans="1:8">
      <c r="A3881" s="20">
        <v>3878</v>
      </c>
      <c r="B3881" s="21" t="s">
        <v>7782</v>
      </c>
      <c r="C3881" s="21" t="s">
        <v>172</v>
      </c>
      <c r="D3881" s="21" t="s">
        <v>6730</v>
      </c>
      <c r="E3881" s="21">
        <v>3233064341</v>
      </c>
      <c r="F3881" s="21" t="s">
        <v>7783</v>
      </c>
      <c r="G3881" s="21">
        <v>24</v>
      </c>
      <c r="H3881" s="29"/>
    </row>
    <row r="3882" ht="43.2" spans="1:8">
      <c r="A3882" s="20">
        <v>3879</v>
      </c>
      <c r="B3882" s="21" t="s">
        <v>7784</v>
      </c>
      <c r="C3882" s="21" t="s">
        <v>19</v>
      </c>
      <c r="D3882" s="21" t="s">
        <v>1679</v>
      </c>
      <c r="E3882" s="22">
        <v>3212035114</v>
      </c>
      <c r="F3882" s="21" t="s">
        <v>7785</v>
      </c>
      <c r="G3882" s="21">
        <v>24</v>
      </c>
      <c r="H3882" s="21"/>
    </row>
    <row r="3883" ht="43.2" spans="1:8">
      <c r="A3883" s="20">
        <v>3880</v>
      </c>
      <c r="B3883" s="21" t="s">
        <v>7786</v>
      </c>
      <c r="C3883" s="21" t="s">
        <v>26</v>
      </c>
      <c r="D3883" s="21" t="s">
        <v>2207</v>
      </c>
      <c r="E3883" s="22">
        <v>3212025301</v>
      </c>
      <c r="F3883" s="21" t="s">
        <v>7787</v>
      </c>
      <c r="G3883" s="21">
        <v>24</v>
      </c>
      <c r="H3883" s="21"/>
    </row>
    <row r="3884" ht="28.8" spans="1:8">
      <c r="A3884" s="20">
        <v>3881</v>
      </c>
      <c r="B3884" s="21" t="s">
        <v>7788</v>
      </c>
      <c r="C3884" s="21" t="s">
        <v>19</v>
      </c>
      <c r="D3884" s="21" t="s">
        <v>114</v>
      </c>
      <c r="E3884" s="21">
        <v>3223043334</v>
      </c>
      <c r="F3884" s="21" t="s">
        <v>7789</v>
      </c>
      <c r="G3884" s="21">
        <v>24</v>
      </c>
      <c r="H3884" s="21"/>
    </row>
    <row r="3885" spans="1:8">
      <c r="A3885" s="20">
        <v>3882</v>
      </c>
      <c r="B3885" s="21" t="s">
        <v>7790</v>
      </c>
      <c r="C3885" s="21" t="s">
        <v>19</v>
      </c>
      <c r="D3885" s="21" t="s">
        <v>587</v>
      </c>
      <c r="E3885" s="21">
        <v>3212031339</v>
      </c>
      <c r="F3885" s="21" t="s">
        <v>7791</v>
      </c>
      <c r="G3885" s="21">
        <v>24</v>
      </c>
      <c r="H3885" s="21"/>
    </row>
    <row r="3886" ht="28.8" spans="1:8">
      <c r="A3886" s="20">
        <v>3883</v>
      </c>
      <c r="B3886" s="21" t="s">
        <v>7792</v>
      </c>
      <c r="C3886" s="21" t="s">
        <v>15</v>
      </c>
      <c r="D3886" s="21" t="s">
        <v>298</v>
      </c>
      <c r="E3886" s="22">
        <v>3223071111</v>
      </c>
      <c r="F3886" s="21" t="s">
        <v>7793</v>
      </c>
      <c r="G3886" s="21">
        <v>24</v>
      </c>
      <c r="H3886" s="27"/>
    </row>
    <row r="3887" ht="57.6" spans="1:8">
      <c r="A3887" s="20">
        <v>3884</v>
      </c>
      <c r="B3887" s="21" t="s">
        <v>7794</v>
      </c>
      <c r="C3887" s="21" t="s">
        <v>19</v>
      </c>
      <c r="D3887" s="21" t="s">
        <v>986</v>
      </c>
      <c r="E3887" s="21">
        <v>3233041101</v>
      </c>
      <c r="F3887" s="21" t="s">
        <v>7795</v>
      </c>
      <c r="G3887" s="21">
        <v>24</v>
      </c>
      <c r="H3887" s="27"/>
    </row>
    <row r="3888" ht="72" spans="1:8">
      <c r="A3888" s="20">
        <v>3885</v>
      </c>
      <c r="B3888" s="21" t="s">
        <v>7796</v>
      </c>
      <c r="C3888" s="21" t="s">
        <v>19</v>
      </c>
      <c r="D3888" s="21" t="s">
        <v>275</v>
      </c>
      <c r="E3888" s="21">
        <v>3233041424</v>
      </c>
      <c r="F3888" s="21" t="s">
        <v>7797</v>
      </c>
      <c r="G3888" s="21">
        <v>24</v>
      </c>
      <c r="H3888" s="21"/>
    </row>
    <row r="3889" ht="43.2" spans="1:8">
      <c r="A3889" s="20">
        <v>3886</v>
      </c>
      <c r="B3889" s="21" t="s">
        <v>7798</v>
      </c>
      <c r="C3889" s="21" t="s">
        <v>11</v>
      </c>
      <c r="D3889" s="21" t="s">
        <v>73</v>
      </c>
      <c r="E3889" s="22">
        <v>3223051107</v>
      </c>
      <c r="F3889" s="21" t="s">
        <v>7799</v>
      </c>
      <c r="G3889" s="21">
        <v>24</v>
      </c>
      <c r="H3889" s="27"/>
    </row>
    <row r="3890" ht="57.6" spans="1:8">
      <c r="A3890" s="20">
        <v>3887</v>
      </c>
      <c r="B3890" s="21" t="s">
        <v>7800</v>
      </c>
      <c r="C3890" s="21" t="s">
        <v>19</v>
      </c>
      <c r="D3890" s="21" t="s">
        <v>215</v>
      </c>
      <c r="E3890" s="21">
        <v>3223042134</v>
      </c>
      <c r="F3890" s="21" t="s">
        <v>7801</v>
      </c>
      <c r="G3890" s="21">
        <v>23.5</v>
      </c>
      <c r="H3890" s="27"/>
    </row>
    <row r="3891" ht="43.2" spans="1:8">
      <c r="A3891" s="20">
        <v>3888</v>
      </c>
      <c r="B3891" s="21" t="s">
        <v>7802</v>
      </c>
      <c r="C3891" s="21" t="s">
        <v>172</v>
      </c>
      <c r="D3891" s="21" t="s">
        <v>1322</v>
      </c>
      <c r="E3891" s="21">
        <v>3233063119</v>
      </c>
      <c r="F3891" s="21" t="s">
        <v>7803</v>
      </c>
      <c r="G3891" s="21">
        <v>23.5</v>
      </c>
      <c r="H3891" s="21"/>
    </row>
    <row r="3892" ht="57.6" spans="1:8">
      <c r="A3892" s="20">
        <v>3889</v>
      </c>
      <c r="B3892" s="23" t="s">
        <v>7804</v>
      </c>
      <c r="C3892" s="23" t="s">
        <v>26</v>
      </c>
      <c r="D3892" s="23" t="s">
        <v>63</v>
      </c>
      <c r="E3892" s="24">
        <v>3223034112</v>
      </c>
      <c r="F3892" s="23" t="s">
        <v>7805</v>
      </c>
      <c r="G3892" s="23">
        <v>23.5</v>
      </c>
      <c r="H3892" s="36"/>
    </row>
    <row r="3893" ht="57.6" spans="1:8">
      <c r="A3893" s="20">
        <v>3890</v>
      </c>
      <c r="B3893" s="23" t="s">
        <v>4917</v>
      </c>
      <c r="C3893" s="23" t="s">
        <v>172</v>
      </c>
      <c r="D3893" s="23" t="s">
        <v>842</v>
      </c>
      <c r="E3893" s="24">
        <v>3233061136</v>
      </c>
      <c r="F3893" s="23" t="s">
        <v>7806</v>
      </c>
      <c r="G3893" s="23">
        <v>23.5</v>
      </c>
      <c r="H3893" s="23"/>
    </row>
    <row r="3894" ht="28.8" spans="1:8">
      <c r="A3894" s="20">
        <v>3891</v>
      </c>
      <c r="B3894" s="21" t="s">
        <v>7807</v>
      </c>
      <c r="C3894" s="21" t="s">
        <v>172</v>
      </c>
      <c r="D3894" s="21" t="s">
        <v>3809</v>
      </c>
      <c r="E3894" s="22">
        <v>3212056120</v>
      </c>
      <c r="F3894" s="21" t="s">
        <v>7808</v>
      </c>
      <c r="G3894" s="21">
        <v>23</v>
      </c>
      <c r="H3894" s="27"/>
    </row>
    <row r="3895" ht="28.8" spans="1:8">
      <c r="A3895" s="20">
        <v>3892</v>
      </c>
      <c r="B3895" s="21" t="s">
        <v>7809</v>
      </c>
      <c r="C3895" s="21" t="s">
        <v>44</v>
      </c>
      <c r="D3895" s="21" t="s">
        <v>2369</v>
      </c>
      <c r="E3895" s="21">
        <v>3233012836</v>
      </c>
      <c r="F3895" s="21" t="s">
        <v>7810</v>
      </c>
      <c r="G3895" s="21">
        <v>23</v>
      </c>
      <c r="H3895" s="21"/>
    </row>
    <row r="3896" ht="28.8" spans="1:8">
      <c r="A3896" s="20">
        <v>3893</v>
      </c>
      <c r="B3896" s="21" t="s">
        <v>7811</v>
      </c>
      <c r="C3896" s="21" t="s">
        <v>44</v>
      </c>
      <c r="D3896" s="21" t="s">
        <v>471</v>
      </c>
      <c r="E3896" s="22">
        <v>3223012444</v>
      </c>
      <c r="F3896" s="21" t="s">
        <v>7812</v>
      </c>
      <c r="G3896" s="21">
        <v>23</v>
      </c>
      <c r="H3896" s="27"/>
    </row>
    <row r="3897" spans="1:8">
      <c r="A3897" s="20">
        <v>3894</v>
      </c>
      <c r="B3897" s="33" t="s">
        <v>7813</v>
      </c>
      <c r="C3897" s="21" t="s">
        <v>15</v>
      </c>
      <c r="D3897" s="33" t="s">
        <v>931</v>
      </c>
      <c r="E3897" s="22">
        <v>3223071240</v>
      </c>
      <c r="F3897" s="33" t="s">
        <v>7814</v>
      </c>
      <c r="G3897" s="21">
        <v>23</v>
      </c>
      <c r="H3897" s="21"/>
    </row>
    <row r="3898" spans="1:8">
      <c r="A3898" s="20">
        <v>3895</v>
      </c>
      <c r="B3898" s="21" t="s">
        <v>7815</v>
      </c>
      <c r="C3898" s="21" t="s">
        <v>26</v>
      </c>
      <c r="D3898" s="21" t="s">
        <v>7816</v>
      </c>
      <c r="E3898" s="22">
        <v>320207040213</v>
      </c>
      <c r="F3898" s="21" t="s">
        <v>7817</v>
      </c>
      <c r="G3898" s="21">
        <v>23</v>
      </c>
      <c r="H3898" s="21"/>
    </row>
    <row r="3899" ht="43.2" spans="1:8">
      <c r="A3899" s="20">
        <v>3896</v>
      </c>
      <c r="B3899" s="21" t="s">
        <v>7818</v>
      </c>
      <c r="C3899" s="21" t="s">
        <v>172</v>
      </c>
      <c r="D3899" s="21" t="s">
        <v>522</v>
      </c>
      <c r="E3899" s="22">
        <v>3233062215</v>
      </c>
      <c r="F3899" s="21" t="s">
        <v>7819</v>
      </c>
      <c r="G3899" s="21">
        <v>23</v>
      </c>
      <c r="H3899" s="21"/>
    </row>
    <row r="3900" ht="28.8" spans="1:8">
      <c r="A3900" s="20">
        <v>3897</v>
      </c>
      <c r="B3900" s="21" t="s">
        <v>7820</v>
      </c>
      <c r="C3900" s="21" t="s">
        <v>44</v>
      </c>
      <c r="D3900" s="21" t="s">
        <v>557</v>
      </c>
      <c r="E3900" s="22">
        <v>3233012615</v>
      </c>
      <c r="F3900" s="21" t="s">
        <v>7821</v>
      </c>
      <c r="G3900" s="21">
        <v>23</v>
      </c>
      <c r="H3900" s="21"/>
    </row>
    <row r="3901" ht="28.8" spans="1:8">
      <c r="A3901" s="20">
        <v>3898</v>
      </c>
      <c r="B3901" s="21" t="s">
        <v>7822</v>
      </c>
      <c r="C3901" s="21" t="s">
        <v>44</v>
      </c>
      <c r="D3901" s="21" t="s">
        <v>537</v>
      </c>
      <c r="E3901" s="39">
        <v>3233011418</v>
      </c>
      <c r="F3901" s="33" t="s">
        <v>7823</v>
      </c>
      <c r="G3901" s="21">
        <v>23</v>
      </c>
      <c r="H3901" s="21"/>
    </row>
    <row r="3902" ht="43.2" spans="1:8">
      <c r="A3902" s="20">
        <v>3899</v>
      </c>
      <c r="B3902" s="21" t="s">
        <v>7824</v>
      </c>
      <c r="C3902" s="21" t="s">
        <v>69</v>
      </c>
      <c r="D3902" s="21" t="s">
        <v>2523</v>
      </c>
      <c r="E3902" s="22">
        <v>3212014121</v>
      </c>
      <c r="F3902" s="21" t="s">
        <v>7825</v>
      </c>
      <c r="G3902" s="21">
        <v>23</v>
      </c>
      <c r="H3902" s="21"/>
    </row>
    <row r="3903" ht="28.8" spans="1:8">
      <c r="A3903" s="20">
        <v>3900</v>
      </c>
      <c r="B3903" s="21" t="s">
        <v>7826</v>
      </c>
      <c r="C3903" s="21" t="s">
        <v>11</v>
      </c>
      <c r="D3903" s="21" t="s">
        <v>92</v>
      </c>
      <c r="E3903" s="22">
        <v>3223052206</v>
      </c>
      <c r="F3903" s="21" t="s">
        <v>7827</v>
      </c>
      <c r="G3903" s="21">
        <v>23</v>
      </c>
      <c r="H3903" s="21"/>
    </row>
    <row r="3904" ht="43.2" spans="1:8">
      <c r="A3904" s="20">
        <v>3901</v>
      </c>
      <c r="B3904" s="21" t="s">
        <v>7828</v>
      </c>
      <c r="C3904" s="25" t="s">
        <v>19</v>
      </c>
      <c r="D3904" s="25" t="s">
        <v>165</v>
      </c>
      <c r="E3904" s="25">
        <v>3223041204</v>
      </c>
      <c r="F3904" s="25" t="s">
        <v>7829</v>
      </c>
      <c r="G3904" s="26">
        <v>23</v>
      </c>
      <c r="H3904" s="21"/>
    </row>
    <row r="3905" ht="43.2" spans="1:8">
      <c r="A3905" s="20">
        <v>3902</v>
      </c>
      <c r="B3905" s="21" t="s">
        <v>7830</v>
      </c>
      <c r="C3905" s="25" t="s">
        <v>15</v>
      </c>
      <c r="D3905" s="25" t="s">
        <v>82</v>
      </c>
      <c r="E3905" s="34">
        <v>3223071301</v>
      </c>
      <c r="F3905" s="25" t="s">
        <v>7831</v>
      </c>
      <c r="G3905" s="26">
        <v>23</v>
      </c>
      <c r="H3905" s="27"/>
    </row>
    <row r="3906" ht="28.8" spans="1:8">
      <c r="A3906" s="20">
        <v>3903</v>
      </c>
      <c r="B3906" s="23" t="s">
        <v>7832</v>
      </c>
      <c r="C3906" s="23" t="s">
        <v>172</v>
      </c>
      <c r="D3906" s="23" t="s">
        <v>3809</v>
      </c>
      <c r="E3906" s="24">
        <v>3212056115</v>
      </c>
      <c r="F3906" s="23" t="s">
        <v>7808</v>
      </c>
      <c r="G3906" s="23">
        <v>23</v>
      </c>
      <c r="H3906" s="23"/>
    </row>
    <row r="3907" ht="57.6" spans="1:8">
      <c r="A3907" s="20">
        <v>3904</v>
      </c>
      <c r="B3907" s="23" t="s">
        <v>7833</v>
      </c>
      <c r="C3907" s="23" t="s">
        <v>11</v>
      </c>
      <c r="D3907" s="23" t="s">
        <v>142</v>
      </c>
      <c r="E3907" s="23">
        <v>3233056243</v>
      </c>
      <c r="F3907" s="23" t="s">
        <v>7834</v>
      </c>
      <c r="G3907" s="23">
        <v>23</v>
      </c>
      <c r="H3907" s="36"/>
    </row>
    <row r="3908" ht="57.6" spans="1:8">
      <c r="A3908" s="20">
        <v>3905</v>
      </c>
      <c r="B3908" s="23" t="s">
        <v>7835</v>
      </c>
      <c r="C3908" s="23" t="s">
        <v>11</v>
      </c>
      <c r="D3908" s="23" t="s">
        <v>183</v>
      </c>
      <c r="E3908" s="23">
        <v>3233054450</v>
      </c>
      <c r="F3908" s="23" t="s">
        <v>7836</v>
      </c>
      <c r="G3908" s="23">
        <v>23</v>
      </c>
      <c r="H3908" s="23"/>
    </row>
    <row r="3909" ht="28.8" spans="1:8">
      <c r="A3909" s="20">
        <v>3906</v>
      </c>
      <c r="B3909" s="21" t="s">
        <v>7837</v>
      </c>
      <c r="C3909" s="21" t="s">
        <v>172</v>
      </c>
      <c r="D3909" s="21" t="s">
        <v>3809</v>
      </c>
      <c r="E3909" s="21">
        <v>3212056130</v>
      </c>
      <c r="F3909" s="21" t="s">
        <v>7808</v>
      </c>
      <c r="G3909" s="21">
        <v>23</v>
      </c>
      <c r="H3909" s="21"/>
    </row>
    <row r="3910" spans="1:8">
      <c r="A3910" s="20">
        <v>3907</v>
      </c>
      <c r="B3910" s="21" t="s">
        <v>7838</v>
      </c>
      <c r="C3910" s="21" t="s">
        <v>69</v>
      </c>
      <c r="D3910" s="21" t="s">
        <v>805</v>
      </c>
      <c r="E3910" s="21">
        <v>3223021221</v>
      </c>
      <c r="F3910" s="21" t="s">
        <v>7839</v>
      </c>
      <c r="G3910" s="21">
        <v>23</v>
      </c>
      <c r="H3910" s="21"/>
    </row>
    <row r="3911" ht="28.8" spans="1:8">
      <c r="A3911" s="20">
        <v>3908</v>
      </c>
      <c r="B3911" s="21" t="s">
        <v>7840</v>
      </c>
      <c r="C3911" s="21" t="s">
        <v>44</v>
      </c>
      <c r="D3911" s="21" t="s">
        <v>471</v>
      </c>
      <c r="E3911" s="22">
        <v>3223012431</v>
      </c>
      <c r="F3911" s="21" t="s">
        <v>7812</v>
      </c>
      <c r="G3911" s="21">
        <v>23</v>
      </c>
      <c r="H3911" s="21"/>
    </row>
    <row r="3912" ht="28.8" spans="1:8">
      <c r="A3912" s="20">
        <v>3909</v>
      </c>
      <c r="B3912" s="21" t="s">
        <v>7841</v>
      </c>
      <c r="C3912" s="21" t="s">
        <v>15</v>
      </c>
      <c r="D3912" s="21" t="s">
        <v>931</v>
      </c>
      <c r="E3912" s="21">
        <v>3223071218</v>
      </c>
      <c r="F3912" s="21" t="s">
        <v>7842</v>
      </c>
      <c r="G3912" s="21">
        <v>23</v>
      </c>
      <c r="H3912" s="21"/>
    </row>
    <row r="3913" ht="28.8" spans="1:8">
      <c r="A3913" s="20">
        <v>3910</v>
      </c>
      <c r="B3913" s="21" t="s">
        <v>7843</v>
      </c>
      <c r="C3913" s="21" t="s">
        <v>26</v>
      </c>
      <c r="D3913" s="21" t="s">
        <v>1867</v>
      </c>
      <c r="E3913" s="21">
        <v>3223032205</v>
      </c>
      <c r="F3913" s="21" t="s">
        <v>7844</v>
      </c>
      <c r="G3913" s="21">
        <v>23</v>
      </c>
      <c r="H3913" s="21"/>
    </row>
    <row r="3914" ht="28.8" spans="1:8">
      <c r="A3914" s="20">
        <v>3911</v>
      </c>
      <c r="B3914" s="21" t="s">
        <v>7845</v>
      </c>
      <c r="C3914" s="21" t="s">
        <v>44</v>
      </c>
      <c r="D3914" s="21" t="s">
        <v>537</v>
      </c>
      <c r="E3914" s="39">
        <v>3233011435</v>
      </c>
      <c r="F3914" s="33" t="s">
        <v>7823</v>
      </c>
      <c r="G3914" s="21">
        <v>23</v>
      </c>
      <c r="H3914" s="21"/>
    </row>
    <row r="3915" ht="72" spans="1:8">
      <c r="A3915" s="20">
        <v>3912</v>
      </c>
      <c r="B3915" s="21" t="s">
        <v>7846</v>
      </c>
      <c r="C3915" s="21" t="s">
        <v>26</v>
      </c>
      <c r="D3915" s="21" t="s">
        <v>228</v>
      </c>
      <c r="E3915" s="22">
        <v>3233031403</v>
      </c>
      <c r="F3915" s="21" t="s">
        <v>7847</v>
      </c>
      <c r="G3915" s="21">
        <v>23</v>
      </c>
      <c r="H3915" s="21"/>
    </row>
    <row r="3916" ht="57.6" spans="1:8">
      <c r="A3916" s="20">
        <v>3913</v>
      </c>
      <c r="B3916" s="21" t="s">
        <v>7848</v>
      </c>
      <c r="C3916" s="21" t="s">
        <v>44</v>
      </c>
      <c r="D3916" s="21" t="s">
        <v>720</v>
      </c>
      <c r="E3916" s="21">
        <v>3233012435</v>
      </c>
      <c r="F3916" s="21" t="s">
        <v>7849</v>
      </c>
      <c r="G3916" s="21">
        <v>23</v>
      </c>
      <c r="H3916" s="21"/>
    </row>
    <row r="3917" ht="28.8" spans="1:8">
      <c r="A3917" s="20">
        <v>3914</v>
      </c>
      <c r="B3917" s="21" t="s">
        <v>7850</v>
      </c>
      <c r="C3917" s="21" t="s">
        <v>11</v>
      </c>
      <c r="D3917" s="21" t="s">
        <v>117</v>
      </c>
      <c r="E3917" s="21">
        <v>3223054402</v>
      </c>
      <c r="F3917" s="21" t="s">
        <v>7851</v>
      </c>
      <c r="G3917" s="21">
        <v>23</v>
      </c>
      <c r="H3917" s="21"/>
    </row>
    <row r="3918" ht="57.6" spans="1:8">
      <c r="A3918" s="20">
        <v>3915</v>
      </c>
      <c r="B3918" s="21" t="s">
        <v>7852</v>
      </c>
      <c r="C3918" s="21" t="s">
        <v>69</v>
      </c>
      <c r="D3918" s="21" t="s">
        <v>645</v>
      </c>
      <c r="E3918" s="22">
        <v>3233021243</v>
      </c>
      <c r="F3918" s="21" t="s">
        <v>7853</v>
      </c>
      <c r="G3918" s="21">
        <v>23</v>
      </c>
      <c r="H3918" s="31"/>
    </row>
    <row r="3919" ht="28.8" spans="1:8">
      <c r="A3919" s="20">
        <v>3916</v>
      </c>
      <c r="B3919" s="21" t="s">
        <v>7854</v>
      </c>
      <c r="C3919" s="21" t="s">
        <v>44</v>
      </c>
      <c r="D3919" s="21" t="s">
        <v>57</v>
      </c>
      <c r="E3919" s="39">
        <v>3223012119</v>
      </c>
      <c r="F3919" s="33" t="s">
        <v>7855</v>
      </c>
      <c r="G3919" s="21">
        <v>23</v>
      </c>
      <c r="H3919" s="21"/>
    </row>
    <row r="3920" ht="28.8" spans="1:8">
      <c r="A3920" s="20">
        <v>3917</v>
      </c>
      <c r="B3920" s="21" t="s">
        <v>7856</v>
      </c>
      <c r="C3920" s="21" t="s">
        <v>19</v>
      </c>
      <c r="D3920" s="21" t="s">
        <v>41</v>
      </c>
      <c r="E3920" s="21">
        <v>3223044101</v>
      </c>
      <c r="F3920" s="21" t="s">
        <v>7857</v>
      </c>
      <c r="G3920" s="21">
        <v>23</v>
      </c>
      <c r="H3920" s="21"/>
    </row>
    <row r="3921" ht="28.8" spans="1:8">
      <c r="A3921" s="20">
        <v>3918</v>
      </c>
      <c r="B3921" s="21" t="s">
        <v>7858</v>
      </c>
      <c r="C3921" s="21" t="s">
        <v>172</v>
      </c>
      <c r="D3921" s="21" t="s">
        <v>847</v>
      </c>
      <c r="E3921" s="21">
        <v>3212057125</v>
      </c>
      <c r="F3921" s="21" t="s">
        <v>7859</v>
      </c>
      <c r="G3921" s="21">
        <v>23</v>
      </c>
      <c r="H3921" s="21"/>
    </row>
    <row r="3922" ht="28.8" spans="1:8">
      <c r="A3922" s="20">
        <v>3919</v>
      </c>
      <c r="B3922" s="21" t="s">
        <v>7860</v>
      </c>
      <c r="C3922" s="21" t="s">
        <v>15</v>
      </c>
      <c r="D3922" s="21" t="s">
        <v>82</v>
      </c>
      <c r="E3922" s="22">
        <v>3223071307</v>
      </c>
      <c r="F3922" s="21" t="s">
        <v>7861</v>
      </c>
      <c r="G3922" s="21">
        <v>23</v>
      </c>
      <c r="H3922" s="21"/>
    </row>
    <row r="3923" ht="43.2" spans="1:8">
      <c r="A3923" s="20">
        <v>3920</v>
      </c>
      <c r="B3923" s="21" t="s">
        <v>7862</v>
      </c>
      <c r="C3923" s="21" t="s">
        <v>11</v>
      </c>
      <c r="D3923" s="21" t="s">
        <v>379</v>
      </c>
      <c r="E3923" s="21">
        <v>3233051119</v>
      </c>
      <c r="F3923" s="21" t="s">
        <v>7863</v>
      </c>
      <c r="G3923" s="21">
        <v>23</v>
      </c>
      <c r="H3923" s="21"/>
    </row>
    <row r="3924" ht="43.2" spans="1:8">
      <c r="A3924" s="20">
        <v>3921</v>
      </c>
      <c r="B3924" s="21" t="s">
        <v>7864</v>
      </c>
      <c r="C3924" s="21" t="s">
        <v>44</v>
      </c>
      <c r="D3924" s="21" t="s">
        <v>337</v>
      </c>
      <c r="E3924" s="21">
        <v>3233012544</v>
      </c>
      <c r="F3924" s="21" t="s">
        <v>7865</v>
      </c>
      <c r="G3924" s="21">
        <v>23</v>
      </c>
      <c r="H3924" s="21"/>
    </row>
    <row r="3925" ht="28.8" spans="1:8">
      <c r="A3925" s="20">
        <v>3922</v>
      </c>
      <c r="B3925" s="21" t="s">
        <v>7866</v>
      </c>
      <c r="C3925" s="21" t="s">
        <v>44</v>
      </c>
      <c r="D3925" s="21" t="s">
        <v>471</v>
      </c>
      <c r="E3925" s="22">
        <v>3223012432</v>
      </c>
      <c r="F3925" s="21" t="s">
        <v>7812</v>
      </c>
      <c r="G3925" s="21">
        <v>23</v>
      </c>
      <c r="H3925" s="21"/>
    </row>
    <row r="3926" ht="43.2" spans="1:8">
      <c r="A3926" s="20">
        <v>3923</v>
      </c>
      <c r="B3926" s="21" t="s">
        <v>7867</v>
      </c>
      <c r="C3926" s="21" t="s">
        <v>26</v>
      </c>
      <c r="D3926" s="21" t="s">
        <v>76</v>
      </c>
      <c r="E3926" s="21">
        <v>3223033150</v>
      </c>
      <c r="F3926" s="21" t="s">
        <v>7868</v>
      </c>
      <c r="G3926" s="21">
        <v>22.5</v>
      </c>
      <c r="H3926" s="21"/>
    </row>
    <row r="3927" ht="43.2" spans="1:8">
      <c r="A3927" s="20">
        <v>3924</v>
      </c>
      <c r="B3927" s="21" t="s">
        <v>7869</v>
      </c>
      <c r="C3927" s="21" t="s">
        <v>44</v>
      </c>
      <c r="D3927" s="21" t="s">
        <v>1054</v>
      </c>
      <c r="E3927" s="21">
        <v>3233013248</v>
      </c>
      <c r="F3927" s="21" t="s">
        <v>7870</v>
      </c>
      <c r="G3927" s="21">
        <v>22.5</v>
      </c>
      <c r="H3927" s="21"/>
    </row>
    <row r="3928" ht="57.6" spans="1:8">
      <c r="A3928" s="20">
        <v>3925</v>
      </c>
      <c r="B3928" s="21" t="s">
        <v>7871</v>
      </c>
      <c r="C3928" s="25" t="s">
        <v>172</v>
      </c>
      <c r="D3928" s="25" t="s">
        <v>842</v>
      </c>
      <c r="E3928" s="34">
        <v>3233061121</v>
      </c>
      <c r="F3928" s="25" t="s">
        <v>7872</v>
      </c>
      <c r="G3928" s="26">
        <v>22.5</v>
      </c>
      <c r="H3928" s="21"/>
    </row>
    <row r="3929" ht="72" spans="1:8">
      <c r="A3929" s="20">
        <v>3926</v>
      </c>
      <c r="B3929" s="21" t="s">
        <v>7873</v>
      </c>
      <c r="C3929" s="25" t="s">
        <v>26</v>
      </c>
      <c r="D3929" s="25" t="s">
        <v>272</v>
      </c>
      <c r="E3929" s="34">
        <v>3233034410</v>
      </c>
      <c r="F3929" s="25" t="s">
        <v>7874</v>
      </c>
      <c r="G3929" s="26">
        <v>22.5</v>
      </c>
      <c r="H3929" s="21"/>
    </row>
    <row r="3930" ht="43.2" spans="1:8">
      <c r="A3930" s="20">
        <v>3927</v>
      </c>
      <c r="B3930" s="21" t="s">
        <v>7875</v>
      </c>
      <c r="C3930" s="25" t="s">
        <v>26</v>
      </c>
      <c r="D3930" s="25" t="s">
        <v>136</v>
      </c>
      <c r="E3930" s="25">
        <v>3223032301</v>
      </c>
      <c r="F3930" s="25" t="s">
        <v>7876</v>
      </c>
      <c r="G3930" s="26">
        <v>22.5</v>
      </c>
      <c r="H3930" s="21"/>
    </row>
    <row r="3931" ht="57.6" spans="1:8">
      <c r="A3931" s="20">
        <v>3928</v>
      </c>
      <c r="B3931" s="23" t="s">
        <v>856</v>
      </c>
      <c r="C3931" s="23" t="s">
        <v>172</v>
      </c>
      <c r="D3931" s="23" t="s">
        <v>842</v>
      </c>
      <c r="E3931" s="24">
        <v>3233061132</v>
      </c>
      <c r="F3931" s="23" t="s">
        <v>7877</v>
      </c>
      <c r="G3931" s="23">
        <v>22.5</v>
      </c>
      <c r="H3931" s="23"/>
    </row>
    <row r="3932" ht="57.6" spans="1:8">
      <c r="A3932" s="20">
        <v>3929</v>
      </c>
      <c r="B3932" s="21" t="s">
        <v>7878</v>
      </c>
      <c r="C3932" s="21" t="s">
        <v>26</v>
      </c>
      <c r="D3932" s="21" t="s">
        <v>106</v>
      </c>
      <c r="E3932" s="21">
        <v>3223031423</v>
      </c>
      <c r="F3932" s="21" t="s">
        <v>7879</v>
      </c>
      <c r="G3932" s="21">
        <v>22.5</v>
      </c>
      <c r="H3932" s="21"/>
    </row>
    <row r="3933" ht="28.8" spans="1:8">
      <c r="A3933" s="20">
        <v>3930</v>
      </c>
      <c r="B3933" s="21" t="s">
        <v>7880</v>
      </c>
      <c r="C3933" s="21" t="s">
        <v>172</v>
      </c>
      <c r="D3933" s="21" t="s">
        <v>842</v>
      </c>
      <c r="E3933" s="21">
        <v>3233061145</v>
      </c>
      <c r="F3933" s="21" t="s">
        <v>7881</v>
      </c>
      <c r="G3933" s="21">
        <v>22.5</v>
      </c>
      <c r="H3933" s="20"/>
    </row>
    <row r="3934" ht="57.6" spans="1:8">
      <c r="A3934" s="20">
        <v>3931</v>
      </c>
      <c r="B3934" s="21" t="s">
        <v>7882</v>
      </c>
      <c r="C3934" s="21" t="s">
        <v>19</v>
      </c>
      <c r="D3934" s="21" t="s">
        <v>854</v>
      </c>
      <c r="E3934" s="22">
        <v>3212032120</v>
      </c>
      <c r="F3934" s="21" t="s">
        <v>7883</v>
      </c>
      <c r="G3934" s="21">
        <v>22.5</v>
      </c>
      <c r="H3934" s="21"/>
    </row>
    <row r="3935" ht="28.8" spans="1:8">
      <c r="A3935" s="20">
        <v>3932</v>
      </c>
      <c r="B3935" s="21" t="s">
        <v>7884</v>
      </c>
      <c r="C3935" s="21" t="s">
        <v>19</v>
      </c>
      <c r="D3935" s="21" t="s">
        <v>114</v>
      </c>
      <c r="E3935" s="21">
        <v>3223043311</v>
      </c>
      <c r="F3935" s="21" t="s">
        <v>7885</v>
      </c>
      <c r="G3935" s="21">
        <v>22.5</v>
      </c>
      <c r="H3935" s="27"/>
    </row>
    <row r="3936" ht="57.6" spans="1:8">
      <c r="A3936" s="20">
        <v>3933</v>
      </c>
      <c r="B3936" s="21" t="s">
        <v>7886</v>
      </c>
      <c r="C3936" s="21" t="s">
        <v>44</v>
      </c>
      <c r="D3936" s="21" t="s">
        <v>1054</v>
      </c>
      <c r="E3936" s="21">
        <v>3233013249</v>
      </c>
      <c r="F3936" s="21" t="s">
        <v>7887</v>
      </c>
      <c r="G3936" s="21">
        <v>22.5</v>
      </c>
      <c r="H3936" s="21"/>
    </row>
    <row r="3937" ht="43.2" spans="1:8">
      <c r="A3937" s="20">
        <v>3934</v>
      </c>
      <c r="B3937" s="21" t="s">
        <v>7888</v>
      </c>
      <c r="C3937" s="21" t="s">
        <v>15</v>
      </c>
      <c r="D3937" s="21" t="s">
        <v>1327</v>
      </c>
      <c r="E3937" s="22">
        <v>3233071103</v>
      </c>
      <c r="F3937" s="21" t="s">
        <v>7889</v>
      </c>
      <c r="G3937" s="21">
        <v>22.5</v>
      </c>
      <c r="H3937" s="21"/>
    </row>
    <row r="3938" ht="57.6" spans="1:8">
      <c r="A3938" s="20">
        <v>3935</v>
      </c>
      <c r="B3938" s="21" t="s">
        <v>7890</v>
      </c>
      <c r="C3938" s="21" t="s">
        <v>44</v>
      </c>
      <c r="D3938" s="21" t="s">
        <v>98</v>
      </c>
      <c r="E3938" s="21">
        <v>3223011835</v>
      </c>
      <c r="F3938" s="21" t="s">
        <v>7891</v>
      </c>
      <c r="G3938" s="21">
        <v>22.5</v>
      </c>
      <c r="H3938" s="21"/>
    </row>
    <row r="3939" ht="43.2" spans="1:8">
      <c r="A3939" s="20">
        <v>3936</v>
      </c>
      <c r="B3939" s="21" t="s">
        <v>7892</v>
      </c>
      <c r="C3939" s="21" t="s">
        <v>19</v>
      </c>
      <c r="D3939" s="21" t="s">
        <v>128</v>
      </c>
      <c r="E3939" s="22">
        <v>3223043142</v>
      </c>
      <c r="F3939" s="21" t="s">
        <v>7893</v>
      </c>
      <c r="G3939" s="21">
        <v>22</v>
      </c>
      <c r="H3939" s="21"/>
    </row>
    <row r="3940" ht="57.6" spans="1:8">
      <c r="A3940" s="20">
        <v>3937</v>
      </c>
      <c r="B3940" s="21" t="s">
        <v>7894</v>
      </c>
      <c r="C3940" s="21" t="s">
        <v>11</v>
      </c>
      <c r="D3940" s="21" t="s">
        <v>427</v>
      </c>
      <c r="E3940" s="22">
        <v>3233053122</v>
      </c>
      <c r="F3940" s="21" t="s">
        <v>7895</v>
      </c>
      <c r="G3940" s="21">
        <v>22</v>
      </c>
      <c r="H3940" s="21"/>
    </row>
    <row r="3941" ht="43.2" spans="1:8">
      <c r="A3941" s="20">
        <v>3938</v>
      </c>
      <c r="B3941" s="21" t="s">
        <v>7896</v>
      </c>
      <c r="C3941" s="21" t="s">
        <v>44</v>
      </c>
      <c r="D3941" s="21" t="s">
        <v>1068</v>
      </c>
      <c r="E3941" s="21">
        <v>3223013149</v>
      </c>
      <c r="F3941" s="21" t="s">
        <v>7897</v>
      </c>
      <c r="G3941" s="21">
        <v>22</v>
      </c>
      <c r="H3941" s="21"/>
    </row>
    <row r="3942" ht="43.2" spans="1:8">
      <c r="A3942" s="20">
        <v>3939</v>
      </c>
      <c r="B3942" s="21" t="s">
        <v>7898</v>
      </c>
      <c r="C3942" s="21" t="s">
        <v>19</v>
      </c>
      <c r="D3942" s="21" t="s">
        <v>128</v>
      </c>
      <c r="E3942" s="22">
        <v>3223043101</v>
      </c>
      <c r="F3942" s="21" t="s">
        <v>7899</v>
      </c>
      <c r="G3942" s="21">
        <v>22</v>
      </c>
      <c r="H3942" s="21"/>
    </row>
    <row r="3943" ht="43.2" spans="1:8">
      <c r="A3943" s="20">
        <v>3940</v>
      </c>
      <c r="B3943" s="21" t="s">
        <v>7900</v>
      </c>
      <c r="C3943" s="21" t="s">
        <v>44</v>
      </c>
      <c r="D3943" s="21" t="s">
        <v>720</v>
      </c>
      <c r="E3943" s="21">
        <v>3233012442</v>
      </c>
      <c r="F3943" s="21" t="s">
        <v>7901</v>
      </c>
      <c r="G3943" s="21">
        <v>22</v>
      </c>
      <c r="H3943" s="21"/>
    </row>
    <row r="3944" ht="43.2" spans="1:8">
      <c r="A3944" s="20">
        <v>3941</v>
      </c>
      <c r="B3944" s="21" t="s">
        <v>7902</v>
      </c>
      <c r="C3944" s="21" t="s">
        <v>44</v>
      </c>
      <c r="D3944" s="21" t="s">
        <v>2369</v>
      </c>
      <c r="E3944" s="21">
        <v>3233012826</v>
      </c>
      <c r="F3944" s="21" t="s">
        <v>7903</v>
      </c>
      <c r="G3944" s="21">
        <v>22</v>
      </c>
      <c r="H3944" s="21"/>
    </row>
    <row r="3945" spans="1:8">
      <c r="A3945" s="20">
        <v>3942</v>
      </c>
      <c r="B3945" s="21" t="s">
        <v>7904</v>
      </c>
      <c r="C3945" s="21" t="s">
        <v>172</v>
      </c>
      <c r="D3945" s="21" t="s">
        <v>847</v>
      </c>
      <c r="E3945" s="21">
        <v>3212057126</v>
      </c>
      <c r="F3945" s="21" t="s">
        <v>7905</v>
      </c>
      <c r="G3945" s="21">
        <v>22</v>
      </c>
      <c r="H3945" s="21"/>
    </row>
    <row r="3946" ht="28.8" spans="1:8">
      <c r="A3946" s="20">
        <v>3943</v>
      </c>
      <c r="B3946" s="21" t="s">
        <v>7906</v>
      </c>
      <c r="C3946" s="21" t="s">
        <v>15</v>
      </c>
      <c r="D3946" s="21" t="s">
        <v>1327</v>
      </c>
      <c r="E3946" s="22">
        <v>3233071128</v>
      </c>
      <c r="F3946" s="21" t="s">
        <v>7907</v>
      </c>
      <c r="G3946" s="21">
        <v>22</v>
      </c>
      <c r="H3946" s="21"/>
    </row>
    <row r="3947" ht="43.2" spans="1:8">
      <c r="A3947" s="20">
        <v>3944</v>
      </c>
      <c r="B3947" s="21" t="s">
        <v>7908</v>
      </c>
      <c r="C3947" s="21" t="s">
        <v>44</v>
      </c>
      <c r="D3947" s="21" t="s">
        <v>239</v>
      </c>
      <c r="E3947" s="22">
        <v>3223012810</v>
      </c>
      <c r="F3947" s="21" t="s">
        <v>7909</v>
      </c>
      <c r="G3947" s="21">
        <v>22</v>
      </c>
      <c r="H3947" s="21"/>
    </row>
    <row r="3948" ht="43.2" spans="1:8">
      <c r="A3948" s="20">
        <v>3945</v>
      </c>
      <c r="B3948" s="21" t="s">
        <v>7910</v>
      </c>
      <c r="C3948" s="21" t="s">
        <v>26</v>
      </c>
      <c r="D3948" s="21" t="s">
        <v>301</v>
      </c>
      <c r="E3948" s="21">
        <v>3233035202</v>
      </c>
      <c r="F3948" s="21" t="s">
        <v>7911</v>
      </c>
      <c r="G3948" s="21">
        <v>22</v>
      </c>
      <c r="H3948" s="21"/>
    </row>
    <row r="3949" ht="28.8" spans="1:8">
      <c r="A3949" s="20">
        <v>3946</v>
      </c>
      <c r="B3949" s="21" t="s">
        <v>7912</v>
      </c>
      <c r="C3949" s="21" t="s">
        <v>44</v>
      </c>
      <c r="D3949" s="21" t="s">
        <v>1989</v>
      </c>
      <c r="E3949" s="22">
        <v>3233011141</v>
      </c>
      <c r="F3949" s="21" t="s">
        <v>7913</v>
      </c>
      <c r="G3949" s="21">
        <v>22</v>
      </c>
      <c r="H3949" s="27"/>
    </row>
    <row r="3950" ht="43.2" spans="1:8">
      <c r="A3950" s="20">
        <v>3947</v>
      </c>
      <c r="B3950" s="33" t="s">
        <v>7914</v>
      </c>
      <c r="C3950" s="21" t="s">
        <v>11</v>
      </c>
      <c r="D3950" s="33" t="s">
        <v>974</v>
      </c>
      <c r="E3950" s="22">
        <v>3233054101</v>
      </c>
      <c r="F3950" s="33" t="s">
        <v>7915</v>
      </c>
      <c r="G3950" s="21">
        <v>22</v>
      </c>
      <c r="H3950" s="21"/>
    </row>
    <row r="3951" ht="43.2" spans="1:8">
      <c r="A3951" s="20">
        <v>3948</v>
      </c>
      <c r="B3951" s="21" t="s">
        <v>7916</v>
      </c>
      <c r="C3951" s="21" t="s">
        <v>19</v>
      </c>
      <c r="D3951" s="21" t="s">
        <v>2136</v>
      </c>
      <c r="E3951" s="21">
        <v>3233043412</v>
      </c>
      <c r="F3951" s="21" t="s">
        <v>7917</v>
      </c>
      <c r="G3951" s="21">
        <v>22</v>
      </c>
      <c r="H3951" s="21"/>
    </row>
    <row r="3952" ht="28.8" spans="1:8">
      <c r="A3952" s="20">
        <v>3949</v>
      </c>
      <c r="B3952" s="21" t="s">
        <v>7918</v>
      </c>
      <c r="C3952" s="21" t="s">
        <v>11</v>
      </c>
      <c r="D3952" s="21" t="s">
        <v>12</v>
      </c>
      <c r="E3952" s="22">
        <v>3223054248</v>
      </c>
      <c r="F3952" s="21" t="s">
        <v>7919</v>
      </c>
      <c r="G3952" s="21">
        <v>22</v>
      </c>
      <c r="H3952" s="21"/>
    </row>
    <row r="3953" ht="28.8" spans="1:8">
      <c r="A3953" s="20">
        <v>3950</v>
      </c>
      <c r="B3953" s="21" t="s">
        <v>7920</v>
      </c>
      <c r="C3953" s="21" t="s">
        <v>11</v>
      </c>
      <c r="D3953" s="21" t="s">
        <v>1113</v>
      </c>
      <c r="E3953" s="21">
        <v>3223053422</v>
      </c>
      <c r="F3953" s="21" t="s">
        <v>7921</v>
      </c>
      <c r="G3953" s="21">
        <v>22</v>
      </c>
      <c r="H3953" s="21"/>
    </row>
    <row r="3954" ht="43.2" spans="1:8">
      <c r="A3954" s="20">
        <v>3951</v>
      </c>
      <c r="B3954" s="21" t="s">
        <v>7922</v>
      </c>
      <c r="C3954" s="21" t="s">
        <v>26</v>
      </c>
      <c r="D3954" s="21" t="s">
        <v>195</v>
      </c>
      <c r="E3954" s="22">
        <v>3233035134</v>
      </c>
      <c r="F3954" s="21" t="s">
        <v>7923</v>
      </c>
      <c r="G3954" s="21">
        <v>22</v>
      </c>
      <c r="H3954" s="21"/>
    </row>
    <row r="3955" ht="43.2" spans="1:8">
      <c r="A3955" s="20">
        <v>3952</v>
      </c>
      <c r="B3955" s="21" t="s">
        <v>7924</v>
      </c>
      <c r="C3955" s="21" t="s">
        <v>44</v>
      </c>
      <c r="D3955" s="21" t="s">
        <v>1031</v>
      </c>
      <c r="E3955" s="22">
        <v>3223011102</v>
      </c>
      <c r="F3955" s="21" t="s">
        <v>7925</v>
      </c>
      <c r="G3955" s="21">
        <v>22</v>
      </c>
      <c r="H3955" s="21"/>
    </row>
    <row r="3956" ht="43.2" spans="1:8">
      <c r="A3956" s="20">
        <v>3953</v>
      </c>
      <c r="B3956" s="21" t="s">
        <v>7926</v>
      </c>
      <c r="C3956" s="21" t="s">
        <v>26</v>
      </c>
      <c r="D3956" s="21" t="s">
        <v>272</v>
      </c>
      <c r="E3956" s="22">
        <v>3233034430</v>
      </c>
      <c r="F3956" s="21" t="s">
        <v>7927</v>
      </c>
      <c r="G3956" s="21">
        <v>22</v>
      </c>
      <c r="H3956" s="21"/>
    </row>
    <row r="3957" ht="28.8" spans="1:8">
      <c r="A3957" s="20">
        <v>3954</v>
      </c>
      <c r="B3957" s="21" t="s">
        <v>7928</v>
      </c>
      <c r="C3957" s="21" t="s">
        <v>11</v>
      </c>
      <c r="D3957" s="21" t="s">
        <v>178</v>
      </c>
      <c r="E3957" s="21">
        <v>3233054320</v>
      </c>
      <c r="F3957" s="21" t="s">
        <v>7929</v>
      </c>
      <c r="G3957" s="21">
        <v>22</v>
      </c>
      <c r="H3957" s="21"/>
    </row>
    <row r="3958" ht="57.6" spans="1:8">
      <c r="A3958" s="20">
        <v>3955</v>
      </c>
      <c r="B3958" s="21" t="s">
        <v>7930</v>
      </c>
      <c r="C3958" s="21" t="s">
        <v>69</v>
      </c>
      <c r="D3958" s="21" t="s">
        <v>920</v>
      </c>
      <c r="E3958" s="21">
        <v>3233021121</v>
      </c>
      <c r="F3958" s="21" t="s">
        <v>7931</v>
      </c>
      <c r="G3958" s="21">
        <v>22</v>
      </c>
      <c r="H3958" s="21"/>
    </row>
    <row r="3959" ht="43.2" spans="1:8">
      <c r="A3959" s="20">
        <v>3956</v>
      </c>
      <c r="B3959" s="21" t="s">
        <v>7932</v>
      </c>
      <c r="C3959" s="21" t="s">
        <v>172</v>
      </c>
      <c r="D3959" s="21" t="s">
        <v>207</v>
      </c>
      <c r="E3959" s="21">
        <v>3233064111</v>
      </c>
      <c r="F3959" s="21" t="s">
        <v>7933</v>
      </c>
      <c r="G3959" s="21">
        <v>22</v>
      </c>
      <c r="H3959" s="21"/>
    </row>
    <row r="3960" ht="43.2" spans="1:8">
      <c r="A3960" s="20">
        <v>3957</v>
      </c>
      <c r="B3960" s="21" t="s">
        <v>7934</v>
      </c>
      <c r="C3960" s="21" t="s">
        <v>44</v>
      </c>
      <c r="D3960" s="21" t="s">
        <v>862</v>
      </c>
      <c r="E3960" s="22">
        <v>3233011612</v>
      </c>
      <c r="F3960" s="21" t="s">
        <v>7935</v>
      </c>
      <c r="G3960" s="21">
        <v>22</v>
      </c>
      <c r="H3960" s="21"/>
    </row>
    <row r="3961" ht="28.8" spans="1:8">
      <c r="A3961" s="20">
        <v>3958</v>
      </c>
      <c r="B3961" s="21" t="s">
        <v>7936</v>
      </c>
      <c r="C3961" s="21" t="s">
        <v>26</v>
      </c>
      <c r="D3961" s="21" t="s">
        <v>162</v>
      </c>
      <c r="E3961" s="21">
        <v>3223033216</v>
      </c>
      <c r="F3961" s="21" t="s">
        <v>7937</v>
      </c>
      <c r="G3961" s="21">
        <v>22</v>
      </c>
      <c r="H3961" s="21"/>
    </row>
    <row r="3962" ht="43.2" spans="1:8">
      <c r="A3962" s="20">
        <v>3959</v>
      </c>
      <c r="B3962" s="21" t="s">
        <v>7938</v>
      </c>
      <c r="C3962" s="21" t="s">
        <v>11</v>
      </c>
      <c r="D3962" s="21" t="s">
        <v>974</v>
      </c>
      <c r="E3962" s="22">
        <v>3233054107</v>
      </c>
      <c r="F3962" s="21" t="s">
        <v>7939</v>
      </c>
      <c r="G3962" s="21">
        <v>22</v>
      </c>
      <c r="H3962" s="21"/>
    </row>
    <row r="3963" ht="28.8" spans="1:8">
      <c r="A3963" s="20">
        <v>3960</v>
      </c>
      <c r="B3963" s="21" t="s">
        <v>5125</v>
      </c>
      <c r="C3963" s="25" t="s">
        <v>19</v>
      </c>
      <c r="D3963" s="25" t="s">
        <v>89</v>
      </c>
      <c r="E3963" s="25">
        <v>3223043217</v>
      </c>
      <c r="F3963" s="25" t="s">
        <v>725</v>
      </c>
      <c r="G3963" s="26">
        <v>22</v>
      </c>
      <c r="H3963" s="21"/>
    </row>
    <row r="3964" ht="43.2" spans="1:8">
      <c r="A3964" s="20">
        <v>3961</v>
      </c>
      <c r="B3964" s="21" t="s">
        <v>7940</v>
      </c>
      <c r="C3964" s="25" t="s">
        <v>44</v>
      </c>
      <c r="D3964" s="25" t="s">
        <v>1068</v>
      </c>
      <c r="E3964" s="25">
        <v>3223013114</v>
      </c>
      <c r="F3964" s="25" t="s">
        <v>7941</v>
      </c>
      <c r="G3964" s="26">
        <v>22</v>
      </c>
      <c r="H3964" s="21"/>
    </row>
    <row r="3965" ht="72" spans="1:8">
      <c r="A3965" s="20">
        <v>3962</v>
      </c>
      <c r="B3965" s="21" t="s">
        <v>7942</v>
      </c>
      <c r="C3965" s="25" t="s">
        <v>19</v>
      </c>
      <c r="D3965" s="25" t="s">
        <v>79</v>
      </c>
      <c r="E3965" s="34">
        <v>3233043113</v>
      </c>
      <c r="F3965" s="25" t="s">
        <v>7943</v>
      </c>
      <c r="G3965" s="26">
        <v>22</v>
      </c>
      <c r="H3965" s="21"/>
    </row>
    <row r="3966" ht="28.8" spans="1:8">
      <c r="A3966" s="20">
        <v>3963</v>
      </c>
      <c r="B3966" s="21" t="s">
        <v>7944</v>
      </c>
      <c r="C3966" s="25" t="s">
        <v>19</v>
      </c>
      <c r="D3966" s="25" t="s">
        <v>89</v>
      </c>
      <c r="E3966" s="34">
        <v>3223043220</v>
      </c>
      <c r="F3966" s="25" t="s">
        <v>725</v>
      </c>
      <c r="G3966" s="26">
        <v>22</v>
      </c>
      <c r="H3966" s="21"/>
    </row>
    <row r="3967" ht="28.8" spans="1:8">
      <c r="A3967" s="20">
        <v>3964</v>
      </c>
      <c r="B3967" s="28" t="s">
        <v>7945</v>
      </c>
      <c r="C3967" s="26" t="s">
        <v>44</v>
      </c>
      <c r="D3967" s="26" t="s">
        <v>247</v>
      </c>
      <c r="E3967" s="43">
        <v>320202020651</v>
      </c>
      <c r="F3967" s="25" t="s">
        <v>7946</v>
      </c>
      <c r="G3967" s="26">
        <v>22</v>
      </c>
      <c r="H3967" s="21"/>
    </row>
    <row r="3968" ht="43.2" spans="1:8">
      <c r="A3968" s="20">
        <v>3965</v>
      </c>
      <c r="B3968" s="21" t="s">
        <v>7947</v>
      </c>
      <c r="C3968" s="25" t="s">
        <v>26</v>
      </c>
      <c r="D3968" s="25" t="s">
        <v>1161</v>
      </c>
      <c r="E3968" s="25">
        <v>3223031241</v>
      </c>
      <c r="F3968" s="25" t="s">
        <v>7948</v>
      </c>
      <c r="G3968" s="26">
        <v>22</v>
      </c>
      <c r="H3968" s="21"/>
    </row>
    <row r="3969" ht="28.8" spans="1:8">
      <c r="A3969" s="20">
        <v>3966</v>
      </c>
      <c r="B3969" s="21" t="s">
        <v>7949</v>
      </c>
      <c r="C3969" s="25" t="s">
        <v>44</v>
      </c>
      <c r="D3969" s="25" t="s">
        <v>354</v>
      </c>
      <c r="E3969" s="34">
        <v>3223011740</v>
      </c>
      <c r="F3969" s="25" t="s">
        <v>7950</v>
      </c>
      <c r="G3969" s="26">
        <v>22</v>
      </c>
      <c r="H3969" s="21"/>
    </row>
    <row r="3970" ht="43.2" spans="1:8">
      <c r="A3970" s="20">
        <v>3967</v>
      </c>
      <c r="B3970" s="21" t="s">
        <v>7951</v>
      </c>
      <c r="C3970" s="25" t="s">
        <v>44</v>
      </c>
      <c r="D3970" s="25" t="s">
        <v>1068</v>
      </c>
      <c r="E3970" s="25">
        <v>3223013142</v>
      </c>
      <c r="F3970" s="25" t="s">
        <v>7941</v>
      </c>
      <c r="G3970" s="26">
        <v>22</v>
      </c>
      <c r="H3970" s="21"/>
    </row>
    <row r="3971" ht="57.6" spans="1:8">
      <c r="A3971" s="20">
        <v>3968</v>
      </c>
      <c r="B3971" s="21" t="s">
        <v>7952</v>
      </c>
      <c r="C3971" s="25" t="s">
        <v>44</v>
      </c>
      <c r="D3971" s="25" t="s">
        <v>139</v>
      </c>
      <c r="E3971" s="25">
        <v>3233012344</v>
      </c>
      <c r="F3971" s="25" t="s">
        <v>7953</v>
      </c>
      <c r="G3971" s="26">
        <v>22</v>
      </c>
      <c r="H3971" s="21"/>
    </row>
    <row r="3972" ht="28.8" spans="1:8">
      <c r="A3972" s="20">
        <v>3969</v>
      </c>
      <c r="B3972" s="21" t="s">
        <v>7954</v>
      </c>
      <c r="C3972" s="25" t="s">
        <v>19</v>
      </c>
      <c r="D3972" s="25" t="s">
        <v>671</v>
      </c>
      <c r="E3972" s="25">
        <v>3223041427</v>
      </c>
      <c r="F3972" s="25" t="s">
        <v>7955</v>
      </c>
      <c r="G3972" s="26">
        <v>22</v>
      </c>
      <c r="H3972" s="21"/>
    </row>
    <row r="3973" ht="57.6" spans="1:8">
      <c r="A3973" s="20">
        <v>3970</v>
      </c>
      <c r="B3973" s="21" t="s">
        <v>7956</v>
      </c>
      <c r="C3973" s="25" t="s">
        <v>11</v>
      </c>
      <c r="D3973" s="25" t="s">
        <v>515</v>
      </c>
      <c r="E3973" s="34">
        <v>3223053342</v>
      </c>
      <c r="F3973" s="25" t="s">
        <v>7957</v>
      </c>
      <c r="G3973" s="26">
        <v>22</v>
      </c>
      <c r="H3973" s="21"/>
    </row>
    <row r="3974" ht="57.6" spans="1:8">
      <c r="A3974" s="20">
        <v>3971</v>
      </c>
      <c r="B3974" s="28" t="s">
        <v>7958</v>
      </c>
      <c r="C3974" s="26" t="s">
        <v>44</v>
      </c>
      <c r="D3974" s="26" t="s">
        <v>766</v>
      </c>
      <c r="E3974" s="43">
        <v>3223012527</v>
      </c>
      <c r="F3974" s="25" t="s">
        <v>7959</v>
      </c>
      <c r="G3974" s="26">
        <v>22</v>
      </c>
      <c r="H3974" s="21"/>
    </row>
    <row r="3975" ht="57.6" spans="1:8">
      <c r="A3975" s="20">
        <v>3972</v>
      </c>
      <c r="B3975" s="23" t="s">
        <v>7960</v>
      </c>
      <c r="C3975" s="23" t="s">
        <v>26</v>
      </c>
      <c r="D3975" s="23" t="s">
        <v>95</v>
      </c>
      <c r="E3975" s="24">
        <v>3233034208</v>
      </c>
      <c r="F3975" s="23" t="s">
        <v>7961</v>
      </c>
      <c r="G3975" s="23">
        <v>22</v>
      </c>
      <c r="H3975" s="23"/>
    </row>
    <row r="3976" ht="28.8" spans="1:8">
      <c r="A3976" s="20">
        <v>3973</v>
      </c>
      <c r="B3976" s="23" t="s">
        <v>7962</v>
      </c>
      <c r="C3976" s="23" t="s">
        <v>11</v>
      </c>
      <c r="D3976" s="23" t="s">
        <v>12</v>
      </c>
      <c r="E3976" s="24">
        <v>3223054222</v>
      </c>
      <c r="F3976" s="23" t="s">
        <v>7963</v>
      </c>
      <c r="G3976" s="23">
        <v>22</v>
      </c>
      <c r="H3976" s="23"/>
    </row>
    <row r="3977" ht="57.6" spans="1:8">
      <c r="A3977" s="20">
        <v>3974</v>
      </c>
      <c r="B3977" s="23" t="s">
        <v>68</v>
      </c>
      <c r="C3977" s="23" t="s">
        <v>26</v>
      </c>
      <c r="D3977" s="23" t="s">
        <v>487</v>
      </c>
      <c r="E3977" s="23">
        <v>3233032209</v>
      </c>
      <c r="F3977" s="23" t="s">
        <v>7964</v>
      </c>
      <c r="G3977" s="23">
        <v>22</v>
      </c>
      <c r="H3977" s="23"/>
    </row>
    <row r="3978" ht="43.2" spans="1:8">
      <c r="A3978" s="20">
        <v>3975</v>
      </c>
      <c r="B3978" s="23" t="s">
        <v>7965</v>
      </c>
      <c r="C3978" s="23" t="s">
        <v>26</v>
      </c>
      <c r="D3978" s="23" t="s">
        <v>136</v>
      </c>
      <c r="E3978" s="23">
        <v>3223043244</v>
      </c>
      <c r="F3978" s="23" t="s">
        <v>7966</v>
      </c>
      <c r="G3978" s="23">
        <v>22</v>
      </c>
      <c r="H3978" s="23"/>
    </row>
    <row r="3979" ht="28.8" spans="1:8">
      <c r="A3979" s="20">
        <v>3976</v>
      </c>
      <c r="B3979" s="23" t="s">
        <v>7967</v>
      </c>
      <c r="C3979" s="23" t="s">
        <v>11</v>
      </c>
      <c r="D3979" s="23" t="s">
        <v>117</v>
      </c>
      <c r="E3979" s="24">
        <v>3223054428</v>
      </c>
      <c r="F3979" s="23" t="s">
        <v>7968</v>
      </c>
      <c r="G3979" s="23">
        <v>22</v>
      </c>
      <c r="H3979" s="23"/>
    </row>
    <row r="3980" ht="43.2" spans="1:8">
      <c r="A3980" s="20">
        <v>3977</v>
      </c>
      <c r="B3980" s="23" t="s">
        <v>7969</v>
      </c>
      <c r="C3980" s="23" t="s">
        <v>19</v>
      </c>
      <c r="D3980" s="23" t="s">
        <v>2136</v>
      </c>
      <c r="E3980" s="23">
        <v>3233043422</v>
      </c>
      <c r="F3980" s="23" t="s">
        <v>7970</v>
      </c>
      <c r="G3980" s="23">
        <v>22</v>
      </c>
      <c r="H3980" s="23"/>
    </row>
    <row r="3981" ht="43.2" spans="1:8">
      <c r="A3981" s="20">
        <v>3978</v>
      </c>
      <c r="B3981" s="23" t="s">
        <v>7971</v>
      </c>
      <c r="C3981" s="23" t="s">
        <v>26</v>
      </c>
      <c r="D3981" s="23" t="s">
        <v>1161</v>
      </c>
      <c r="E3981" s="23">
        <v>3223031225</v>
      </c>
      <c r="F3981" s="23" t="s">
        <v>7972</v>
      </c>
      <c r="G3981" s="23">
        <v>22</v>
      </c>
      <c r="H3981" s="23"/>
    </row>
    <row r="3982" ht="43.2" spans="1:8">
      <c r="A3982" s="20">
        <v>3979</v>
      </c>
      <c r="B3982" s="23" t="s">
        <v>2676</v>
      </c>
      <c r="C3982" s="23" t="s">
        <v>11</v>
      </c>
      <c r="D3982" s="23" t="s">
        <v>974</v>
      </c>
      <c r="E3982" s="24">
        <v>3233054124</v>
      </c>
      <c r="F3982" s="23" t="s">
        <v>7973</v>
      </c>
      <c r="G3982" s="23">
        <v>22</v>
      </c>
      <c r="H3982" s="23"/>
    </row>
    <row r="3983" ht="28.8" spans="1:8">
      <c r="A3983" s="20">
        <v>3980</v>
      </c>
      <c r="B3983" s="21" t="s">
        <v>7974</v>
      </c>
      <c r="C3983" s="21" t="s">
        <v>19</v>
      </c>
      <c r="D3983" s="21" t="s">
        <v>128</v>
      </c>
      <c r="E3983" s="22">
        <v>3223043134</v>
      </c>
      <c r="F3983" s="21" t="s">
        <v>7975</v>
      </c>
      <c r="G3983" s="21">
        <v>22</v>
      </c>
      <c r="H3983" s="21"/>
    </row>
    <row r="3984" ht="57.6" spans="1:8">
      <c r="A3984" s="20">
        <v>3981</v>
      </c>
      <c r="B3984" s="21" t="s">
        <v>7976</v>
      </c>
      <c r="C3984" s="21" t="s">
        <v>26</v>
      </c>
      <c r="D3984" s="21" t="s">
        <v>487</v>
      </c>
      <c r="E3984" s="22">
        <v>3233032220</v>
      </c>
      <c r="F3984" s="21" t="s">
        <v>7977</v>
      </c>
      <c r="G3984" s="21">
        <v>22</v>
      </c>
      <c r="H3984" s="21"/>
    </row>
    <row r="3985" ht="43.2" spans="1:8">
      <c r="A3985" s="20">
        <v>3982</v>
      </c>
      <c r="B3985" s="21" t="s">
        <v>7978</v>
      </c>
      <c r="C3985" s="21" t="s">
        <v>19</v>
      </c>
      <c r="D3985" s="21" t="s">
        <v>2136</v>
      </c>
      <c r="E3985" s="21">
        <v>3233043424</v>
      </c>
      <c r="F3985" s="21" t="s">
        <v>7979</v>
      </c>
      <c r="G3985" s="21">
        <v>22</v>
      </c>
      <c r="H3985" s="41"/>
    </row>
    <row r="3986" ht="57.6" spans="1:8">
      <c r="A3986" s="20">
        <v>3983</v>
      </c>
      <c r="B3986" s="21" t="s">
        <v>7980</v>
      </c>
      <c r="C3986" s="21" t="s">
        <v>11</v>
      </c>
      <c r="D3986" s="21" t="s">
        <v>368</v>
      </c>
      <c r="E3986" s="21">
        <v>3233054234</v>
      </c>
      <c r="F3986" s="21" t="s">
        <v>7981</v>
      </c>
      <c r="G3986" s="21">
        <v>22</v>
      </c>
      <c r="H3986" s="21"/>
    </row>
    <row r="3987" ht="57.6" spans="1:8">
      <c r="A3987" s="20">
        <v>3984</v>
      </c>
      <c r="B3987" s="21" t="s">
        <v>7982</v>
      </c>
      <c r="C3987" s="21" t="s">
        <v>19</v>
      </c>
      <c r="D3987" s="21" t="s">
        <v>697</v>
      </c>
      <c r="E3987" s="21">
        <v>3233041337</v>
      </c>
      <c r="F3987" s="21" t="s">
        <v>7580</v>
      </c>
      <c r="G3987" s="21">
        <v>22</v>
      </c>
      <c r="H3987" s="21"/>
    </row>
    <row r="3988" ht="57.6" spans="1:8">
      <c r="A3988" s="20">
        <v>3985</v>
      </c>
      <c r="B3988" s="21" t="s">
        <v>7983</v>
      </c>
      <c r="C3988" s="21" t="s">
        <v>26</v>
      </c>
      <c r="D3988" s="21" t="s">
        <v>131</v>
      </c>
      <c r="E3988" s="21">
        <v>3233034331</v>
      </c>
      <c r="F3988" s="21" t="s">
        <v>7984</v>
      </c>
      <c r="G3988" s="21">
        <v>22</v>
      </c>
      <c r="H3988" s="21"/>
    </row>
    <row r="3989" ht="43.2" spans="1:8">
      <c r="A3989" s="20">
        <v>3986</v>
      </c>
      <c r="B3989" s="21" t="s">
        <v>7985</v>
      </c>
      <c r="C3989" s="21" t="s">
        <v>44</v>
      </c>
      <c r="D3989" s="21" t="s">
        <v>1031</v>
      </c>
      <c r="E3989" s="22">
        <v>3223011103</v>
      </c>
      <c r="F3989" s="21" t="s">
        <v>7986</v>
      </c>
      <c r="G3989" s="21">
        <v>22</v>
      </c>
      <c r="H3989" s="21"/>
    </row>
    <row r="3990" ht="43.2" spans="1:8">
      <c r="A3990" s="20">
        <v>3987</v>
      </c>
      <c r="B3990" s="21" t="s">
        <v>7987</v>
      </c>
      <c r="C3990" s="21" t="s">
        <v>44</v>
      </c>
      <c r="D3990" s="21" t="s">
        <v>862</v>
      </c>
      <c r="E3990" s="22">
        <v>3233011644</v>
      </c>
      <c r="F3990" s="21" t="s">
        <v>7988</v>
      </c>
      <c r="G3990" s="21">
        <v>22</v>
      </c>
      <c r="H3990" s="21"/>
    </row>
    <row r="3991" ht="57.6" spans="1:8">
      <c r="A3991" s="20">
        <v>3988</v>
      </c>
      <c r="B3991" s="21" t="s">
        <v>7989</v>
      </c>
      <c r="C3991" s="21" t="s">
        <v>11</v>
      </c>
      <c r="D3991" s="21" t="s">
        <v>368</v>
      </c>
      <c r="E3991" s="21">
        <v>3233054217</v>
      </c>
      <c r="F3991" s="21" t="s">
        <v>7990</v>
      </c>
      <c r="G3991" s="21">
        <v>22</v>
      </c>
      <c r="H3991" s="33"/>
    </row>
    <row r="3992" ht="57.6" spans="1:8">
      <c r="A3992" s="20">
        <v>3989</v>
      </c>
      <c r="B3992" s="21" t="s">
        <v>7991</v>
      </c>
      <c r="C3992" s="21" t="s">
        <v>11</v>
      </c>
      <c r="D3992" s="21" t="s">
        <v>427</v>
      </c>
      <c r="E3992" s="22">
        <v>3233053142</v>
      </c>
      <c r="F3992" s="21" t="s">
        <v>7992</v>
      </c>
      <c r="G3992" s="21">
        <v>22</v>
      </c>
      <c r="H3992" s="21"/>
    </row>
    <row r="3993" ht="57.6" spans="1:8">
      <c r="A3993" s="20">
        <v>3990</v>
      </c>
      <c r="B3993" s="21" t="s">
        <v>7993</v>
      </c>
      <c r="C3993" s="21" t="s">
        <v>26</v>
      </c>
      <c r="D3993" s="21" t="s">
        <v>272</v>
      </c>
      <c r="E3993" s="22">
        <v>3233034426</v>
      </c>
      <c r="F3993" s="21" t="s">
        <v>7994</v>
      </c>
      <c r="G3993" s="21">
        <v>22</v>
      </c>
      <c r="H3993" s="21"/>
    </row>
    <row r="3994" ht="57.6" spans="1:8">
      <c r="A3994" s="20">
        <v>3991</v>
      </c>
      <c r="B3994" s="21" t="s">
        <v>7995</v>
      </c>
      <c r="C3994" s="21" t="s">
        <v>26</v>
      </c>
      <c r="D3994" s="21" t="s">
        <v>272</v>
      </c>
      <c r="E3994" s="22">
        <v>3233034409</v>
      </c>
      <c r="F3994" s="21" t="s">
        <v>7996</v>
      </c>
      <c r="G3994" s="21">
        <v>22</v>
      </c>
      <c r="H3994" s="21"/>
    </row>
    <row r="3995" spans="1:8">
      <c r="A3995" s="20">
        <v>3992</v>
      </c>
      <c r="B3995" s="21" t="s">
        <v>7997</v>
      </c>
      <c r="C3995" s="21" t="s">
        <v>69</v>
      </c>
      <c r="D3995" s="21" t="s">
        <v>805</v>
      </c>
      <c r="E3995" s="21">
        <v>3223021210</v>
      </c>
      <c r="F3995" s="21" t="s">
        <v>7998</v>
      </c>
      <c r="G3995" s="21">
        <v>22</v>
      </c>
      <c r="H3995" s="21"/>
    </row>
    <row r="3996" ht="57.6" spans="1:8">
      <c r="A3996" s="20">
        <v>3993</v>
      </c>
      <c r="B3996" s="21" t="s">
        <v>7999</v>
      </c>
      <c r="C3996" s="21" t="s">
        <v>26</v>
      </c>
      <c r="D3996" s="21" t="s">
        <v>272</v>
      </c>
      <c r="E3996" s="22">
        <v>3233034428</v>
      </c>
      <c r="F3996" s="21" t="s">
        <v>8000</v>
      </c>
      <c r="G3996" s="21">
        <v>22</v>
      </c>
      <c r="H3996" s="21"/>
    </row>
    <row r="3997" ht="28.8" spans="1:8">
      <c r="A3997" s="20">
        <v>3994</v>
      </c>
      <c r="B3997" s="21" t="s">
        <v>8001</v>
      </c>
      <c r="C3997" s="21" t="s">
        <v>26</v>
      </c>
      <c r="D3997" s="21" t="s">
        <v>1051</v>
      </c>
      <c r="E3997" s="21">
        <v>3223031141</v>
      </c>
      <c r="F3997" s="21" t="s">
        <v>8002</v>
      </c>
      <c r="G3997" s="21">
        <v>22</v>
      </c>
      <c r="H3997" s="21"/>
    </row>
    <row r="3998" ht="43.2" spans="1:8">
      <c r="A3998" s="20">
        <v>3995</v>
      </c>
      <c r="B3998" s="21" t="s">
        <v>8003</v>
      </c>
      <c r="C3998" s="21" t="s">
        <v>15</v>
      </c>
      <c r="D3998" s="21" t="s">
        <v>1338</v>
      </c>
      <c r="E3998" s="21">
        <v>3233071338</v>
      </c>
      <c r="F3998" s="21" t="s">
        <v>8004</v>
      </c>
      <c r="G3998" s="21">
        <v>22</v>
      </c>
      <c r="H3998" s="21"/>
    </row>
    <row r="3999" ht="57.6" spans="1:8">
      <c r="A3999" s="20">
        <v>3996</v>
      </c>
      <c r="B3999" s="21" t="s">
        <v>8005</v>
      </c>
      <c r="C3999" s="21" t="s">
        <v>11</v>
      </c>
      <c r="D3999" s="21" t="s">
        <v>368</v>
      </c>
      <c r="E3999" s="21">
        <v>3233054225</v>
      </c>
      <c r="F3999" s="21" t="s">
        <v>7990</v>
      </c>
      <c r="G3999" s="21">
        <v>22</v>
      </c>
      <c r="H3999" s="21"/>
    </row>
    <row r="4000" ht="43.2" spans="1:8">
      <c r="A4000" s="20">
        <v>3997</v>
      </c>
      <c r="B4000" s="21" t="s">
        <v>8006</v>
      </c>
      <c r="C4000" s="21" t="s">
        <v>44</v>
      </c>
      <c r="D4000" s="21" t="s">
        <v>1068</v>
      </c>
      <c r="E4000" s="22">
        <v>3223013117</v>
      </c>
      <c r="F4000" s="21" t="s">
        <v>7897</v>
      </c>
      <c r="G4000" s="21">
        <v>22</v>
      </c>
      <c r="H4000" s="21"/>
    </row>
    <row r="4001" spans="1:8">
      <c r="A4001" s="20">
        <v>3998</v>
      </c>
      <c r="B4001" s="21" t="s">
        <v>8007</v>
      </c>
      <c r="C4001" s="21" t="s">
        <v>69</v>
      </c>
      <c r="D4001" s="21" t="s">
        <v>907</v>
      </c>
      <c r="E4001" s="22">
        <v>3233022254</v>
      </c>
      <c r="F4001" s="21" t="s">
        <v>8008</v>
      </c>
      <c r="G4001" s="21">
        <v>22</v>
      </c>
      <c r="H4001" s="27"/>
    </row>
    <row r="4002" ht="28.8" spans="1:8">
      <c r="A4002" s="20">
        <v>3999</v>
      </c>
      <c r="B4002" s="21" t="s">
        <v>8009</v>
      </c>
      <c r="C4002" s="21" t="s">
        <v>11</v>
      </c>
      <c r="D4002" s="21" t="s">
        <v>3791</v>
      </c>
      <c r="E4002" s="22">
        <v>3212044119</v>
      </c>
      <c r="F4002" s="21" t="s">
        <v>8010</v>
      </c>
      <c r="G4002" s="21">
        <v>22</v>
      </c>
      <c r="H4002" s="21"/>
    </row>
    <row r="4003" ht="28.8" spans="1:8">
      <c r="A4003" s="20">
        <v>4000</v>
      </c>
      <c r="B4003" s="21" t="s">
        <v>8011</v>
      </c>
      <c r="C4003" s="21" t="s">
        <v>44</v>
      </c>
      <c r="D4003" s="21" t="s">
        <v>471</v>
      </c>
      <c r="E4003" s="22">
        <v>3223012426</v>
      </c>
      <c r="F4003" s="21" t="s">
        <v>8012</v>
      </c>
      <c r="G4003" s="21">
        <v>22</v>
      </c>
      <c r="H4003" s="21"/>
    </row>
    <row r="4004" ht="43.2" spans="1:8">
      <c r="A4004" s="20">
        <v>4001</v>
      </c>
      <c r="B4004" s="21" t="s">
        <v>8013</v>
      </c>
      <c r="C4004" s="21" t="s">
        <v>19</v>
      </c>
      <c r="D4004" s="21" t="s">
        <v>128</v>
      </c>
      <c r="E4004" s="22">
        <v>3223043140</v>
      </c>
      <c r="F4004" s="21" t="s">
        <v>7899</v>
      </c>
      <c r="G4004" s="21">
        <v>22</v>
      </c>
      <c r="H4004" s="21"/>
    </row>
    <row r="4005" ht="57.6" spans="1:8">
      <c r="A4005" s="20">
        <v>4002</v>
      </c>
      <c r="B4005" s="21" t="s">
        <v>8014</v>
      </c>
      <c r="C4005" s="21" t="s">
        <v>11</v>
      </c>
      <c r="D4005" s="21" t="s">
        <v>427</v>
      </c>
      <c r="E4005" s="22">
        <v>3233053141</v>
      </c>
      <c r="F4005" s="21" t="s">
        <v>8015</v>
      </c>
      <c r="G4005" s="21">
        <v>22</v>
      </c>
      <c r="H4005" s="21"/>
    </row>
    <row r="4006" ht="28.8" spans="1:8">
      <c r="A4006" s="20">
        <v>4003</v>
      </c>
      <c r="B4006" s="21" t="s">
        <v>8016</v>
      </c>
      <c r="C4006" s="21" t="s">
        <v>19</v>
      </c>
      <c r="D4006" s="21" t="s">
        <v>128</v>
      </c>
      <c r="E4006" s="22">
        <v>3223043143</v>
      </c>
      <c r="F4006" s="21" t="s">
        <v>8017</v>
      </c>
      <c r="G4006" s="21">
        <v>22</v>
      </c>
      <c r="H4006" s="21"/>
    </row>
    <row r="4007" ht="28.8" spans="1:8">
      <c r="A4007" s="20">
        <v>4004</v>
      </c>
      <c r="B4007" s="21" t="s">
        <v>8018</v>
      </c>
      <c r="C4007" s="21" t="s">
        <v>44</v>
      </c>
      <c r="D4007" s="21" t="s">
        <v>145</v>
      </c>
      <c r="E4007" s="21">
        <v>3233011708</v>
      </c>
      <c r="F4007" s="21" t="s">
        <v>8019</v>
      </c>
      <c r="G4007" s="21">
        <v>22</v>
      </c>
      <c r="H4007" s="21"/>
    </row>
    <row r="4008" ht="43.2" spans="1:8">
      <c r="A4008" s="20">
        <v>4005</v>
      </c>
      <c r="B4008" s="21" t="s">
        <v>8020</v>
      </c>
      <c r="C4008" s="21" t="s">
        <v>11</v>
      </c>
      <c r="D4008" s="21" t="s">
        <v>974</v>
      </c>
      <c r="E4008" s="22">
        <v>3233054103</v>
      </c>
      <c r="F4008" s="21" t="s">
        <v>8021</v>
      </c>
      <c r="G4008" s="21">
        <v>22</v>
      </c>
      <c r="H4008" s="21"/>
    </row>
    <row r="4009" ht="28.8" spans="1:8">
      <c r="A4009" s="20">
        <v>4006</v>
      </c>
      <c r="B4009" s="21" t="s">
        <v>8022</v>
      </c>
      <c r="C4009" s="21" t="s">
        <v>11</v>
      </c>
      <c r="D4009" s="21" t="s">
        <v>12</v>
      </c>
      <c r="E4009" s="21">
        <v>3223054210</v>
      </c>
      <c r="F4009" s="21" t="s">
        <v>8023</v>
      </c>
      <c r="G4009" s="21">
        <v>22</v>
      </c>
      <c r="H4009" s="21"/>
    </row>
    <row r="4010" ht="43.2" spans="1:8">
      <c r="A4010" s="20">
        <v>4007</v>
      </c>
      <c r="B4010" s="21" t="s">
        <v>8024</v>
      </c>
      <c r="C4010" s="21" t="s">
        <v>11</v>
      </c>
      <c r="D4010" s="21" t="s">
        <v>871</v>
      </c>
      <c r="E4010" s="21">
        <v>3233053244</v>
      </c>
      <c r="F4010" s="21" t="s">
        <v>8025</v>
      </c>
      <c r="G4010" s="21">
        <v>22</v>
      </c>
      <c r="H4010" s="21"/>
    </row>
    <row r="4011" spans="1:8">
      <c r="A4011" s="20">
        <v>4008</v>
      </c>
      <c r="B4011" s="21" t="s">
        <v>8026</v>
      </c>
      <c r="C4011" s="21" t="s">
        <v>69</v>
      </c>
      <c r="D4011" s="21" t="s">
        <v>907</v>
      </c>
      <c r="E4011" s="21">
        <v>3233022233</v>
      </c>
      <c r="F4011" s="21" t="s">
        <v>8027</v>
      </c>
      <c r="G4011" s="21">
        <v>22</v>
      </c>
      <c r="H4011" s="21"/>
    </row>
    <row r="4012" ht="43.2" spans="1:8">
      <c r="A4012" s="20">
        <v>4009</v>
      </c>
      <c r="B4012" s="21" t="s">
        <v>8028</v>
      </c>
      <c r="C4012" s="21" t="s">
        <v>44</v>
      </c>
      <c r="D4012" s="21" t="s">
        <v>337</v>
      </c>
      <c r="E4012" s="21">
        <v>3233012508</v>
      </c>
      <c r="F4012" s="21" t="s">
        <v>8029</v>
      </c>
      <c r="G4012" s="21">
        <v>22</v>
      </c>
      <c r="H4012" s="21"/>
    </row>
    <row r="4013" ht="28.8" spans="1:8">
      <c r="A4013" s="20">
        <v>4010</v>
      </c>
      <c r="B4013" s="21" t="s">
        <v>8030</v>
      </c>
      <c r="C4013" s="21" t="s">
        <v>26</v>
      </c>
      <c r="D4013" s="21" t="s">
        <v>5168</v>
      </c>
      <c r="E4013" s="22">
        <v>3212022137</v>
      </c>
      <c r="F4013" s="21" t="s">
        <v>8031</v>
      </c>
      <c r="G4013" s="21">
        <v>22</v>
      </c>
      <c r="H4013" s="21"/>
    </row>
    <row r="4014" ht="43.2" spans="1:8">
      <c r="A4014" s="20">
        <v>4011</v>
      </c>
      <c r="B4014" s="21" t="s">
        <v>8032</v>
      </c>
      <c r="C4014" s="21" t="s">
        <v>11</v>
      </c>
      <c r="D4014" s="21" t="s">
        <v>92</v>
      </c>
      <c r="E4014" s="22">
        <v>3223052234</v>
      </c>
      <c r="F4014" s="21" t="s">
        <v>8033</v>
      </c>
      <c r="G4014" s="21">
        <v>22</v>
      </c>
      <c r="H4014" s="21"/>
    </row>
    <row r="4015" ht="57.6" spans="1:8">
      <c r="A4015" s="20">
        <v>4012</v>
      </c>
      <c r="B4015" s="21" t="s">
        <v>8034</v>
      </c>
      <c r="C4015" s="21" t="s">
        <v>15</v>
      </c>
      <c r="D4015" s="21" t="s">
        <v>1656</v>
      </c>
      <c r="E4015" s="21">
        <v>3212061123</v>
      </c>
      <c r="F4015" s="21" t="s">
        <v>8035</v>
      </c>
      <c r="G4015" s="21">
        <v>22</v>
      </c>
      <c r="H4015" s="21"/>
    </row>
    <row r="4016" ht="28.8" spans="1:8">
      <c r="A4016" s="20">
        <v>4013</v>
      </c>
      <c r="B4016" s="21" t="s">
        <v>8036</v>
      </c>
      <c r="C4016" s="21" t="s">
        <v>26</v>
      </c>
      <c r="D4016" s="21" t="s">
        <v>747</v>
      </c>
      <c r="E4016" s="22">
        <v>3233031115</v>
      </c>
      <c r="F4016" s="21" t="s">
        <v>8037</v>
      </c>
      <c r="G4016" s="21">
        <v>22</v>
      </c>
      <c r="H4016" s="21"/>
    </row>
    <row r="4017" ht="43.2" spans="1:8">
      <c r="A4017" s="20">
        <v>4014</v>
      </c>
      <c r="B4017" s="21" t="s">
        <v>8038</v>
      </c>
      <c r="C4017" s="21" t="s">
        <v>44</v>
      </c>
      <c r="D4017" s="21" t="s">
        <v>148</v>
      </c>
      <c r="E4017" s="22">
        <v>3223011318</v>
      </c>
      <c r="F4017" s="21" t="s">
        <v>8039</v>
      </c>
      <c r="G4017" s="21">
        <v>22</v>
      </c>
      <c r="H4017" s="21"/>
    </row>
    <row r="4018" ht="43.2" spans="1:8">
      <c r="A4018" s="20">
        <v>4015</v>
      </c>
      <c r="B4018" s="21" t="s">
        <v>8040</v>
      </c>
      <c r="C4018" s="21" t="s">
        <v>11</v>
      </c>
      <c r="D4018" s="21" t="s">
        <v>218</v>
      </c>
      <c r="E4018" s="22">
        <v>3223053146</v>
      </c>
      <c r="F4018" s="21" t="s">
        <v>8041</v>
      </c>
      <c r="G4018" s="21">
        <v>22</v>
      </c>
      <c r="H4018" s="21"/>
    </row>
    <row r="4019" ht="57.6" spans="1:8">
      <c r="A4019" s="20">
        <v>4016</v>
      </c>
      <c r="B4019" s="21" t="s">
        <v>8042</v>
      </c>
      <c r="C4019" s="21" t="s">
        <v>19</v>
      </c>
      <c r="D4019" s="21" t="s">
        <v>2136</v>
      </c>
      <c r="E4019" s="21">
        <v>3233043442</v>
      </c>
      <c r="F4019" s="21" t="s">
        <v>8043</v>
      </c>
      <c r="G4019" s="21">
        <v>22</v>
      </c>
      <c r="H4019" s="27"/>
    </row>
    <row r="4020" ht="43.2" spans="1:8">
      <c r="A4020" s="20">
        <v>4017</v>
      </c>
      <c r="B4020" s="21" t="s">
        <v>8044</v>
      </c>
      <c r="C4020" s="21" t="s">
        <v>69</v>
      </c>
      <c r="D4020" s="21" t="s">
        <v>920</v>
      </c>
      <c r="E4020" s="22">
        <v>3233021105</v>
      </c>
      <c r="F4020" s="21" t="s">
        <v>8045</v>
      </c>
      <c r="G4020" s="21">
        <v>22</v>
      </c>
      <c r="H4020" s="20"/>
    </row>
    <row r="4021" ht="28.8" spans="1:8">
      <c r="A4021" s="20">
        <v>4018</v>
      </c>
      <c r="B4021" s="21" t="s">
        <v>8046</v>
      </c>
      <c r="C4021" s="21" t="s">
        <v>19</v>
      </c>
      <c r="D4021" s="21" t="s">
        <v>752</v>
      </c>
      <c r="E4021" s="21">
        <v>3212035302</v>
      </c>
      <c r="F4021" s="21" t="s">
        <v>8047</v>
      </c>
      <c r="G4021" s="21">
        <v>22</v>
      </c>
      <c r="H4021" s="21"/>
    </row>
    <row r="4022" ht="43.2" spans="1:8">
      <c r="A4022" s="20">
        <v>4019</v>
      </c>
      <c r="B4022" s="21" t="s">
        <v>8048</v>
      </c>
      <c r="C4022" s="21" t="s">
        <v>19</v>
      </c>
      <c r="D4022" s="21" t="s">
        <v>2136</v>
      </c>
      <c r="E4022" s="22">
        <v>3233043409</v>
      </c>
      <c r="F4022" s="21" t="s">
        <v>8049</v>
      </c>
      <c r="G4022" s="21">
        <v>22</v>
      </c>
      <c r="H4022" s="21"/>
    </row>
    <row r="4023" ht="43.2" spans="1:8">
      <c r="A4023" s="20">
        <v>4020</v>
      </c>
      <c r="B4023" s="21" t="s">
        <v>8050</v>
      </c>
      <c r="C4023" s="21" t="s">
        <v>11</v>
      </c>
      <c r="D4023" s="21" t="s">
        <v>231</v>
      </c>
      <c r="E4023" s="22">
        <v>3233056127</v>
      </c>
      <c r="F4023" s="21" t="s">
        <v>8051</v>
      </c>
      <c r="G4023" s="21">
        <v>22</v>
      </c>
      <c r="H4023" s="21"/>
    </row>
    <row r="4024" ht="28.8" spans="1:8">
      <c r="A4024" s="20">
        <v>4021</v>
      </c>
      <c r="B4024" s="21" t="s">
        <v>8052</v>
      </c>
      <c r="C4024" s="21" t="s">
        <v>26</v>
      </c>
      <c r="D4024" s="21" t="s">
        <v>2207</v>
      </c>
      <c r="E4024" s="21">
        <v>3212025317</v>
      </c>
      <c r="F4024" s="21" t="s">
        <v>8053</v>
      </c>
      <c r="G4024" s="21">
        <v>22</v>
      </c>
      <c r="H4024" s="20"/>
    </row>
    <row r="4025" ht="28.8" spans="1:8">
      <c r="A4025" s="20">
        <v>4022</v>
      </c>
      <c r="B4025" s="21" t="s">
        <v>8054</v>
      </c>
      <c r="C4025" s="21" t="s">
        <v>44</v>
      </c>
      <c r="D4025" s="21" t="s">
        <v>145</v>
      </c>
      <c r="E4025" s="21">
        <v>3233011710</v>
      </c>
      <c r="F4025" s="21" t="s">
        <v>8055</v>
      </c>
      <c r="G4025" s="21">
        <v>22</v>
      </c>
      <c r="H4025" s="29"/>
    </row>
    <row r="4026" ht="28.8" spans="1:8">
      <c r="A4026" s="20">
        <v>4023</v>
      </c>
      <c r="B4026" s="21" t="s">
        <v>8056</v>
      </c>
      <c r="C4026" s="21" t="s">
        <v>11</v>
      </c>
      <c r="D4026" s="21" t="s">
        <v>8057</v>
      </c>
      <c r="E4026" s="21">
        <v>3223053624</v>
      </c>
      <c r="F4026" s="21" t="s">
        <v>8058</v>
      </c>
      <c r="G4026" s="21">
        <v>22</v>
      </c>
      <c r="H4026" s="21"/>
    </row>
    <row r="4027" ht="28.8" spans="1:8">
      <c r="A4027" s="20">
        <v>4024</v>
      </c>
      <c r="B4027" s="21" t="s">
        <v>8059</v>
      </c>
      <c r="C4027" s="21" t="s">
        <v>26</v>
      </c>
      <c r="D4027" s="21" t="s">
        <v>507</v>
      </c>
      <c r="E4027" s="21">
        <v>3233033114</v>
      </c>
      <c r="F4027" s="21" t="s">
        <v>8060</v>
      </c>
      <c r="G4027" s="21">
        <v>22</v>
      </c>
      <c r="H4027" s="21"/>
    </row>
    <row r="4028" ht="28.8" spans="1:8">
      <c r="A4028" s="20">
        <v>4025</v>
      </c>
      <c r="B4028" s="21" t="s">
        <v>3691</v>
      </c>
      <c r="C4028" s="21" t="s">
        <v>11</v>
      </c>
      <c r="D4028" s="21" t="s">
        <v>12</v>
      </c>
      <c r="E4028" s="22">
        <v>3223054244</v>
      </c>
      <c r="F4028" s="21" t="s">
        <v>7919</v>
      </c>
      <c r="G4028" s="21">
        <v>22</v>
      </c>
      <c r="H4028" s="27"/>
    </row>
    <row r="4029" spans="1:8">
      <c r="A4029" s="20">
        <v>4026</v>
      </c>
      <c r="B4029" s="21" t="s">
        <v>8061</v>
      </c>
      <c r="C4029" s="21" t="s">
        <v>172</v>
      </c>
      <c r="D4029" s="21" t="s">
        <v>3413</v>
      </c>
      <c r="E4029" s="22">
        <v>3212057327</v>
      </c>
      <c r="F4029" s="21" t="s">
        <v>8062</v>
      </c>
      <c r="G4029" s="21">
        <v>22</v>
      </c>
      <c r="H4029" s="27"/>
    </row>
    <row r="4030" ht="43.2" spans="1:8">
      <c r="A4030" s="20">
        <v>4027</v>
      </c>
      <c r="B4030" s="21" t="s">
        <v>8063</v>
      </c>
      <c r="C4030" s="21" t="s">
        <v>19</v>
      </c>
      <c r="D4030" s="21" t="s">
        <v>128</v>
      </c>
      <c r="E4030" s="22">
        <v>3223043118</v>
      </c>
      <c r="F4030" s="21" t="s">
        <v>8064</v>
      </c>
      <c r="G4030" s="21">
        <v>22</v>
      </c>
      <c r="H4030" s="21"/>
    </row>
    <row r="4031" ht="43.2" spans="1:8">
      <c r="A4031" s="20">
        <v>4028</v>
      </c>
      <c r="B4031" s="21" t="s">
        <v>8065</v>
      </c>
      <c r="C4031" s="21" t="s">
        <v>19</v>
      </c>
      <c r="D4031" s="21" t="s">
        <v>857</v>
      </c>
      <c r="E4031" s="21">
        <v>3233042314</v>
      </c>
      <c r="F4031" s="21" t="s">
        <v>8066</v>
      </c>
      <c r="G4031" s="21">
        <v>22</v>
      </c>
      <c r="H4031" s="21"/>
    </row>
    <row r="4032" ht="28.8" spans="1:8">
      <c r="A4032" s="20">
        <v>4029</v>
      </c>
      <c r="B4032" s="21" t="s">
        <v>8067</v>
      </c>
      <c r="C4032" s="21" t="s">
        <v>44</v>
      </c>
      <c r="D4032" s="21" t="s">
        <v>5229</v>
      </c>
      <c r="E4032" s="22">
        <v>3212012138</v>
      </c>
      <c r="F4032" s="21" t="s">
        <v>8068</v>
      </c>
      <c r="G4032" s="21">
        <v>22</v>
      </c>
      <c r="H4032" s="21"/>
    </row>
    <row r="4033" ht="28.8" spans="1:8">
      <c r="A4033" s="20">
        <v>4030</v>
      </c>
      <c r="B4033" s="21" t="s">
        <v>8069</v>
      </c>
      <c r="C4033" s="21" t="s">
        <v>172</v>
      </c>
      <c r="D4033" s="21" t="s">
        <v>342</v>
      </c>
      <c r="E4033" s="21">
        <v>3223061226</v>
      </c>
      <c r="F4033" s="21" t="s">
        <v>8070</v>
      </c>
      <c r="G4033" s="21">
        <v>22</v>
      </c>
      <c r="H4033" s="21"/>
    </row>
    <row r="4034" ht="28.8" spans="1:8">
      <c r="A4034" s="20">
        <v>4031</v>
      </c>
      <c r="B4034" s="21" t="s">
        <v>8071</v>
      </c>
      <c r="C4034" s="21" t="s">
        <v>19</v>
      </c>
      <c r="D4034" s="21" t="s">
        <v>89</v>
      </c>
      <c r="E4034" s="22">
        <v>3223043210</v>
      </c>
      <c r="F4034" s="21" t="s">
        <v>8072</v>
      </c>
      <c r="G4034" s="21">
        <v>22</v>
      </c>
      <c r="H4034" s="21"/>
    </row>
    <row r="4035" ht="57.6" spans="1:8">
      <c r="A4035" s="20">
        <v>4032</v>
      </c>
      <c r="B4035" s="21" t="s">
        <v>8073</v>
      </c>
      <c r="C4035" s="21" t="s">
        <v>44</v>
      </c>
      <c r="D4035" s="21" t="s">
        <v>2133</v>
      </c>
      <c r="E4035" s="22">
        <v>3212011532</v>
      </c>
      <c r="F4035" s="21" t="s">
        <v>8074</v>
      </c>
      <c r="G4035" s="21">
        <v>22</v>
      </c>
      <c r="H4035" s="21"/>
    </row>
    <row r="4036" ht="57.6" spans="1:8">
      <c r="A4036" s="20">
        <v>4033</v>
      </c>
      <c r="B4036" s="21" t="s">
        <v>8075</v>
      </c>
      <c r="C4036" s="21" t="s">
        <v>19</v>
      </c>
      <c r="D4036" s="21" t="s">
        <v>697</v>
      </c>
      <c r="E4036" s="21">
        <v>3233041310</v>
      </c>
      <c r="F4036" s="21" t="s">
        <v>8076</v>
      </c>
      <c r="G4036" s="21">
        <v>22</v>
      </c>
      <c r="H4036" s="27"/>
    </row>
    <row r="4037" ht="28.8" spans="1:8">
      <c r="A4037" s="20">
        <v>4034</v>
      </c>
      <c r="B4037" s="21" t="s">
        <v>8077</v>
      </c>
      <c r="C4037" s="21" t="s">
        <v>19</v>
      </c>
      <c r="D4037" s="21" t="s">
        <v>41</v>
      </c>
      <c r="E4037" s="22">
        <v>3223044117</v>
      </c>
      <c r="F4037" s="21" t="s">
        <v>8078</v>
      </c>
      <c r="G4037" s="21">
        <v>22</v>
      </c>
      <c r="H4037" s="21"/>
    </row>
    <row r="4038" ht="57.6" spans="1:8">
      <c r="A4038" s="20">
        <v>4035</v>
      </c>
      <c r="B4038" s="21" t="s">
        <v>8079</v>
      </c>
      <c r="C4038" s="21" t="s">
        <v>44</v>
      </c>
      <c r="D4038" s="21" t="s">
        <v>713</v>
      </c>
      <c r="E4038" s="22">
        <v>3233012731</v>
      </c>
      <c r="F4038" s="21" t="s">
        <v>8080</v>
      </c>
      <c r="G4038" s="21">
        <v>22</v>
      </c>
      <c r="H4038" s="27"/>
    </row>
    <row r="4039" ht="43.2" spans="1:8">
      <c r="A4039" s="20">
        <v>4036</v>
      </c>
      <c r="B4039" s="21" t="s">
        <v>8081</v>
      </c>
      <c r="C4039" s="21" t="s">
        <v>19</v>
      </c>
      <c r="D4039" s="21" t="s">
        <v>413</v>
      </c>
      <c r="E4039" s="22">
        <v>3233044127</v>
      </c>
      <c r="F4039" s="21" t="s">
        <v>8082</v>
      </c>
      <c r="G4039" s="21">
        <v>22</v>
      </c>
      <c r="H4039" s="27"/>
    </row>
    <row r="4040" ht="28.8" spans="1:8">
      <c r="A4040" s="20">
        <v>4037</v>
      </c>
      <c r="B4040" s="21" t="s">
        <v>8083</v>
      </c>
      <c r="C4040" s="21" t="s">
        <v>44</v>
      </c>
      <c r="D4040" s="21" t="s">
        <v>720</v>
      </c>
      <c r="E4040" s="22">
        <v>3233012419</v>
      </c>
      <c r="F4040" s="21" t="s">
        <v>8084</v>
      </c>
      <c r="G4040" s="21">
        <v>22</v>
      </c>
      <c r="H4040" s="21"/>
    </row>
    <row r="4041" ht="43.2" spans="1:8">
      <c r="A4041" s="20">
        <v>4038</v>
      </c>
      <c r="B4041" s="21" t="s">
        <v>8085</v>
      </c>
      <c r="C4041" s="21" t="s">
        <v>11</v>
      </c>
      <c r="D4041" s="21" t="s">
        <v>178</v>
      </c>
      <c r="E4041" s="21">
        <v>3233054325</v>
      </c>
      <c r="F4041" s="21" t="s">
        <v>8086</v>
      </c>
      <c r="G4041" s="21">
        <v>22</v>
      </c>
      <c r="H4041" s="27"/>
    </row>
    <row r="4042" ht="57.6" spans="1:8">
      <c r="A4042" s="20">
        <v>4039</v>
      </c>
      <c r="B4042" s="21" t="s">
        <v>8087</v>
      </c>
      <c r="C4042" s="21" t="s">
        <v>172</v>
      </c>
      <c r="D4042" s="21" t="s">
        <v>6730</v>
      </c>
      <c r="E4042" s="21">
        <v>3233064335</v>
      </c>
      <c r="F4042" s="21" t="s">
        <v>8088</v>
      </c>
      <c r="G4042" s="21">
        <v>22</v>
      </c>
      <c r="H4042" s="27"/>
    </row>
    <row r="4043" ht="28.8" spans="1:8">
      <c r="A4043" s="20">
        <v>4040</v>
      </c>
      <c r="B4043" s="21" t="s">
        <v>8089</v>
      </c>
      <c r="C4043" s="21" t="s">
        <v>19</v>
      </c>
      <c r="D4043" s="21" t="s">
        <v>752</v>
      </c>
      <c r="E4043" s="22">
        <v>3212035329</v>
      </c>
      <c r="F4043" s="21" t="s">
        <v>8090</v>
      </c>
      <c r="G4043" s="21">
        <v>22</v>
      </c>
      <c r="H4043" s="27"/>
    </row>
    <row r="4044" ht="43.2" spans="1:8">
      <c r="A4044" s="20">
        <v>4041</v>
      </c>
      <c r="B4044" s="21" t="s">
        <v>8091</v>
      </c>
      <c r="C4044" s="21" t="s">
        <v>19</v>
      </c>
      <c r="D4044" s="21" t="s">
        <v>986</v>
      </c>
      <c r="E4044" s="22">
        <v>3233041119</v>
      </c>
      <c r="F4044" s="21" t="s">
        <v>8092</v>
      </c>
      <c r="G4044" s="21">
        <v>22</v>
      </c>
      <c r="H4044" s="21"/>
    </row>
    <row r="4045" ht="57.6" spans="1:8">
      <c r="A4045" s="20">
        <v>4042</v>
      </c>
      <c r="B4045" s="21" t="s">
        <v>8093</v>
      </c>
      <c r="C4045" s="21" t="s">
        <v>26</v>
      </c>
      <c r="D4045" s="21" t="s">
        <v>487</v>
      </c>
      <c r="E4045" s="21">
        <v>3233032221</v>
      </c>
      <c r="F4045" s="21" t="s">
        <v>8094</v>
      </c>
      <c r="G4045" s="21">
        <v>22</v>
      </c>
      <c r="H4045" s="20"/>
    </row>
    <row r="4046" ht="43.2" spans="1:8">
      <c r="A4046" s="20">
        <v>4043</v>
      </c>
      <c r="B4046" s="21" t="s">
        <v>8095</v>
      </c>
      <c r="C4046" s="21" t="s">
        <v>44</v>
      </c>
      <c r="D4046" s="21" t="s">
        <v>862</v>
      </c>
      <c r="E4046" s="22">
        <v>3233011627</v>
      </c>
      <c r="F4046" s="21" t="s">
        <v>8096</v>
      </c>
      <c r="G4046" s="21">
        <v>22</v>
      </c>
      <c r="H4046" s="27"/>
    </row>
    <row r="4047" ht="43.2" spans="1:8">
      <c r="A4047" s="20">
        <v>4044</v>
      </c>
      <c r="B4047" s="21" t="s">
        <v>8097</v>
      </c>
      <c r="C4047" s="21" t="s">
        <v>26</v>
      </c>
      <c r="D4047" s="21" t="s">
        <v>490</v>
      </c>
      <c r="E4047" s="21">
        <v>3223035204</v>
      </c>
      <c r="F4047" s="21" t="s">
        <v>8098</v>
      </c>
      <c r="G4047" s="21">
        <v>22</v>
      </c>
      <c r="H4047" s="21"/>
    </row>
    <row r="4048" spans="1:8">
      <c r="A4048" s="20">
        <v>4045</v>
      </c>
      <c r="B4048" s="21" t="s">
        <v>8099</v>
      </c>
      <c r="C4048" s="21" t="s">
        <v>172</v>
      </c>
      <c r="D4048" s="21" t="s">
        <v>1507</v>
      </c>
      <c r="E4048" s="21">
        <v>3233065202</v>
      </c>
      <c r="F4048" s="21" t="s">
        <v>8100</v>
      </c>
      <c r="G4048" s="21">
        <v>22</v>
      </c>
      <c r="H4048" s="21"/>
    </row>
    <row r="4049" ht="28.8" spans="1:8">
      <c r="A4049" s="20">
        <v>4046</v>
      </c>
      <c r="B4049" s="21" t="s">
        <v>8101</v>
      </c>
      <c r="C4049" s="21" t="s">
        <v>44</v>
      </c>
      <c r="D4049" s="21" t="s">
        <v>2369</v>
      </c>
      <c r="E4049" s="21">
        <v>3233012830</v>
      </c>
      <c r="F4049" s="21" t="s">
        <v>8102</v>
      </c>
      <c r="G4049" s="21">
        <v>22</v>
      </c>
      <c r="H4049" s="21"/>
    </row>
    <row r="4050" ht="57.6" spans="1:8">
      <c r="A4050" s="20">
        <v>4047</v>
      </c>
      <c r="B4050" s="21" t="s">
        <v>8103</v>
      </c>
      <c r="C4050" s="21" t="s">
        <v>26</v>
      </c>
      <c r="D4050" s="21" t="s">
        <v>487</v>
      </c>
      <c r="E4050" s="22">
        <v>3233032240</v>
      </c>
      <c r="F4050" s="21" t="s">
        <v>8104</v>
      </c>
      <c r="G4050" s="21">
        <v>22</v>
      </c>
      <c r="H4050" s="21"/>
    </row>
    <row r="4051" ht="43.2" spans="1:8">
      <c r="A4051" s="20">
        <v>4048</v>
      </c>
      <c r="B4051" s="21" t="s">
        <v>8105</v>
      </c>
      <c r="C4051" s="21" t="s">
        <v>11</v>
      </c>
      <c r="D4051" s="21" t="s">
        <v>204</v>
      </c>
      <c r="E4051" s="21">
        <v>3223054141</v>
      </c>
      <c r="F4051" s="21" t="s">
        <v>8106</v>
      </c>
      <c r="G4051" s="21">
        <v>22</v>
      </c>
      <c r="H4051" s="21"/>
    </row>
    <row r="4052" ht="57.6" spans="1:8">
      <c r="A4052" s="20">
        <v>4049</v>
      </c>
      <c r="B4052" s="21" t="s">
        <v>8107</v>
      </c>
      <c r="C4052" s="21" t="s">
        <v>26</v>
      </c>
      <c r="D4052" s="21" t="s">
        <v>272</v>
      </c>
      <c r="E4052" s="22">
        <v>3233034407</v>
      </c>
      <c r="F4052" s="21" t="s">
        <v>8108</v>
      </c>
      <c r="G4052" s="21">
        <v>22</v>
      </c>
      <c r="H4052" s="21"/>
    </row>
    <row r="4053" ht="43.2" spans="1:8">
      <c r="A4053" s="20">
        <v>4050</v>
      </c>
      <c r="B4053" s="21" t="s">
        <v>8109</v>
      </c>
      <c r="C4053" s="21" t="s">
        <v>19</v>
      </c>
      <c r="D4053" s="21" t="s">
        <v>128</v>
      </c>
      <c r="E4053" s="22">
        <v>3223043126</v>
      </c>
      <c r="F4053" s="21" t="s">
        <v>8110</v>
      </c>
      <c r="G4053" s="21">
        <v>22</v>
      </c>
      <c r="H4053" s="27"/>
    </row>
    <row r="4054" ht="28.8" spans="1:8">
      <c r="A4054" s="20">
        <v>4051</v>
      </c>
      <c r="B4054" s="21" t="s">
        <v>8111</v>
      </c>
      <c r="C4054" s="21" t="s">
        <v>19</v>
      </c>
      <c r="D4054" s="21" t="s">
        <v>128</v>
      </c>
      <c r="E4054" s="22">
        <v>3223043116</v>
      </c>
      <c r="F4054" s="21" t="s">
        <v>8112</v>
      </c>
      <c r="G4054" s="21">
        <v>22</v>
      </c>
      <c r="H4054" s="27"/>
    </row>
    <row r="4055" ht="28.8" spans="1:8">
      <c r="A4055" s="20">
        <v>4052</v>
      </c>
      <c r="B4055" s="21" t="s">
        <v>8113</v>
      </c>
      <c r="C4055" s="21" t="s">
        <v>11</v>
      </c>
      <c r="D4055" s="21" t="s">
        <v>1113</v>
      </c>
      <c r="E4055" s="21">
        <v>3223053413</v>
      </c>
      <c r="F4055" s="21" t="s">
        <v>8114</v>
      </c>
      <c r="G4055" s="21">
        <v>22</v>
      </c>
      <c r="H4055" s="21"/>
    </row>
    <row r="4056" ht="43.2" spans="1:8">
      <c r="A4056" s="20">
        <v>4053</v>
      </c>
      <c r="B4056" s="21" t="s">
        <v>8115</v>
      </c>
      <c r="C4056" s="21" t="s">
        <v>11</v>
      </c>
      <c r="D4056" s="21" t="s">
        <v>204</v>
      </c>
      <c r="E4056" s="22">
        <v>3223054136</v>
      </c>
      <c r="F4056" s="21" t="s">
        <v>8116</v>
      </c>
      <c r="G4056" s="21">
        <v>22</v>
      </c>
      <c r="H4056" s="21"/>
    </row>
    <row r="4057" ht="43.2" spans="1:8">
      <c r="A4057" s="20">
        <v>4054</v>
      </c>
      <c r="B4057" s="21" t="s">
        <v>8117</v>
      </c>
      <c r="C4057" s="21" t="s">
        <v>44</v>
      </c>
      <c r="D4057" s="21" t="s">
        <v>354</v>
      </c>
      <c r="E4057" s="22">
        <v>3223011716</v>
      </c>
      <c r="F4057" s="21" t="s">
        <v>8118</v>
      </c>
      <c r="G4057" s="21">
        <v>22</v>
      </c>
      <c r="H4057" s="27"/>
    </row>
    <row r="4058" ht="43.2" spans="1:8">
      <c r="A4058" s="20">
        <v>4055</v>
      </c>
      <c r="B4058" s="21" t="s">
        <v>8119</v>
      </c>
      <c r="C4058" s="21" t="s">
        <v>19</v>
      </c>
      <c r="D4058" s="21" t="s">
        <v>264</v>
      </c>
      <c r="E4058" s="21">
        <v>3233041208</v>
      </c>
      <c r="F4058" s="21" t="s">
        <v>8120</v>
      </c>
      <c r="G4058" s="21">
        <v>22</v>
      </c>
      <c r="H4058" s="27"/>
    </row>
    <row r="4059" ht="43.2" spans="1:8">
      <c r="A4059" s="20">
        <v>4056</v>
      </c>
      <c r="B4059" s="21" t="s">
        <v>8121</v>
      </c>
      <c r="C4059" s="21" t="s">
        <v>19</v>
      </c>
      <c r="D4059" s="21" t="s">
        <v>2136</v>
      </c>
      <c r="E4059" s="21">
        <v>3233043427</v>
      </c>
      <c r="F4059" s="21" t="s">
        <v>8122</v>
      </c>
      <c r="G4059" s="21">
        <v>22</v>
      </c>
      <c r="H4059" s="27"/>
    </row>
    <row r="4060" ht="28.8" spans="1:8">
      <c r="A4060" s="20">
        <v>4057</v>
      </c>
      <c r="B4060" s="21" t="s">
        <v>8123</v>
      </c>
      <c r="C4060" s="66" t="s">
        <v>26</v>
      </c>
      <c r="D4060" s="66" t="s">
        <v>307</v>
      </c>
      <c r="E4060" s="66">
        <v>3233032329</v>
      </c>
      <c r="F4060" s="66" t="s">
        <v>8124</v>
      </c>
      <c r="G4060" s="25">
        <v>22</v>
      </c>
      <c r="H4060" s="27"/>
    </row>
    <row r="4061" ht="28.8" spans="1:8">
      <c r="A4061" s="20">
        <v>4058</v>
      </c>
      <c r="B4061" s="21" t="s">
        <v>8125</v>
      </c>
      <c r="C4061" s="21" t="s">
        <v>172</v>
      </c>
      <c r="D4061" s="21" t="s">
        <v>221</v>
      </c>
      <c r="E4061" s="21">
        <v>3223062103</v>
      </c>
      <c r="F4061" s="21" t="s">
        <v>8126</v>
      </c>
      <c r="G4061" s="21">
        <v>22</v>
      </c>
      <c r="H4061" s="27"/>
    </row>
    <row r="4062" ht="43.2" spans="1:8">
      <c r="A4062" s="20">
        <v>4059</v>
      </c>
      <c r="B4062" s="21" t="s">
        <v>8127</v>
      </c>
      <c r="C4062" s="21" t="s">
        <v>26</v>
      </c>
      <c r="D4062" s="21" t="s">
        <v>307</v>
      </c>
      <c r="E4062" s="22">
        <v>3233032340</v>
      </c>
      <c r="F4062" s="21" t="s">
        <v>8128</v>
      </c>
      <c r="G4062" s="21">
        <v>22</v>
      </c>
      <c r="H4062" s="21"/>
    </row>
    <row r="4063" ht="43.2" spans="1:8">
      <c r="A4063" s="20">
        <v>4060</v>
      </c>
      <c r="B4063" s="21" t="s">
        <v>8129</v>
      </c>
      <c r="C4063" s="21" t="s">
        <v>11</v>
      </c>
      <c r="D4063" s="21" t="s">
        <v>23</v>
      </c>
      <c r="E4063" s="21">
        <v>3223052114</v>
      </c>
      <c r="F4063" s="21" t="s">
        <v>8130</v>
      </c>
      <c r="G4063" s="21">
        <v>22</v>
      </c>
      <c r="H4063" s="27"/>
    </row>
    <row r="4064" ht="43.2" spans="1:8">
      <c r="A4064" s="20">
        <v>4061</v>
      </c>
      <c r="B4064" s="21" t="s">
        <v>8131</v>
      </c>
      <c r="C4064" s="21" t="s">
        <v>26</v>
      </c>
      <c r="D4064" s="21" t="s">
        <v>1161</v>
      </c>
      <c r="E4064" s="22">
        <v>3223031239</v>
      </c>
      <c r="F4064" s="21" t="s">
        <v>8132</v>
      </c>
      <c r="G4064" s="21">
        <v>22</v>
      </c>
      <c r="H4064" s="21"/>
    </row>
    <row r="4065" ht="43.2" spans="1:8">
      <c r="A4065" s="20">
        <v>4062</v>
      </c>
      <c r="B4065" s="21" t="s">
        <v>8133</v>
      </c>
      <c r="C4065" s="21" t="s">
        <v>11</v>
      </c>
      <c r="D4065" s="21" t="s">
        <v>204</v>
      </c>
      <c r="E4065" s="22">
        <v>3223054131</v>
      </c>
      <c r="F4065" s="21" t="s">
        <v>8134</v>
      </c>
      <c r="G4065" s="21">
        <v>22</v>
      </c>
      <c r="H4065" s="21"/>
    </row>
    <row r="4066" ht="43.2" spans="1:8">
      <c r="A4066" s="20">
        <v>4063</v>
      </c>
      <c r="B4066" s="21" t="s">
        <v>8135</v>
      </c>
      <c r="C4066" s="21" t="s">
        <v>26</v>
      </c>
      <c r="D4066" s="21" t="s">
        <v>228</v>
      </c>
      <c r="E4066" s="22">
        <v>3233031445</v>
      </c>
      <c r="F4066" s="21" t="s">
        <v>8136</v>
      </c>
      <c r="G4066" s="21">
        <v>22</v>
      </c>
      <c r="H4066" s="21"/>
    </row>
    <row r="4067" ht="43.2" spans="1:8">
      <c r="A4067" s="20">
        <v>4064</v>
      </c>
      <c r="B4067" s="21" t="s">
        <v>2957</v>
      </c>
      <c r="C4067" s="21" t="s">
        <v>44</v>
      </c>
      <c r="D4067" s="21" t="s">
        <v>1068</v>
      </c>
      <c r="E4067" s="22">
        <v>3223013132</v>
      </c>
      <c r="F4067" s="21" t="s">
        <v>8137</v>
      </c>
      <c r="G4067" s="21">
        <v>22</v>
      </c>
      <c r="H4067" s="27"/>
    </row>
    <row r="4068" ht="43.2" spans="1:8">
      <c r="A4068" s="20">
        <v>4065</v>
      </c>
      <c r="B4068" s="21" t="s">
        <v>8138</v>
      </c>
      <c r="C4068" s="21" t="s">
        <v>44</v>
      </c>
      <c r="D4068" s="21" t="s">
        <v>1068</v>
      </c>
      <c r="E4068" s="21">
        <v>3223013139</v>
      </c>
      <c r="F4068" s="21" t="s">
        <v>7897</v>
      </c>
      <c r="G4068" s="21">
        <v>22</v>
      </c>
      <c r="H4068" s="27"/>
    </row>
    <row r="4069" ht="28.8" spans="1:8">
      <c r="A4069" s="20">
        <v>4066</v>
      </c>
      <c r="B4069" s="21" t="s">
        <v>8139</v>
      </c>
      <c r="C4069" s="21" t="s">
        <v>11</v>
      </c>
      <c r="D4069" s="21" t="s">
        <v>12</v>
      </c>
      <c r="E4069" s="22">
        <v>3223054235</v>
      </c>
      <c r="F4069" s="21" t="s">
        <v>7919</v>
      </c>
      <c r="G4069" s="21">
        <v>22</v>
      </c>
      <c r="H4069" s="21"/>
    </row>
    <row r="4070" ht="43.2" spans="1:8">
      <c r="A4070" s="20">
        <v>4067</v>
      </c>
      <c r="B4070" s="21" t="s">
        <v>8140</v>
      </c>
      <c r="C4070" s="21" t="s">
        <v>44</v>
      </c>
      <c r="D4070" s="21" t="s">
        <v>1054</v>
      </c>
      <c r="E4070" s="21">
        <v>3233013240</v>
      </c>
      <c r="F4070" s="21" t="s">
        <v>8141</v>
      </c>
      <c r="G4070" s="21">
        <v>22</v>
      </c>
      <c r="H4070" s="21"/>
    </row>
    <row r="4071" spans="1:8">
      <c r="A4071" s="20">
        <v>4068</v>
      </c>
      <c r="B4071" s="27" t="s">
        <v>8142</v>
      </c>
      <c r="C4071" s="27" t="s">
        <v>44</v>
      </c>
      <c r="D4071" s="27" t="s">
        <v>557</v>
      </c>
      <c r="E4071" s="27">
        <v>3233043112</v>
      </c>
      <c r="F4071" s="41" t="s">
        <v>8143</v>
      </c>
      <c r="G4071" s="27">
        <v>22</v>
      </c>
      <c r="H4071" s="27"/>
    </row>
    <row r="4072" ht="57.6" spans="1:8">
      <c r="A4072" s="20">
        <v>4069</v>
      </c>
      <c r="B4072" s="21" t="s">
        <v>8144</v>
      </c>
      <c r="C4072" s="21" t="s">
        <v>19</v>
      </c>
      <c r="D4072" s="21" t="s">
        <v>2136</v>
      </c>
      <c r="E4072" s="21">
        <v>3233043407</v>
      </c>
      <c r="F4072" s="21" t="s">
        <v>8145</v>
      </c>
      <c r="G4072" s="21">
        <v>22</v>
      </c>
      <c r="H4072" s="21"/>
    </row>
    <row r="4073" ht="28.8" spans="1:8">
      <c r="A4073" s="20">
        <v>4070</v>
      </c>
      <c r="B4073" s="21" t="s">
        <v>8146</v>
      </c>
      <c r="C4073" s="21" t="s">
        <v>19</v>
      </c>
      <c r="D4073" s="21" t="s">
        <v>89</v>
      </c>
      <c r="E4073" s="22">
        <v>3223043227</v>
      </c>
      <c r="F4073" s="21" t="s">
        <v>8147</v>
      </c>
      <c r="G4073" s="21">
        <v>22</v>
      </c>
      <c r="H4073" s="21"/>
    </row>
    <row r="4074" ht="43.2" spans="1:8">
      <c r="A4074" s="20">
        <v>4071</v>
      </c>
      <c r="B4074" s="21" t="s">
        <v>8148</v>
      </c>
      <c r="C4074" s="21" t="s">
        <v>44</v>
      </c>
      <c r="D4074" s="21" t="s">
        <v>1068</v>
      </c>
      <c r="E4074" s="21">
        <v>3223013150</v>
      </c>
      <c r="F4074" s="21" t="s">
        <v>7897</v>
      </c>
      <c r="G4074" s="21">
        <v>22</v>
      </c>
      <c r="H4074" s="21"/>
    </row>
    <row r="4075" ht="43.2" spans="1:8">
      <c r="A4075" s="20">
        <v>4072</v>
      </c>
      <c r="B4075" s="21" t="s">
        <v>8149</v>
      </c>
      <c r="C4075" s="21" t="s">
        <v>19</v>
      </c>
      <c r="D4075" s="21" t="s">
        <v>2136</v>
      </c>
      <c r="E4075" s="21">
        <v>3233043415</v>
      </c>
      <c r="F4075" s="21" t="s">
        <v>8150</v>
      </c>
      <c r="G4075" s="21">
        <v>22</v>
      </c>
      <c r="H4075" s="21"/>
    </row>
    <row r="4076" ht="28.8" spans="1:8">
      <c r="A4076" s="20">
        <v>4073</v>
      </c>
      <c r="B4076" s="21" t="s">
        <v>8151</v>
      </c>
      <c r="C4076" s="21" t="s">
        <v>44</v>
      </c>
      <c r="D4076" s="21" t="s">
        <v>145</v>
      </c>
      <c r="E4076" s="21">
        <v>3233011717</v>
      </c>
      <c r="F4076" s="21" t="s">
        <v>8019</v>
      </c>
      <c r="G4076" s="21">
        <v>22</v>
      </c>
      <c r="H4076" s="29"/>
    </row>
    <row r="4077" ht="57.6" spans="1:8">
      <c r="A4077" s="20">
        <v>4074</v>
      </c>
      <c r="B4077" s="21" t="s">
        <v>8152</v>
      </c>
      <c r="C4077" s="21" t="s">
        <v>26</v>
      </c>
      <c r="D4077" s="21" t="s">
        <v>272</v>
      </c>
      <c r="E4077" s="22">
        <v>3233034435</v>
      </c>
      <c r="F4077" s="21" t="s">
        <v>8153</v>
      </c>
      <c r="G4077" s="21">
        <v>22</v>
      </c>
      <c r="H4077" s="21"/>
    </row>
    <row r="4078" ht="28.8" spans="1:8">
      <c r="A4078" s="20">
        <v>4075</v>
      </c>
      <c r="B4078" s="21" t="s">
        <v>8154</v>
      </c>
      <c r="C4078" s="21" t="s">
        <v>26</v>
      </c>
      <c r="D4078" s="33" t="s">
        <v>136</v>
      </c>
      <c r="E4078" s="21">
        <v>3223032312</v>
      </c>
      <c r="F4078" s="21" t="s">
        <v>8155</v>
      </c>
      <c r="G4078" s="21">
        <v>22</v>
      </c>
      <c r="H4078" s="21"/>
    </row>
    <row r="4079" ht="43.2" spans="1:8">
      <c r="A4079" s="20">
        <v>4076</v>
      </c>
      <c r="B4079" s="21" t="s">
        <v>8156</v>
      </c>
      <c r="C4079" s="21" t="s">
        <v>11</v>
      </c>
      <c r="D4079" s="21" t="s">
        <v>178</v>
      </c>
      <c r="E4079" s="21">
        <v>3233054337</v>
      </c>
      <c r="F4079" s="21" t="s">
        <v>8157</v>
      </c>
      <c r="G4079" s="21">
        <v>22</v>
      </c>
      <c r="H4079" s="21"/>
    </row>
    <row r="4080" ht="57.6" spans="1:8">
      <c r="A4080" s="20">
        <v>4077</v>
      </c>
      <c r="B4080" s="21" t="s">
        <v>8158</v>
      </c>
      <c r="C4080" s="21" t="s">
        <v>19</v>
      </c>
      <c r="D4080" s="21" t="s">
        <v>264</v>
      </c>
      <c r="E4080" s="21">
        <v>3233041219</v>
      </c>
      <c r="F4080" s="21" t="s">
        <v>8159</v>
      </c>
      <c r="G4080" s="21">
        <v>22</v>
      </c>
      <c r="H4080" s="21"/>
    </row>
    <row r="4081" ht="43.2" spans="1:8">
      <c r="A4081" s="20">
        <v>4078</v>
      </c>
      <c r="B4081" s="21" t="s">
        <v>8160</v>
      </c>
      <c r="C4081" s="21" t="s">
        <v>172</v>
      </c>
      <c r="D4081" s="21" t="s">
        <v>1507</v>
      </c>
      <c r="E4081" s="21">
        <v>3233065215</v>
      </c>
      <c r="F4081" s="21" t="s">
        <v>8161</v>
      </c>
      <c r="G4081" s="21">
        <v>21.62</v>
      </c>
      <c r="H4081" s="21"/>
    </row>
    <row r="4082" ht="43.2" spans="1:8">
      <c r="A4082" s="20">
        <v>4079</v>
      </c>
      <c r="B4082" s="21" t="s">
        <v>8162</v>
      </c>
      <c r="C4082" s="25" t="s">
        <v>19</v>
      </c>
      <c r="D4082" s="25" t="s">
        <v>405</v>
      </c>
      <c r="E4082" s="25">
        <v>3233046118</v>
      </c>
      <c r="F4082" s="25" t="s">
        <v>8163</v>
      </c>
      <c r="G4082" s="26">
        <v>21.5</v>
      </c>
      <c r="H4082" s="21"/>
    </row>
    <row r="4083" ht="57.6" spans="1:8">
      <c r="A4083" s="20">
        <v>4080</v>
      </c>
      <c r="B4083" s="21" t="s">
        <v>8164</v>
      </c>
      <c r="C4083" s="25" t="s">
        <v>69</v>
      </c>
      <c r="D4083" s="25" t="s">
        <v>642</v>
      </c>
      <c r="E4083" s="25">
        <v>3223022122</v>
      </c>
      <c r="F4083" s="25" t="s">
        <v>8165</v>
      </c>
      <c r="G4083" s="26">
        <v>21.5</v>
      </c>
      <c r="H4083" s="21"/>
    </row>
    <row r="4084" ht="28.8" spans="1:8">
      <c r="A4084" s="20">
        <v>4081</v>
      </c>
      <c r="B4084" s="23" t="s">
        <v>7225</v>
      </c>
      <c r="C4084" s="23" t="s">
        <v>26</v>
      </c>
      <c r="D4084" s="23" t="s">
        <v>295</v>
      </c>
      <c r="E4084" s="24">
        <v>3233033245</v>
      </c>
      <c r="F4084" s="23" t="s">
        <v>8166</v>
      </c>
      <c r="G4084" s="23">
        <v>21.5</v>
      </c>
      <c r="H4084" s="23"/>
    </row>
    <row r="4085" ht="28.8" spans="1:8">
      <c r="A4085" s="20">
        <v>4082</v>
      </c>
      <c r="B4085" s="21" t="s">
        <v>8167</v>
      </c>
      <c r="C4085" s="21" t="s">
        <v>11</v>
      </c>
      <c r="D4085" s="21" t="s">
        <v>92</v>
      </c>
      <c r="E4085" s="22">
        <v>3223052203</v>
      </c>
      <c r="F4085" s="21" t="s">
        <v>8168</v>
      </c>
      <c r="G4085" s="21">
        <v>21.5</v>
      </c>
      <c r="H4085" s="21"/>
    </row>
    <row r="4086" ht="57.6" spans="1:8">
      <c r="A4086" s="20">
        <v>4083</v>
      </c>
      <c r="B4086" s="21" t="s">
        <v>8169</v>
      </c>
      <c r="C4086" s="21" t="s">
        <v>44</v>
      </c>
      <c r="D4086" s="21" t="s">
        <v>1123</v>
      </c>
      <c r="E4086" s="21">
        <v>3233022143</v>
      </c>
      <c r="F4086" s="21" t="s">
        <v>8170</v>
      </c>
      <c r="G4086" s="21">
        <v>21.5</v>
      </c>
      <c r="H4086" s="21"/>
    </row>
    <row r="4087" spans="1:8">
      <c r="A4087" s="20">
        <v>4084</v>
      </c>
      <c r="B4087" s="21" t="s">
        <v>8171</v>
      </c>
      <c r="C4087" s="21" t="s">
        <v>15</v>
      </c>
      <c r="D4087" s="21" t="s">
        <v>267</v>
      </c>
      <c r="E4087" s="21">
        <v>3212061440</v>
      </c>
      <c r="F4087" s="21" t="s">
        <v>8172</v>
      </c>
      <c r="G4087" s="21">
        <v>21</v>
      </c>
      <c r="H4087" s="21"/>
    </row>
    <row r="4088" spans="1:8">
      <c r="A4088" s="20">
        <v>4085</v>
      </c>
      <c r="B4088" s="21" t="s">
        <v>8173</v>
      </c>
      <c r="C4088" s="21" t="s">
        <v>15</v>
      </c>
      <c r="D4088" s="21" t="s">
        <v>267</v>
      </c>
      <c r="E4088" s="21">
        <v>3212061431</v>
      </c>
      <c r="F4088" s="21" t="s">
        <v>8172</v>
      </c>
      <c r="G4088" s="21">
        <v>21</v>
      </c>
      <c r="H4088" s="21"/>
    </row>
    <row r="4089" ht="28.8" spans="1:8">
      <c r="A4089" s="20">
        <v>4086</v>
      </c>
      <c r="B4089" s="21" t="s">
        <v>7914</v>
      </c>
      <c r="C4089" s="21" t="s">
        <v>19</v>
      </c>
      <c r="D4089" s="21" t="s">
        <v>165</v>
      </c>
      <c r="E4089" s="22">
        <v>320201040113</v>
      </c>
      <c r="F4089" s="21" t="s">
        <v>8174</v>
      </c>
      <c r="G4089" s="21">
        <v>21</v>
      </c>
      <c r="H4089" s="27"/>
    </row>
    <row r="4090" ht="57.6" spans="1:8">
      <c r="A4090" s="20">
        <v>4087</v>
      </c>
      <c r="B4090" s="21" t="s">
        <v>8175</v>
      </c>
      <c r="C4090" s="21" t="s">
        <v>26</v>
      </c>
      <c r="D4090" s="21" t="s">
        <v>487</v>
      </c>
      <c r="E4090" s="22">
        <v>3233032229</v>
      </c>
      <c r="F4090" s="21" t="s">
        <v>7977</v>
      </c>
      <c r="G4090" s="21">
        <v>21</v>
      </c>
      <c r="H4090" s="21"/>
    </row>
    <row r="4091" ht="28.8" spans="1:8">
      <c r="A4091" s="20">
        <v>4088</v>
      </c>
      <c r="B4091" s="21" t="s">
        <v>8176</v>
      </c>
      <c r="C4091" s="25" t="s">
        <v>172</v>
      </c>
      <c r="D4091" s="25" t="s">
        <v>207</v>
      </c>
      <c r="E4091" s="25">
        <v>3233064110</v>
      </c>
      <c r="F4091" s="25" t="s">
        <v>8177</v>
      </c>
      <c r="G4091" s="26">
        <v>21</v>
      </c>
      <c r="H4091" s="21"/>
    </row>
    <row r="4092" ht="28.8" spans="1:8">
      <c r="A4092" s="20">
        <v>4089</v>
      </c>
      <c r="B4092" s="21" t="s">
        <v>8178</v>
      </c>
      <c r="C4092" s="25" t="s">
        <v>44</v>
      </c>
      <c r="D4092" s="25" t="s">
        <v>239</v>
      </c>
      <c r="E4092" s="34">
        <v>3223012843</v>
      </c>
      <c r="F4092" s="25" t="s">
        <v>8179</v>
      </c>
      <c r="G4092" s="26">
        <v>21</v>
      </c>
      <c r="H4092" s="21"/>
    </row>
    <row r="4093" ht="57.6" spans="1:8">
      <c r="A4093" s="20">
        <v>4090</v>
      </c>
      <c r="B4093" s="21" t="s">
        <v>8180</v>
      </c>
      <c r="C4093" s="25" t="s">
        <v>11</v>
      </c>
      <c r="D4093" s="25" t="s">
        <v>2214</v>
      </c>
      <c r="E4093" s="25">
        <v>3223053201</v>
      </c>
      <c r="F4093" s="25" t="s">
        <v>8181</v>
      </c>
      <c r="G4093" s="26">
        <v>21</v>
      </c>
      <c r="H4093" s="21"/>
    </row>
    <row r="4094" ht="43.2" spans="1:8">
      <c r="A4094" s="20">
        <v>4091</v>
      </c>
      <c r="B4094" s="23" t="s">
        <v>8182</v>
      </c>
      <c r="C4094" s="23" t="s">
        <v>44</v>
      </c>
      <c r="D4094" s="23" t="s">
        <v>1116</v>
      </c>
      <c r="E4094" s="24">
        <v>3233011234</v>
      </c>
      <c r="F4094" s="23" t="s">
        <v>8183</v>
      </c>
      <c r="G4094" s="23">
        <v>21</v>
      </c>
      <c r="H4094" s="23"/>
    </row>
    <row r="4095" ht="43.2" spans="1:8">
      <c r="A4095" s="20">
        <v>4092</v>
      </c>
      <c r="B4095" s="23" t="s">
        <v>8184</v>
      </c>
      <c r="C4095" s="23" t="s">
        <v>11</v>
      </c>
      <c r="D4095" s="23" t="s">
        <v>142</v>
      </c>
      <c r="E4095" s="23">
        <v>3233056241</v>
      </c>
      <c r="F4095" s="23" t="s">
        <v>8185</v>
      </c>
      <c r="G4095" s="23">
        <v>21</v>
      </c>
      <c r="H4095" s="36"/>
    </row>
    <row r="4096" ht="57.6" spans="1:8">
      <c r="A4096" s="20">
        <v>4093</v>
      </c>
      <c r="B4096" s="21" t="s">
        <v>8186</v>
      </c>
      <c r="C4096" s="21" t="s">
        <v>11</v>
      </c>
      <c r="D4096" s="21" t="s">
        <v>183</v>
      </c>
      <c r="E4096" s="21">
        <v>3233054437</v>
      </c>
      <c r="F4096" s="21" t="s">
        <v>8187</v>
      </c>
      <c r="G4096" s="21">
        <v>21</v>
      </c>
      <c r="H4096" s="21"/>
    </row>
    <row r="4097" ht="43.2" spans="1:8">
      <c r="A4097" s="20">
        <v>4094</v>
      </c>
      <c r="B4097" s="21" t="s">
        <v>8188</v>
      </c>
      <c r="C4097" s="21" t="s">
        <v>11</v>
      </c>
      <c r="D4097" s="21" t="s">
        <v>142</v>
      </c>
      <c r="E4097" s="21">
        <v>3233056217</v>
      </c>
      <c r="F4097" s="21" t="s">
        <v>8189</v>
      </c>
      <c r="G4097" s="21">
        <v>21</v>
      </c>
      <c r="H4097" s="27"/>
    </row>
    <row r="4098" ht="57.6" spans="1:8">
      <c r="A4098" s="20">
        <v>4095</v>
      </c>
      <c r="B4098" s="21" t="s">
        <v>8190</v>
      </c>
      <c r="C4098" s="21" t="s">
        <v>26</v>
      </c>
      <c r="D4098" s="21" t="s">
        <v>487</v>
      </c>
      <c r="E4098" s="22">
        <v>3233032206</v>
      </c>
      <c r="F4098" s="21" t="s">
        <v>7977</v>
      </c>
      <c r="G4098" s="21">
        <v>21</v>
      </c>
      <c r="H4098" s="21"/>
    </row>
    <row r="4099" ht="28.8" spans="1:8">
      <c r="A4099" s="20">
        <v>4096</v>
      </c>
      <c r="B4099" s="21" t="s">
        <v>8191</v>
      </c>
      <c r="C4099" s="21" t="s">
        <v>44</v>
      </c>
      <c r="D4099" s="21" t="s">
        <v>239</v>
      </c>
      <c r="E4099" s="22">
        <v>3223012802</v>
      </c>
      <c r="F4099" s="21" t="s">
        <v>8179</v>
      </c>
      <c r="G4099" s="21">
        <v>21</v>
      </c>
      <c r="H4099" s="21"/>
    </row>
    <row r="4100" ht="43.2" spans="1:8">
      <c r="A4100" s="20">
        <v>4097</v>
      </c>
      <c r="B4100" s="21" t="s">
        <v>8192</v>
      </c>
      <c r="C4100" s="21" t="s">
        <v>172</v>
      </c>
      <c r="D4100" s="21" t="s">
        <v>842</v>
      </c>
      <c r="E4100" s="22">
        <v>3233061101</v>
      </c>
      <c r="F4100" s="21" t="s">
        <v>8193</v>
      </c>
      <c r="G4100" s="21">
        <v>21</v>
      </c>
      <c r="H4100" s="21"/>
    </row>
    <row r="4101" ht="28.8" spans="1:8">
      <c r="A4101" s="20">
        <v>4098</v>
      </c>
      <c r="B4101" s="21" t="s">
        <v>8194</v>
      </c>
      <c r="C4101" s="21" t="s">
        <v>172</v>
      </c>
      <c r="D4101" s="21" t="s">
        <v>842</v>
      </c>
      <c r="E4101" s="22">
        <v>3233061106</v>
      </c>
      <c r="F4101" s="21" t="s">
        <v>8195</v>
      </c>
      <c r="G4101" s="21">
        <v>21</v>
      </c>
      <c r="H4101" s="21"/>
    </row>
    <row r="4102" ht="28.8" spans="1:8">
      <c r="A4102" s="20">
        <v>4099</v>
      </c>
      <c r="B4102" s="21" t="s">
        <v>8196</v>
      </c>
      <c r="C4102" s="21" t="s">
        <v>44</v>
      </c>
      <c r="D4102" s="21" t="s">
        <v>239</v>
      </c>
      <c r="E4102" s="22">
        <v>3223012822</v>
      </c>
      <c r="F4102" s="21" t="s">
        <v>8197</v>
      </c>
      <c r="G4102" s="21">
        <v>21</v>
      </c>
      <c r="H4102" s="20"/>
    </row>
    <row r="4103" ht="43.2" spans="1:8">
      <c r="A4103" s="20">
        <v>4100</v>
      </c>
      <c r="B4103" s="21" t="s">
        <v>8198</v>
      </c>
      <c r="C4103" s="21" t="s">
        <v>15</v>
      </c>
      <c r="D4103" s="21" t="s">
        <v>1327</v>
      </c>
      <c r="E4103" s="21">
        <v>3233071124</v>
      </c>
      <c r="F4103" s="21" t="s">
        <v>8199</v>
      </c>
      <c r="G4103" s="21">
        <v>21</v>
      </c>
      <c r="H4103" s="27"/>
    </row>
    <row r="4104" ht="57.6" spans="1:8">
      <c r="A4104" s="20">
        <v>4101</v>
      </c>
      <c r="B4104" s="21" t="s">
        <v>8200</v>
      </c>
      <c r="C4104" s="21" t="s">
        <v>11</v>
      </c>
      <c r="D4104" s="21" t="s">
        <v>142</v>
      </c>
      <c r="E4104" s="21">
        <v>3233056204</v>
      </c>
      <c r="F4104" s="21" t="s">
        <v>8201</v>
      </c>
      <c r="G4104" s="21">
        <v>21</v>
      </c>
      <c r="H4104" s="27"/>
    </row>
    <row r="4105" ht="43.2" spans="1:8">
      <c r="A4105" s="20">
        <v>4102</v>
      </c>
      <c r="B4105" s="21" t="s">
        <v>8202</v>
      </c>
      <c r="C4105" s="21" t="s">
        <v>26</v>
      </c>
      <c r="D4105" s="21" t="s">
        <v>76</v>
      </c>
      <c r="E4105" s="21">
        <v>3223033111</v>
      </c>
      <c r="F4105" s="21" t="s">
        <v>8203</v>
      </c>
      <c r="G4105" s="21">
        <v>21</v>
      </c>
      <c r="H4105" s="20"/>
    </row>
    <row r="4106" ht="43.2" spans="1:8">
      <c r="A4106" s="20">
        <v>4103</v>
      </c>
      <c r="B4106" s="21" t="s">
        <v>8204</v>
      </c>
      <c r="C4106" s="21" t="s">
        <v>44</v>
      </c>
      <c r="D4106" s="21" t="s">
        <v>594</v>
      </c>
      <c r="E4106" s="22">
        <v>3223011621</v>
      </c>
      <c r="F4106" s="21" t="s">
        <v>8205</v>
      </c>
      <c r="G4106" s="21">
        <v>21</v>
      </c>
      <c r="H4106" s="21"/>
    </row>
    <row r="4107" ht="28.8" spans="1:8">
      <c r="A4107" s="20">
        <v>4104</v>
      </c>
      <c r="B4107" s="21" t="s">
        <v>8206</v>
      </c>
      <c r="C4107" s="21" t="s">
        <v>44</v>
      </c>
      <c r="D4107" s="21" t="s">
        <v>239</v>
      </c>
      <c r="E4107" s="22">
        <v>3223012825</v>
      </c>
      <c r="F4107" s="21" t="s">
        <v>8207</v>
      </c>
      <c r="G4107" s="21">
        <v>21</v>
      </c>
      <c r="H4107" s="21"/>
    </row>
    <row r="4108" ht="28.8" spans="1:8">
      <c r="A4108" s="20">
        <v>4105</v>
      </c>
      <c r="B4108" s="21" t="s">
        <v>8208</v>
      </c>
      <c r="C4108" s="21" t="s">
        <v>44</v>
      </c>
      <c r="D4108" s="21" t="s">
        <v>239</v>
      </c>
      <c r="E4108" s="22">
        <v>3223012817</v>
      </c>
      <c r="F4108" s="21" t="s">
        <v>8207</v>
      </c>
      <c r="G4108" s="21">
        <v>21</v>
      </c>
      <c r="H4108" s="21"/>
    </row>
    <row r="4109" ht="43.2" spans="1:8">
      <c r="A4109" s="20">
        <v>4106</v>
      </c>
      <c r="B4109" s="21" t="s">
        <v>8209</v>
      </c>
      <c r="C4109" s="21" t="s">
        <v>26</v>
      </c>
      <c r="D4109" s="21" t="s">
        <v>198</v>
      </c>
      <c r="E4109" s="22">
        <v>3223032101</v>
      </c>
      <c r="F4109" s="21" t="s">
        <v>8210</v>
      </c>
      <c r="G4109" s="21">
        <v>21</v>
      </c>
      <c r="H4109" s="21"/>
    </row>
    <row r="4110" ht="28.8" spans="1:8">
      <c r="A4110" s="20">
        <v>4107</v>
      </c>
      <c r="B4110" s="21" t="s">
        <v>8211</v>
      </c>
      <c r="C4110" s="21" t="s">
        <v>44</v>
      </c>
      <c r="D4110" s="21" t="s">
        <v>239</v>
      </c>
      <c r="E4110" s="22">
        <v>3223012812</v>
      </c>
      <c r="F4110" s="21" t="s">
        <v>8207</v>
      </c>
      <c r="G4110" s="21">
        <v>21</v>
      </c>
      <c r="H4110" s="21"/>
    </row>
    <row r="4111" ht="28.8" spans="1:8">
      <c r="A4111" s="20">
        <v>4108</v>
      </c>
      <c r="B4111" s="21" t="s">
        <v>8212</v>
      </c>
      <c r="C4111" s="21" t="s">
        <v>26</v>
      </c>
      <c r="D4111" s="21" t="s">
        <v>747</v>
      </c>
      <c r="E4111" s="21">
        <v>3233031101</v>
      </c>
      <c r="F4111" s="21" t="s">
        <v>8213</v>
      </c>
      <c r="G4111" s="21">
        <v>21</v>
      </c>
      <c r="H4111" s="21"/>
    </row>
    <row r="4112" ht="28.8" spans="1:8">
      <c r="A4112" s="20">
        <v>4109</v>
      </c>
      <c r="B4112" s="21" t="s">
        <v>8214</v>
      </c>
      <c r="C4112" s="21" t="s">
        <v>19</v>
      </c>
      <c r="D4112" s="21" t="s">
        <v>153</v>
      </c>
      <c r="E4112" s="21">
        <v>3233042123</v>
      </c>
      <c r="F4112" s="21" t="s">
        <v>8215</v>
      </c>
      <c r="G4112" s="21">
        <v>21</v>
      </c>
      <c r="H4112" s="21"/>
    </row>
    <row r="4113" ht="43.2" spans="1:8">
      <c r="A4113" s="20">
        <v>4110</v>
      </c>
      <c r="B4113" s="21" t="s">
        <v>8216</v>
      </c>
      <c r="C4113" s="21" t="s">
        <v>26</v>
      </c>
      <c r="D4113" s="21" t="s">
        <v>702</v>
      </c>
      <c r="E4113" s="22">
        <v>3233032111</v>
      </c>
      <c r="F4113" s="21" t="s">
        <v>8217</v>
      </c>
      <c r="G4113" s="21">
        <v>21</v>
      </c>
      <c r="H4113" s="21"/>
    </row>
    <row r="4114" ht="28.8" spans="1:8">
      <c r="A4114" s="20">
        <v>4111</v>
      </c>
      <c r="B4114" s="21" t="s">
        <v>8218</v>
      </c>
      <c r="C4114" s="21" t="s">
        <v>69</v>
      </c>
      <c r="D4114" s="21" t="s">
        <v>920</v>
      </c>
      <c r="E4114" s="21">
        <v>3233021131</v>
      </c>
      <c r="F4114" s="21" t="s">
        <v>8219</v>
      </c>
      <c r="G4114" s="21">
        <v>21</v>
      </c>
      <c r="H4114" s="21"/>
    </row>
    <row r="4115" ht="28.8" spans="1:8">
      <c r="A4115" s="20">
        <v>4112</v>
      </c>
      <c r="B4115" s="21" t="s">
        <v>8220</v>
      </c>
      <c r="C4115" s="21" t="s">
        <v>19</v>
      </c>
      <c r="D4115" s="21" t="s">
        <v>89</v>
      </c>
      <c r="E4115" s="21">
        <v>3223043221</v>
      </c>
      <c r="F4115" s="21" t="s">
        <v>8221</v>
      </c>
      <c r="G4115" s="21">
        <v>21</v>
      </c>
      <c r="H4115" s="21"/>
    </row>
    <row r="4116" ht="28.8" spans="1:8">
      <c r="A4116" s="20">
        <v>4113</v>
      </c>
      <c r="B4116" s="21" t="s">
        <v>8222</v>
      </c>
      <c r="C4116" s="21" t="s">
        <v>26</v>
      </c>
      <c r="D4116" s="21" t="s">
        <v>747</v>
      </c>
      <c r="E4116" s="22">
        <v>3233031109</v>
      </c>
      <c r="F4116" s="33" t="s">
        <v>8223</v>
      </c>
      <c r="G4116" s="21">
        <v>20.5</v>
      </c>
      <c r="H4116" s="21"/>
    </row>
    <row r="4117" ht="28.8" spans="1:8">
      <c r="A4117" s="20">
        <v>4114</v>
      </c>
      <c r="B4117" s="21" t="s">
        <v>5974</v>
      </c>
      <c r="C4117" s="21" t="s">
        <v>19</v>
      </c>
      <c r="D4117" s="21" t="s">
        <v>671</v>
      </c>
      <c r="E4117" s="22">
        <v>3223041437</v>
      </c>
      <c r="F4117" s="21" t="s">
        <v>6618</v>
      </c>
      <c r="G4117" s="21">
        <v>20.5</v>
      </c>
      <c r="H4117" s="21"/>
    </row>
    <row r="4118" ht="43.2" spans="1:8">
      <c r="A4118" s="20">
        <v>4115</v>
      </c>
      <c r="B4118" s="21" t="s">
        <v>8224</v>
      </c>
      <c r="C4118" s="25" t="s">
        <v>44</v>
      </c>
      <c r="D4118" s="25" t="s">
        <v>125</v>
      </c>
      <c r="E4118" s="25">
        <v>3233011526</v>
      </c>
      <c r="F4118" s="25" t="s">
        <v>8225</v>
      </c>
      <c r="G4118" s="26">
        <v>20.5</v>
      </c>
      <c r="H4118" s="21"/>
    </row>
    <row r="4119" ht="43.2" spans="1:8">
      <c r="A4119" s="20">
        <v>4116</v>
      </c>
      <c r="B4119" s="21" t="s">
        <v>8226</v>
      </c>
      <c r="C4119" s="21" t="s">
        <v>11</v>
      </c>
      <c r="D4119" s="21" t="s">
        <v>763</v>
      </c>
      <c r="E4119" s="22">
        <v>3212043103</v>
      </c>
      <c r="F4119" s="21" t="s">
        <v>8227</v>
      </c>
      <c r="G4119" s="21">
        <v>20.5</v>
      </c>
      <c r="H4119" s="21"/>
    </row>
    <row r="4120" ht="57.6" spans="1:8">
      <c r="A4120" s="20">
        <v>4117</v>
      </c>
      <c r="B4120" s="21" t="s">
        <v>8228</v>
      </c>
      <c r="C4120" s="21" t="s">
        <v>15</v>
      </c>
      <c r="D4120" s="21" t="s">
        <v>1656</v>
      </c>
      <c r="E4120" s="22">
        <v>3212061125</v>
      </c>
      <c r="F4120" s="21" t="s">
        <v>8229</v>
      </c>
      <c r="G4120" s="21">
        <v>20.5</v>
      </c>
      <c r="H4120" s="21"/>
    </row>
    <row r="4121" ht="57.6" spans="1:8">
      <c r="A4121" s="20">
        <v>4118</v>
      </c>
      <c r="B4121" s="21" t="s">
        <v>8230</v>
      </c>
      <c r="C4121" s="21" t="s">
        <v>19</v>
      </c>
      <c r="D4121" s="21" t="s">
        <v>627</v>
      </c>
      <c r="E4121" s="22">
        <v>3233042205</v>
      </c>
      <c r="F4121" s="21" t="s">
        <v>8231</v>
      </c>
      <c r="G4121" s="21">
        <v>20.5</v>
      </c>
      <c r="H4121" s="21"/>
    </row>
    <row r="4122" ht="28.8" spans="1:8">
      <c r="A4122" s="20">
        <v>4119</v>
      </c>
      <c r="B4122" s="21" t="s">
        <v>8232</v>
      </c>
      <c r="C4122" s="21" t="s">
        <v>44</v>
      </c>
      <c r="D4122" s="21" t="s">
        <v>337</v>
      </c>
      <c r="E4122" s="22">
        <v>3233012530</v>
      </c>
      <c r="F4122" s="21" t="s">
        <v>8233</v>
      </c>
      <c r="G4122" s="21">
        <v>20.5</v>
      </c>
      <c r="H4122" s="21"/>
    </row>
    <row r="4123" ht="57.6" spans="1:8">
      <c r="A4123" s="20">
        <v>4120</v>
      </c>
      <c r="B4123" s="21" t="s">
        <v>939</v>
      </c>
      <c r="C4123" s="21" t="s">
        <v>44</v>
      </c>
      <c r="D4123" s="21" t="s">
        <v>1054</v>
      </c>
      <c r="E4123" s="21">
        <v>3233013212</v>
      </c>
      <c r="F4123" s="21" t="s">
        <v>8234</v>
      </c>
      <c r="G4123" s="21">
        <v>20.5</v>
      </c>
      <c r="H4123" s="20"/>
    </row>
    <row r="4124" ht="57.6" spans="1:8">
      <c r="A4124" s="20">
        <v>4121</v>
      </c>
      <c r="B4124" s="21" t="s">
        <v>8235</v>
      </c>
      <c r="C4124" s="21" t="s">
        <v>11</v>
      </c>
      <c r="D4124" s="21" t="s">
        <v>231</v>
      </c>
      <c r="E4124" s="21">
        <v>3233056104</v>
      </c>
      <c r="F4124" s="21" t="s">
        <v>8236</v>
      </c>
      <c r="G4124" s="21">
        <v>20.5</v>
      </c>
      <c r="H4124" s="21"/>
    </row>
    <row r="4125" ht="43.2" spans="1:8">
      <c r="A4125" s="20">
        <v>4122</v>
      </c>
      <c r="B4125" s="21" t="s">
        <v>8237</v>
      </c>
      <c r="C4125" s="21" t="s">
        <v>44</v>
      </c>
      <c r="D4125" s="21" t="s">
        <v>639</v>
      </c>
      <c r="E4125" s="22">
        <v>3233011339</v>
      </c>
      <c r="F4125" s="21" t="s">
        <v>8238</v>
      </c>
      <c r="G4125" s="21">
        <v>20</v>
      </c>
      <c r="H4125" s="21"/>
    </row>
    <row r="4126" ht="43.2" spans="1:8">
      <c r="A4126" s="20">
        <v>4123</v>
      </c>
      <c r="B4126" s="21" t="s">
        <v>8239</v>
      </c>
      <c r="C4126" s="21" t="s">
        <v>44</v>
      </c>
      <c r="D4126" s="21" t="s">
        <v>3666</v>
      </c>
      <c r="E4126" s="22">
        <v>3212012336</v>
      </c>
      <c r="F4126" s="21" t="s">
        <v>8240</v>
      </c>
      <c r="G4126" s="21">
        <v>20</v>
      </c>
      <c r="H4126" s="21"/>
    </row>
    <row r="4127" ht="57.6" spans="1:8">
      <c r="A4127" s="20">
        <v>4124</v>
      </c>
      <c r="B4127" s="21" t="s">
        <v>8241</v>
      </c>
      <c r="C4127" s="21" t="s">
        <v>19</v>
      </c>
      <c r="D4127" s="21" t="s">
        <v>418</v>
      </c>
      <c r="E4127" s="22">
        <v>3223041121</v>
      </c>
      <c r="F4127" s="21" t="s">
        <v>8242</v>
      </c>
      <c r="G4127" s="21">
        <v>20</v>
      </c>
      <c r="H4127" s="21"/>
    </row>
    <row r="4128" ht="28.8" spans="1:8">
      <c r="A4128" s="20">
        <v>4125</v>
      </c>
      <c r="B4128" s="21" t="s">
        <v>8243</v>
      </c>
      <c r="C4128" s="21" t="s">
        <v>26</v>
      </c>
      <c r="D4128" s="21" t="s">
        <v>345</v>
      </c>
      <c r="E4128" s="21">
        <v>3233032443</v>
      </c>
      <c r="F4128" s="21" t="s">
        <v>8244</v>
      </c>
      <c r="G4128" s="21">
        <v>20</v>
      </c>
      <c r="H4128" s="21"/>
    </row>
    <row r="4129" ht="43.2" spans="1:8">
      <c r="A4129" s="20">
        <v>4126</v>
      </c>
      <c r="B4129" s="21" t="s">
        <v>8245</v>
      </c>
      <c r="C4129" s="21" t="s">
        <v>26</v>
      </c>
      <c r="D4129" s="21" t="s">
        <v>106</v>
      </c>
      <c r="E4129" s="22">
        <v>3223031422</v>
      </c>
      <c r="F4129" s="21" t="s">
        <v>8246</v>
      </c>
      <c r="G4129" s="21">
        <v>20</v>
      </c>
      <c r="H4129" s="21"/>
    </row>
    <row r="4130" ht="43.2" spans="1:8">
      <c r="A4130" s="20">
        <v>4127</v>
      </c>
      <c r="B4130" s="21" t="s">
        <v>8247</v>
      </c>
      <c r="C4130" s="21" t="s">
        <v>44</v>
      </c>
      <c r="D4130" s="21" t="s">
        <v>894</v>
      </c>
      <c r="E4130" s="22">
        <v>3223011411</v>
      </c>
      <c r="F4130" s="21" t="s">
        <v>8248</v>
      </c>
      <c r="G4130" s="21">
        <v>20</v>
      </c>
      <c r="H4130" s="21"/>
    </row>
    <row r="4131" ht="28.8" spans="1:8">
      <c r="A4131" s="20">
        <v>4128</v>
      </c>
      <c r="B4131" s="21" t="s">
        <v>8249</v>
      </c>
      <c r="C4131" s="21" t="s">
        <v>69</v>
      </c>
      <c r="D4131" s="21" t="s">
        <v>805</v>
      </c>
      <c r="E4131" s="21">
        <v>3223021225</v>
      </c>
      <c r="F4131" s="21" t="s">
        <v>8250</v>
      </c>
      <c r="G4131" s="21">
        <v>20</v>
      </c>
      <c r="H4131" s="21"/>
    </row>
    <row r="4132" ht="28.8" spans="1:8">
      <c r="A4132" s="20">
        <v>4129</v>
      </c>
      <c r="B4132" s="21" t="s">
        <v>8251</v>
      </c>
      <c r="C4132" s="21" t="s">
        <v>26</v>
      </c>
      <c r="D4132" s="21" t="s">
        <v>702</v>
      </c>
      <c r="E4132" s="22">
        <v>3233032132</v>
      </c>
      <c r="F4132" s="21" t="s">
        <v>8252</v>
      </c>
      <c r="G4132" s="21">
        <v>20</v>
      </c>
      <c r="H4132" s="21"/>
    </row>
    <row r="4133" ht="43.2" spans="1:8">
      <c r="A4133" s="20">
        <v>4130</v>
      </c>
      <c r="B4133" s="21" t="s">
        <v>8253</v>
      </c>
      <c r="C4133" s="21" t="s">
        <v>172</v>
      </c>
      <c r="D4133" s="21" t="s">
        <v>192</v>
      </c>
      <c r="E4133" s="21">
        <v>3223064113</v>
      </c>
      <c r="F4133" s="21" t="s">
        <v>8254</v>
      </c>
      <c r="G4133" s="21">
        <v>20</v>
      </c>
      <c r="H4133" s="21"/>
    </row>
    <row r="4134" ht="43.2" spans="1:8">
      <c r="A4134" s="20">
        <v>4131</v>
      </c>
      <c r="B4134" s="21" t="s">
        <v>8255</v>
      </c>
      <c r="C4134" s="21" t="s">
        <v>44</v>
      </c>
      <c r="D4134" s="21" t="s">
        <v>1054</v>
      </c>
      <c r="E4134" s="21">
        <v>3233013222</v>
      </c>
      <c r="F4134" s="21" t="s">
        <v>8256</v>
      </c>
      <c r="G4134" s="21">
        <v>20</v>
      </c>
      <c r="H4134" s="21"/>
    </row>
    <row r="4135" ht="57.6" spans="1:8">
      <c r="A4135" s="20">
        <v>4132</v>
      </c>
      <c r="B4135" s="21" t="s">
        <v>8257</v>
      </c>
      <c r="C4135" s="21" t="s">
        <v>11</v>
      </c>
      <c r="D4135" s="21" t="s">
        <v>73</v>
      </c>
      <c r="E4135" s="22">
        <v>3223051138</v>
      </c>
      <c r="F4135" s="21" t="s">
        <v>8258</v>
      </c>
      <c r="G4135" s="21">
        <v>20</v>
      </c>
      <c r="H4135" s="21"/>
    </row>
    <row r="4136" ht="43.2" spans="1:8">
      <c r="A4136" s="20">
        <v>4133</v>
      </c>
      <c r="B4136" s="21" t="s">
        <v>1276</v>
      </c>
      <c r="C4136" s="21" t="s">
        <v>26</v>
      </c>
      <c r="D4136" s="21" t="s">
        <v>272</v>
      </c>
      <c r="E4136" s="22">
        <v>3233034417</v>
      </c>
      <c r="F4136" s="21" t="s">
        <v>8259</v>
      </c>
      <c r="G4136" s="21">
        <v>20</v>
      </c>
      <c r="H4136" s="21"/>
    </row>
    <row r="4137" ht="43.2" spans="1:8">
      <c r="A4137" s="20">
        <v>4134</v>
      </c>
      <c r="B4137" s="21" t="s">
        <v>8260</v>
      </c>
      <c r="C4137" s="21" t="s">
        <v>19</v>
      </c>
      <c r="D4137" s="21" t="s">
        <v>697</v>
      </c>
      <c r="E4137" s="21">
        <v>3233041301</v>
      </c>
      <c r="F4137" s="21" t="s">
        <v>8261</v>
      </c>
      <c r="G4137" s="21">
        <v>20</v>
      </c>
      <c r="H4137" s="21"/>
    </row>
    <row r="4138" ht="43.2" spans="1:8">
      <c r="A4138" s="20">
        <v>4135</v>
      </c>
      <c r="B4138" s="21" t="s">
        <v>8262</v>
      </c>
      <c r="C4138" s="21" t="s">
        <v>11</v>
      </c>
      <c r="D4138" s="21" t="s">
        <v>974</v>
      </c>
      <c r="E4138" s="22">
        <v>3233054110</v>
      </c>
      <c r="F4138" s="21" t="s">
        <v>8263</v>
      </c>
      <c r="G4138" s="21">
        <v>20</v>
      </c>
      <c r="H4138" s="21"/>
    </row>
    <row r="4139" ht="57.6" spans="1:8">
      <c r="A4139" s="20">
        <v>4136</v>
      </c>
      <c r="B4139" s="21" t="s">
        <v>8264</v>
      </c>
      <c r="C4139" s="21" t="s">
        <v>11</v>
      </c>
      <c r="D4139" s="21" t="s">
        <v>427</v>
      </c>
      <c r="E4139" s="22">
        <v>3233053101</v>
      </c>
      <c r="F4139" s="21" t="s">
        <v>8265</v>
      </c>
      <c r="G4139" s="21">
        <v>20</v>
      </c>
      <c r="H4139" s="21"/>
    </row>
    <row r="4140" ht="43.2" spans="1:8">
      <c r="A4140" s="20">
        <v>4137</v>
      </c>
      <c r="B4140" s="21" t="s">
        <v>8266</v>
      </c>
      <c r="C4140" s="21" t="s">
        <v>26</v>
      </c>
      <c r="D4140" s="21" t="s">
        <v>272</v>
      </c>
      <c r="E4140" s="21">
        <v>3233034439</v>
      </c>
      <c r="F4140" s="21" t="s">
        <v>8259</v>
      </c>
      <c r="G4140" s="21">
        <v>20</v>
      </c>
      <c r="H4140" s="21"/>
    </row>
    <row r="4141" ht="43.2" spans="1:8">
      <c r="A4141" s="20">
        <v>4138</v>
      </c>
      <c r="B4141" s="21" t="s">
        <v>8267</v>
      </c>
      <c r="C4141" s="21" t="s">
        <v>26</v>
      </c>
      <c r="D4141" s="21" t="s">
        <v>272</v>
      </c>
      <c r="E4141" s="21">
        <v>3233034447</v>
      </c>
      <c r="F4141" s="21" t="s">
        <v>8259</v>
      </c>
      <c r="G4141" s="21">
        <v>20</v>
      </c>
      <c r="H4141" s="21"/>
    </row>
    <row r="4142" ht="43.2" spans="1:8">
      <c r="A4142" s="20">
        <v>4139</v>
      </c>
      <c r="B4142" s="21" t="s">
        <v>8268</v>
      </c>
      <c r="C4142" s="21" t="s">
        <v>26</v>
      </c>
      <c r="D4142" s="21" t="s">
        <v>106</v>
      </c>
      <c r="E4142" s="22">
        <v>3223031416</v>
      </c>
      <c r="F4142" s="21" t="s">
        <v>8269</v>
      </c>
      <c r="G4142" s="21">
        <v>20</v>
      </c>
      <c r="H4142" s="21"/>
    </row>
    <row r="4143" ht="28.8" spans="1:8">
      <c r="A4143" s="20">
        <v>4140</v>
      </c>
      <c r="B4143" s="21" t="s">
        <v>8270</v>
      </c>
      <c r="C4143" s="21" t="s">
        <v>19</v>
      </c>
      <c r="D4143" s="21" t="s">
        <v>1279</v>
      </c>
      <c r="E4143" s="21">
        <v>3223044322</v>
      </c>
      <c r="F4143" s="21" t="s">
        <v>8271</v>
      </c>
      <c r="G4143" s="21">
        <v>20</v>
      </c>
      <c r="H4143" s="21"/>
    </row>
    <row r="4144" ht="57.6" spans="1:8">
      <c r="A4144" s="20">
        <v>4141</v>
      </c>
      <c r="B4144" s="21" t="s">
        <v>7914</v>
      </c>
      <c r="C4144" s="21" t="s">
        <v>172</v>
      </c>
      <c r="D4144" s="21" t="s">
        <v>210</v>
      </c>
      <c r="E4144" s="21">
        <v>3223065221</v>
      </c>
      <c r="F4144" s="21" t="s">
        <v>8272</v>
      </c>
      <c r="G4144" s="21">
        <v>20</v>
      </c>
      <c r="H4144" s="21"/>
    </row>
    <row r="4145" ht="28.8" spans="1:8">
      <c r="A4145" s="20">
        <v>4142</v>
      </c>
      <c r="B4145" s="21" t="s">
        <v>8273</v>
      </c>
      <c r="C4145" s="21" t="s">
        <v>26</v>
      </c>
      <c r="D4145" s="21" t="s">
        <v>8274</v>
      </c>
      <c r="E4145" s="21">
        <v>3212021137</v>
      </c>
      <c r="F4145" s="21" t="s">
        <v>8275</v>
      </c>
      <c r="G4145" s="21">
        <v>20</v>
      </c>
      <c r="H4145" s="21"/>
    </row>
    <row r="4146" ht="43.2" spans="1:8">
      <c r="A4146" s="20">
        <v>4143</v>
      </c>
      <c r="B4146" s="21" t="s">
        <v>8276</v>
      </c>
      <c r="C4146" s="21" t="s">
        <v>11</v>
      </c>
      <c r="D4146" s="21" t="s">
        <v>368</v>
      </c>
      <c r="E4146" s="21">
        <v>3233054246</v>
      </c>
      <c r="F4146" s="21" t="s">
        <v>8277</v>
      </c>
      <c r="G4146" s="21">
        <v>20</v>
      </c>
      <c r="H4146" s="21"/>
    </row>
    <row r="4147" ht="43.2" spans="1:8">
      <c r="A4147" s="20">
        <v>4144</v>
      </c>
      <c r="B4147" s="21" t="s">
        <v>8278</v>
      </c>
      <c r="C4147" s="21" t="s">
        <v>19</v>
      </c>
      <c r="D4147" s="21" t="s">
        <v>630</v>
      </c>
      <c r="E4147" s="21">
        <v>3233044208</v>
      </c>
      <c r="F4147" s="21" t="s">
        <v>8279</v>
      </c>
      <c r="G4147" s="21">
        <v>20</v>
      </c>
      <c r="H4147" s="21"/>
    </row>
    <row r="4148" ht="57.6" spans="1:8">
      <c r="A4148" s="20">
        <v>4145</v>
      </c>
      <c r="B4148" s="21" t="s">
        <v>8280</v>
      </c>
      <c r="C4148" s="21" t="s">
        <v>26</v>
      </c>
      <c r="D4148" s="21" t="s">
        <v>228</v>
      </c>
      <c r="E4148" s="22">
        <v>3233031406</v>
      </c>
      <c r="F4148" s="21" t="s">
        <v>8281</v>
      </c>
      <c r="G4148" s="21">
        <v>20</v>
      </c>
      <c r="H4148" s="21"/>
    </row>
    <row r="4149" ht="43.2" spans="1:8">
      <c r="A4149" s="20">
        <v>4146</v>
      </c>
      <c r="B4149" s="21" t="s">
        <v>8282</v>
      </c>
      <c r="C4149" s="21" t="s">
        <v>11</v>
      </c>
      <c r="D4149" s="21" t="s">
        <v>974</v>
      </c>
      <c r="E4149" s="22">
        <v>3233054114</v>
      </c>
      <c r="F4149" s="21" t="s">
        <v>8283</v>
      </c>
      <c r="G4149" s="21">
        <v>20</v>
      </c>
      <c r="H4149" s="21"/>
    </row>
    <row r="4150" ht="43.2" spans="1:8">
      <c r="A4150" s="20">
        <v>4147</v>
      </c>
      <c r="B4150" s="21" t="s">
        <v>8284</v>
      </c>
      <c r="C4150" s="21" t="s">
        <v>26</v>
      </c>
      <c r="D4150" s="21" t="s">
        <v>956</v>
      </c>
      <c r="E4150" s="22">
        <v>3233031209</v>
      </c>
      <c r="F4150" s="21" t="s">
        <v>8285</v>
      </c>
      <c r="G4150" s="21">
        <v>20</v>
      </c>
      <c r="H4150" s="21"/>
    </row>
    <row r="4151" ht="57.6" spans="1:8">
      <c r="A4151" s="20">
        <v>4148</v>
      </c>
      <c r="B4151" s="21" t="s">
        <v>8286</v>
      </c>
      <c r="C4151" s="21" t="s">
        <v>26</v>
      </c>
      <c r="D4151" s="21" t="s">
        <v>63</v>
      </c>
      <c r="E4151" s="22">
        <v>3223034140</v>
      </c>
      <c r="F4151" s="21" t="s">
        <v>8287</v>
      </c>
      <c r="G4151" s="21">
        <v>20</v>
      </c>
      <c r="H4151" s="21"/>
    </row>
    <row r="4152" ht="57.6" spans="1:8">
      <c r="A4152" s="20">
        <v>4149</v>
      </c>
      <c r="B4152" s="21" t="s">
        <v>8288</v>
      </c>
      <c r="C4152" s="21" t="s">
        <v>11</v>
      </c>
      <c r="D4152" s="21" t="s">
        <v>73</v>
      </c>
      <c r="E4152" s="22">
        <v>3223051144</v>
      </c>
      <c r="F4152" s="21" t="s">
        <v>8258</v>
      </c>
      <c r="G4152" s="21">
        <v>20</v>
      </c>
      <c r="H4152" s="21"/>
    </row>
    <row r="4153" ht="43.2" spans="1:8">
      <c r="A4153" s="20">
        <v>4150</v>
      </c>
      <c r="B4153" s="21" t="s">
        <v>8289</v>
      </c>
      <c r="C4153" s="21" t="s">
        <v>26</v>
      </c>
      <c r="D4153" s="21" t="s">
        <v>272</v>
      </c>
      <c r="E4153" s="21">
        <v>3233034438</v>
      </c>
      <c r="F4153" s="21" t="s">
        <v>8259</v>
      </c>
      <c r="G4153" s="21">
        <v>20</v>
      </c>
      <c r="H4153" s="21"/>
    </row>
    <row r="4154" ht="28.8" spans="1:8">
      <c r="A4154" s="20">
        <v>4151</v>
      </c>
      <c r="B4154" s="21" t="s">
        <v>8290</v>
      </c>
      <c r="C4154" s="21" t="s">
        <v>69</v>
      </c>
      <c r="D4154" s="21" t="s">
        <v>1123</v>
      </c>
      <c r="E4154" s="21">
        <v>3233022133</v>
      </c>
      <c r="F4154" s="21" t="s">
        <v>8291</v>
      </c>
      <c r="G4154" s="21">
        <v>20</v>
      </c>
      <c r="H4154" s="21"/>
    </row>
    <row r="4155" ht="43.2" spans="1:8">
      <c r="A4155" s="20">
        <v>4152</v>
      </c>
      <c r="B4155" s="21" t="s">
        <v>8292</v>
      </c>
      <c r="C4155" s="21" t="s">
        <v>19</v>
      </c>
      <c r="D4155" s="21" t="s">
        <v>697</v>
      </c>
      <c r="E4155" s="22">
        <v>3233042105</v>
      </c>
      <c r="F4155" s="21" t="s">
        <v>8293</v>
      </c>
      <c r="G4155" s="21">
        <v>20</v>
      </c>
      <c r="H4155" s="21"/>
    </row>
    <row r="4156" ht="43.2" spans="1:8">
      <c r="A4156" s="20">
        <v>4153</v>
      </c>
      <c r="B4156" s="21" t="s">
        <v>8294</v>
      </c>
      <c r="C4156" s="25" t="s">
        <v>26</v>
      </c>
      <c r="D4156" s="25" t="s">
        <v>76</v>
      </c>
      <c r="E4156" s="25">
        <v>3223033121</v>
      </c>
      <c r="F4156" s="25" t="s">
        <v>8295</v>
      </c>
      <c r="G4156" s="26">
        <v>20</v>
      </c>
      <c r="H4156" s="21"/>
    </row>
    <row r="4157" ht="28.8" spans="1:8">
      <c r="A4157" s="20">
        <v>4154</v>
      </c>
      <c r="B4157" s="21" t="s">
        <v>8296</v>
      </c>
      <c r="C4157" s="25" t="s">
        <v>19</v>
      </c>
      <c r="D4157" s="25" t="s">
        <v>627</v>
      </c>
      <c r="E4157" s="34">
        <v>3233042217</v>
      </c>
      <c r="F4157" s="25" t="s">
        <v>8297</v>
      </c>
      <c r="G4157" s="26">
        <v>20</v>
      </c>
      <c r="H4157" s="21"/>
    </row>
    <row r="4158" ht="43.2" spans="1:8">
      <c r="A4158" s="20">
        <v>4155</v>
      </c>
      <c r="B4158" s="21" t="s">
        <v>8298</v>
      </c>
      <c r="C4158" s="25" t="s">
        <v>26</v>
      </c>
      <c r="D4158" s="25" t="s">
        <v>198</v>
      </c>
      <c r="E4158" s="25">
        <v>3223032117</v>
      </c>
      <c r="F4158" s="25" t="s">
        <v>8299</v>
      </c>
      <c r="G4158" s="26">
        <v>20</v>
      </c>
      <c r="H4158" s="21"/>
    </row>
    <row r="4159" ht="43.2" spans="1:8">
      <c r="A4159" s="20">
        <v>4156</v>
      </c>
      <c r="B4159" s="21" t="s">
        <v>8300</v>
      </c>
      <c r="C4159" s="25" t="s">
        <v>11</v>
      </c>
      <c r="D4159" s="25" t="s">
        <v>3888</v>
      </c>
      <c r="E4159" s="25">
        <v>3233052449</v>
      </c>
      <c r="F4159" s="25" t="s">
        <v>8301</v>
      </c>
      <c r="G4159" s="26">
        <v>20</v>
      </c>
      <c r="H4159" s="21"/>
    </row>
    <row r="4160" ht="57.6" spans="1:8">
      <c r="A4160" s="20">
        <v>4157</v>
      </c>
      <c r="B4160" s="21" t="s">
        <v>8302</v>
      </c>
      <c r="C4160" s="25" t="s">
        <v>11</v>
      </c>
      <c r="D4160" s="25" t="s">
        <v>73</v>
      </c>
      <c r="E4160" s="34">
        <v>3223051140</v>
      </c>
      <c r="F4160" s="25" t="s">
        <v>8258</v>
      </c>
      <c r="G4160" s="26">
        <v>20</v>
      </c>
      <c r="H4160" s="21"/>
    </row>
    <row r="4161" ht="43.2" spans="1:8">
      <c r="A4161" s="20">
        <v>4158</v>
      </c>
      <c r="B4161" s="21" t="s">
        <v>8303</v>
      </c>
      <c r="C4161" s="25" t="s">
        <v>19</v>
      </c>
      <c r="D4161" s="25" t="s">
        <v>165</v>
      </c>
      <c r="E4161" s="25">
        <v>3223041220</v>
      </c>
      <c r="F4161" s="25" t="s">
        <v>8304</v>
      </c>
      <c r="G4161" s="26">
        <v>20</v>
      </c>
      <c r="H4161" s="21"/>
    </row>
    <row r="4162" ht="57.6" spans="1:8">
      <c r="A4162" s="20">
        <v>4159</v>
      </c>
      <c r="B4162" s="21" t="s">
        <v>8305</v>
      </c>
      <c r="C4162" s="25" t="s">
        <v>26</v>
      </c>
      <c r="D4162" s="25" t="s">
        <v>63</v>
      </c>
      <c r="E4162" s="25">
        <v>3223034115</v>
      </c>
      <c r="F4162" s="25" t="s">
        <v>8306</v>
      </c>
      <c r="G4162" s="26">
        <v>20</v>
      </c>
      <c r="H4162" s="21"/>
    </row>
    <row r="4163" ht="43.2" spans="1:8">
      <c r="A4163" s="20">
        <v>4160</v>
      </c>
      <c r="B4163" s="21" t="s">
        <v>8307</v>
      </c>
      <c r="C4163" s="25" t="s">
        <v>26</v>
      </c>
      <c r="D4163" s="25" t="s">
        <v>307</v>
      </c>
      <c r="E4163" s="25">
        <v>3233032335</v>
      </c>
      <c r="F4163" s="25" t="s">
        <v>8308</v>
      </c>
      <c r="G4163" s="26">
        <v>20</v>
      </c>
      <c r="H4163" s="21"/>
    </row>
    <row r="4164" ht="43.2" spans="1:8">
      <c r="A4164" s="20">
        <v>4161</v>
      </c>
      <c r="B4164" s="21" t="s">
        <v>8309</v>
      </c>
      <c r="C4164" s="25" t="s">
        <v>69</v>
      </c>
      <c r="D4164" s="25" t="s">
        <v>907</v>
      </c>
      <c r="E4164" s="34">
        <v>3233022216</v>
      </c>
      <c r="F4164" s="25" t="s">
        <v>8310</v>
      </c>
      <c r="G4164" s="26">
        <v>20</v>
      </c>
      <c r="H4164" s="21"/>
    </row>
    <row r="4165" ht="28.8" spans="1:8">
      <c r="A4165" s="20">
        <v>4162</v>
      </c>
      <c r="B4165" s="21" t="s">
        <v>8311</v>
      </c>
      <c r="C4165" s="25" t="s">
        <v>26</v>
      </c>
      <c r="D4165" s="25" t="s">
        <v>2495</v>
      </c>
      <c r="E4165" s="25">
        <v>3212022243</v>
      </c>
      <c r="F4165" s="25" t="s">
        <v>8312</v>
      </c>
      <c r="G4165" s="26">
        <v>20</v>
      </c>
      <c r="H4165" s="21"/>
    </row>
    <row r="4166" ht="43.2" spans="1:8">
      <c r="A4166" s="20">
        <v>4163</v>
      </c>
      <c r="B4166" s="21" t="s">
        <v>8313</v>
      </c>
      <c r="C4166" s="25" t="s">
        <v>26</v>
      </c>
      <c r="D4166" s="25" t="s">
        <v>250</v>
      </c>
      <c r="E4166" s="34">
        <v>3223032422</v>
      </c>
      <c r="F4166" s="25" t="s">
        <v>8314</v>
      </c>
      <c r="G4166" s="26">
        <v>20</v>
      </c>
      <c r="H4166" s="21"/>
    </row>
    <row r="4167" ht="28.8" spans="1:8">
      <c r="A4167" s="20">
        <v>4164</v>
      </c>
      <c r="B4167" s="21" t="s">
        <v>8315</v>
      </c>
      <c r="C4167" s="25" t="s">
        <v>44</v>
      </c>
      <c r="D4167" s="25" t="s">
        <v>894</v>
      </c>
      <c r="E4167" s="34">
        <v>3223011418</v>
      </c>
      <c r="F4167" s="25" t="s">
        <v>8316</v>
      </c>
      <c r="G4167" s="26">
        <v>20</v>
      </c>
      <c r="H4167" s="21"/>
    </row>
    <row r="4168" ht="28.8" spans="1:8">
      <c r="A4168" s="20">
        <v>4165</v>
      </c>
      <c r="B4168" s="21" t="s">
        <v>8317</v>
      </c>
      <c r="C4168" s="25" t="s">
        <v>44</v>
      </c>
      <c r="D4168" s="25" t="s">
        <v>337</v>
      </c>
      <c r="E4168" s="25">
        <v>3233012541</v>
      </c>
      <c r="F4168" s="25" t="s">
        <v>8318</v>
      </c>
      <c r="G4168" s="26">
        <v>20</v>
      </c>
      <c r="H4168" s="21"/>
    </row>
    <row r="4169" ht="43.2" spans="1:8">
      <c r="A4169" s="20">
        <v>4166</v>
      </c>
      <c r="B4169" s="21" t="s">
        <v>8319</v>
      </c>
      <c r="C4169" s="25" t="s">
        <v>11</v>
      </c>
      <c r="D4169" s="25" t="s">
        <v>23</v>
      </c>
      <c r="E4169" s="34">
        <v>3223052111</v>
      </c>
      <c r="F4169" s="25" t="s">
        <v>8320</v>
      </c>
      <c r="G4169" s="26">
        <v>20</v>
      </c>
      <c r="H4169" s="21"/>
    </row>
    <row r="4170" ht="43.2" spans="1:8">
      <c r="A4170" s="20">
        <v>4167</v>
      </c>
      <c r="B4170" s="21" t="s">
        <v>8321</v>
      </c>
      <c r="C4170" s="25" t="s">
        <v>11</v>
      </c>
      <c r="D4170" s="25" t="s">
        <v>73</v>
      </c>
      <c r="E4170" s="34">
        <v>3223051121</v>
      </c>
      <c r="F4170" s="25" t="s">
        <v>8322</v>
      </c>
      <c r="G4170" s="26">
        <v>20</v>
      </c>
      <c r="H4170" s="21"/>
    </row>
    <row r="4171" spans="1:8">
      <c r="A4171" s="20">
        <v>4168</v>
      </c>
      <c r="B4171" s="28" t="s">
        <v>8323</v>
      </c>
      <c r="C4171" s="26" t="s">
        <v>19</v>
      </c>
      <c r="D4171" s="26" t="s">
        <v>215</v>
      </c>
      <c r="E4171" s="26">
        <v>3223042101</v>
      </c>
      <c r="F4171" s="25" t="s">
        <v>8324</v>
      </c>
      <c r="G4171" s="26">
        <v>20</v>
      </c>
      <c r="H4171" s="21"/>
    </row>
    <row r="4172" ht="28.8" spans="1:8">
      <c r="A4172" s="20">
        <v>4169</v>
      </c>
      <c r="B4172" s="21" t="s">
        <v>8325</v>
      </c>
      <c r="C4172" s="25" t="s">
        <v>44</v>
      </c>
      <c r="D4172" s="25" t="s">
        <v>1068</v>
      </c>
      <c r="E4172" s="34">
        <v>3223013107</v>
      </c>
      <c r="F4172" s="25" t="s">
        <v>8326</v>
      </c>
      <c r="G4172" s="26">
        <v>20</v>
      </c>
      <c r="H4172" s="21"/>
    </row>
    <row r="4173" ht="28.8" spans="1:8">
      <c r="A4173" s="20">
        <v>4170</v>
      </c>
      <c r="B4173" s="28" t="s">
        <v>8327</v>
      </c>
      <c r="C4173" s="26" t="s">
        <v>44</v>
      </c>
      <c r="D4173" s="26" t="s">
        <v>639</v>
      </c>
      <c r="E4173" s="43">
        <v>3233011331</v>
      </c>
      <c r="F4173" s="25" t="s">
        <v>8328</v>
      </c>
      <c r="G4173" s="26">
        <v>20</v>
      </c>
      <c r="H4173" s="21"/>
    </row>
    <row r="4174" ht="43.2" spans="1:8">
      <c r="A4174" s="20">
        <v>4171</v>
      </c>
      <c r="B4174" s="23" t="s">
        <v>8329</v>
      </c>
      <c r="C4174" s="23" t="s">
        <v>44</v>
      </c>
      <c r="D4174" s="23" t="s">
        <v>1989</v>
      </c>
      <c r="E4174" s="24">
        <v>3233011124</v>
      </c>
      <c r="F4174" s="23" t="s">
        <v>8330</v>
      </c>
      <c r="G4174" s="23">
        <v>20</v>
      </c>
      <c r="H4174" s="36"/>
    </row>
    <row r="4175" ht="43.2" spans="1:8">
      <c r="A4175" s="20">
        <v>4172</v>
      </c>
      <c r="B4175" s="23" t="s">
        <v>8331</v>
      </c>
      <c r="C4175" s="23" t="s">
        <v>26</v>
      </c>
      <c r="D4175" s="23" t="s">
        <v>272</v>
      </c>
      <c r="E4175" s="23">
        <v>3233034433</v>
      </c>
      <c r="F4175" s="23" t="s">
        <v>8332</v>
      </c>
      <c r="G4175" s="23">
        <v>20</v>
      </c>
      <c r="H4175" s="23"/>
    </row>
    <row r="4176" ht="57.6" spans="1:8">
      <c r="A4176" s="20">
        <v>4173</v>
      </c>
      <c r="B4176" s="23" t="s">
        <v>8333</v>
      </c>
      <c r="C4176" s="23" t="s">
        <v>172</v>
      </c>
      <c r="D4176" s="23" t="s">
        <v>192</v>
      </c>
      <c r="E4176" s="24">
        <v>3223064230</v>
      </c>
      <c r="F4176" s="23" t="s">
        <v>8334</v>
      </c>
      <c r="G4176" s="23">
        <v>20</v>
      </c>
      <c r="H4176" s="23"/>
    </row>
    <row r="4177" ht="43.2" spans="1:8">
      <c r="A4177" s="20">
        <v>4174</v>
      </c>
      <c r="B4177" s="23" t="s">
        <v>8335</v>
      </c>
      <c r="C4177" s="23" t="s">
        <v>11</v>
      </c>
      <c r="D4177" s="23" t="s">
        <v>23</v>
      </c>
      <c r="E4177" s="24">
        <v>3223052148</v>
      </c>
      <c r="F4177" s="23" t="s">
        <v>8336</v>
      </c>
      <c r="G4177" s="23">
        <v>20</v>
      </c>
      <c r="H4177" s="23"/>
    </row>
    <row r="4178" ht="43.2" spans="1:8">
      <c r="A4178" s="20">
        <v>4175</v>
      </c>
      <c r="B4178" s="23" t="s">
        <v>8337</v>
      </c>
      <c r="C4178" s="23" t="s">
        <v>26</v>
      </c>
      <c r="D4178" s="23" t="s">
        <v>198</v>
      </c>
      <c r="E4178" s="23">
        <v>3223032120</v>
      </c>
      <c r="F4178" s="23" t="s">
        <v>8338</v>
      </c>
      <c r="G4178" s="23">
        <v>20</v>
      </c>
      <c r="H4178" s="23"/>
    </row>
    <row r="4179" ht="57.6" spans="1:8">
      <c r="A4179" s="20">
        <v>4176</v>
      </c>
      <c r="B4179" s="23" t="s">
        <v>3049</v>
      </c>
      <c r="C4179" s="23" t="s">
        <v>26</v>
      </c>
      <c r="D4179" s="23" t="s">
        <v>63</v>
      </c>
      <c r="E4179" s="23">
        <v>3223034128</v>
      </c>
      <c r="F4179" s="23" t="s">
        <v>8339</v>
      </c>
      <c r="G4179" s="23">
        <v>20</v>
      </c>
      <c r="H4179" s="23"/>
    </row>
    <row r="4180" ht="43.2" spans="1:8">
      <c r="A4180" s="20">
        <v>4177</v>
      </c>
      <c r="B4180" s="23" t="s">
        <v>8340</v>
      </c>
      <c r="C4180" s="23" t="s">
        <v>19</v>
      </c>
      <c r="D4180" s="23" t="s">
        <v>697</v>
      </c>
      <c r="E4180" s="23">
        <v>3233041339</v>
      </c>
      <c r="F4180" s="23" t="s">
        <v>8341</v>
      </c>
      <c r="G4180" s="23">
        <v>20</v>
      </c>
      <c r="H4180" s="23"/>
    </row>
    <row r="4181" ht="43.2" spans="1:8">
      <c r="A4181" s="20">
        <v>4178</v>
      </c>
      <c r="B4181" s="23" t="s">
        <v>1854</v>
      </c>
      <c r="C4181" s="23" t="s">
        <v>44</v>
      </c>
      <c r="D4181" s="23" t="s">
        <v>977</v>
      </c>
      <c r="E4181" s="24">
        <v>3233011832</v>
      </c>
      <c r="F4181" s="23" t="s">
        <v>8342</v>
      </c>
      <c r="G4181" s="23">
        <v>20</v>
      </c>
      <c r="H4181" s="23"/>
    </row>
    <row r="4182" ht="57.6" spans="1:8">
      <c r="A4182" s="20">
        <v>4179</v>
      </c>
      <c r="B4182" s="23" t="s">
        <v>8343</v>
      </c>
      <c r="C4182" s="23" t="s">
        <v>26</v>
      </c>
      <c r="D4182" s="23" t="s">
        <v>272</v>
      </c>
      <c r="E4182" s="24">
        <v>3233034408</v>
      </c>
      <c r="F4182" s="23" t="s">
        <v>8344</v>
      </c>
      <c r="G4182" s="23">
        <v>20</v>
      </c>
      <c r="H4182" s="23"/>
    </row>
    <row r="4183" ht="43.2" spans="1:8">
      <c r="A4183" s="20">
        <v>4180</v>
      </c>
      <c r="B4183" s="23" t="s">
        <v>8345</v>
      </c>
      <c r="C4183" s="23" t="s">
        <v>19</v>
      </c>
      <c r="D4183" s="23" t="s">
        <v>20</v>
      </c>
      <c r="E4183" s="24">
        <v>3223042324</v>
      </c>
      <c r="F4183" s="23" t="s">
        <v>8346</v>
      </c>
      <c r="G4183" s="23">
        <v>20</v>
      </c>
      <c r="H4183" s="23"/>
    </row>
    <row r="4184" ht="28.8" spans="1:8">
      <c r="A4184" s="20">
        <v>4181</v>
      </c>
      <c r="B4184" s="23" t="s">
        <v>8347</v>
      </c>
      <c r="C4184" s="23" t="s">
        <v>19</v>
      </c>
      <c r="D4184" s="23" t="s">
        <v>1460</v>
      </c>
      <c r="E4184" s="24">
        <v>3212032340</v>
      </c>
      <c r="F4184" s="23" t="s">
        <v>8348</v>
      </c>
      <c r="G4184" s="23">
        <v>20</v>
      </c>
      <c r="H4184" s="23"/>
    </row>
    <row r="4185" ht="43.2" spans="1:8">
      <c r="A4185" s="20">
        <v>4182</v>
      </c>
      <c r="B4185" s="21" t="s">
        <v>8349</v>
      </c>
      <c r="C4185" s="21" t="s">
        <v>172</v>
      </c>
      <c r="D4185" s="21" t="s">
        <v>439</v>
      </c>
      <c r="E4185" s="22">
        <v>3223063204</v>
      </c>
      <c r="F4185" s="21" t="s">
        <v>8350</v>
      </c>
      <c r="G4185" s="21">
        <v>20</v>
      </c>
      <c r="H4185" s="21"/>
    </row>
    <row r="4186" ht="28.8" spans="1:8">
      <c r="A4186" s="20">
        <v>4183</v>
      </c>
      <c r="B4186" s="21" t="s">
        <v>8351</v>
      </c>
      <c r="C4186" s="21" t="s">
        <v>19</v>
      </c>
      <c r="D4186" s="21" t="s">
        <v>304</v>
      </c>
      <c r="E4186" s="21">
        <v>3212032421</v>
      </c>
      <c r="F4186" s="21" t="s">
        <v>8352</v>
      </c>
      <c r="G4186" s="21">
        <v>20</v>
      </c>
      <c r="H4186" s="21"/>
    </row>
    <row r="4187" spans="1:8">
      <c r="A4187" s="20">
        <v>4184</v>
      </c>
      <c r="B4187" s="21" t="s">
        <v>8353</v>
      </c>
      <c r="C4187" s="21" t="s">
        <v>69</v>
      </c>
      <c r="D4187" s="21" t="s">
        <v>1577</v>
      </c>
      <c r="E4187" s="21">
        <v>3212016237</v>
      </c>
      <c r="F4187" s="21" t="s">
        <v>8354</v>
      </c>
      <c r="G4187" s="21">
        <v>20</v>
      </c>
      <c r="H4187" s="21"/>
    </row>
    <row r="4188" ht="43.2" spans="1:8">
      <c r="A4188" s="20">
        <v>4185</v>
      </c>
      <c r="B4188" s="21" t="s">
        <v>8355</v>
      </c>
      <c r="C4188" s="21" t="s">
        <v>11</v>
      </c>
      <c r="D4188" s="21" t="s">
        <v>1113</v>
      </c>
      <c r="E4188" s="22">
        <v>3223053421</v>
      </c>
      <c r="F4188" s="21" t="s">
        <v>8356</v>
      </c>
      <c r="G4188" s="21">
        <v>20</v>
      </c>
      <c r="H4188" s="21"/>
    </row>
    <row r="4189" ht="28.8" spans="1:8">
      <c r="A4189" s="20">
        <v>4186</v>
      </c>
      <c r="B4189" s="21" t="s">
        <v>8357</v>
      </c>
      <c r="C4189" s="21" t="s">
        <v>172</v>
      </c>
      <c r="D4189" s="21" t="s">
        <v>1106</v>
      </c>
      <c r="E4189" s="21">
        <v>3223061104</v>
      </c>
      <c r="F4189" s="21" t="s">
        <v>8358</v>
      </c>
      <c r="G4189" s="21">
        <v>20</v>
      </c>
      <c r="H4189" s="21"/>
    </row>
    <row r="4190" ht="43.2" spans="1:8">
      <c r="A4190" s="20">
        <v>4187</v>
      </c>
      <c r="B4190" s="21" t="s">
        <v>8359</v>
      </c>
      <c r="C4190" s="21" t="s">
        <v>26</v>
      </c>
      <c r="D4190" s="21" t="s">
        <v>956</v>
      </c>
      <c r="E4190" s="22">
        <v>3233031208</v>
      </c>
      <c r="F4190" s="21" t="s">
        <v>8360</v>
      </c>
      <c r="G4190" s="21">
        <v>20</v>
      </c>
      <c r="H4190" s="21"/>
    </row>
    <row r="4191" ht="43.2" spans="1:8">
      <c r="A4191" s="20">
        <v>4188</v>
      </c>
      <c r="B4191" s="21" t="s">
        <v>8361</v>
      </c>
      <c r="C4191" s="21" t="s">
        <v>26</v>
      </c>
      <c r="D4191" s="21" t="s">
        <v>956</v>
      </c>
      <c r="E4191" s="22">
        <v>3233031236</v>
      </c>
      <c r="F4191" s="21" t="s">
        <v>8360</v>
      </c>
      <c r="G4191" s="21">
        <v>20</v>
      </c>
      <c r="H4191" s="33"/>
    </row>
    <row r="4192" ht="57.6" spans="1:8">
      <c r="A4192" s="20">
        <v>4189</v>
      </c>
      <c r="B4192" s="21" t="s">
        <v>8362</v>
      </c>
      <c r="C4192" s="21" t="s">
        <v>26</v>
      </c>
      <c r="D4192" s="21" t="s">
        <v>63</v>
      </c>
      <c r="E4192" s="22">
        <v>3223034111</v>
      </c>
      <c r="F4192" s="21" t="s">
        <v>8363</v>
      </c>
      <c r="G4192" s="21">
        <v>20</v>
      </c>
      <c r="H4192" s="21"/>
    </row>
    <row r="4193" ht="28.8" spans="1:8">
      <c r="A4193" s="20">
        <v>4190</v>
      </c>
      <c r="B4193" s="21" t="s">
        <v>8364</v>
      </c>
      <c r="C4193" s="21" t="s">
        <v>19</v>
      </c>
      <c r="D4193" s="21" t="s">
        <v>54</v>
      </c>
      <c r="E4193" s="22">
        <v>3223042415</v>
      </c>
      <c r="F4193" s="21" t="s">
        <v>8365</v>
      </c>
      <c r="G4193" s="21">
        <v>20</v>
      </c>
      <c r="H4193" s="21"/>
    </row>
    <row r="4194" ht="43.2" spans="1:8">
      <c r="A4194" s="20">
        <v>4191</v>
      </c>
      <c r="B4194" s="21" t="s">
        <v>8366</v>
      </c>
      <c r="C4194" s="21" t="s">
        <v>69</v>
      </c>
      <c r="D4194" s="21" t="s">
        <v>920</v>
      </c>
      <c r="E4194" s="21">
        <v>3233021133</v>
      </c>
      <c r="F4194" s="21" t="s">
        <v>8367</v>
      </c>
      <c r="G4194" s="21">
        <v>20</v>
      </c>
      <c r="H4194" s="21"/>
    </row>
    <row r="4195" ht="43.2" spans="1:8">
      <c r="A4195" s="20">
        <v>4192</v>
      </c>
      <c r="B4195" s="21" t="s">
        <v>8368</v>
      </c>
      <c r="C4195" s="21" t="s">
        <v>19</v>
      </c>
      <c r="D4195" s="21" t="s">
        <v>418</v>
      </c>
      <c r="E4195" s="22">
        <v>3223041134</v>
      </c>
      <c r="F4195" s="21" t="s">
        <v>8369</v>
      </c>
      <c r="G4195" s="21">
        <v>20</v>
      </c>
      <c r="H4195" s="21"/>
    </row>
    <row r="4196" ht="43.2" spans="1:8">
      <c r="A4196" s="20">
        <v>4193</v>
      </c>
      <c r="B4196" s="21" t="s">
        <v>8370</v>
      </c>
      <c r="C4196" s="21" t="s">
        <v>172</v>
      </c>
      <c r="D4196" s="21" t="s">
        <v>971</v>
      </c>
      <c r="E4196" s="22">
        <v>3223063206</v>
      </c>
      <c r="F4196" s="21" t="s">
        <v>8371</v>
      </c>
      <c r="G4196" s="21">
        <v>20</v>
      </c>
      <c r="H4196" s="21"/>
    </row>
    <row r="4197" ht="28.8" spans="1:8">
      <c r="A4197" s="20">
        <v>4194</v>
      </c>
      <c r="B4197" s="21" t="s">
        <v>8372</v>
      </c>
      <c r="C4197" s="21" t="s">
        <v>11</v>
      </c>
      <c r="D4197" s="21" t="s">
        <v>142</v>
      </c>
      <c r="E4197" s="22">
        <v>3233056115</v>
      </c>
      <c r="F4197" s="21" t="s">
        <v>8373</v>
      </c>
      <c r="G4197" s="21">
        <v>20</v>
      </c>
      <c r="H4197" s="21"/>
    </row>
    <row r="4198" ht="43.2" spans="1:8">
      <c r="A4198" s="20">
        <v>4195</v>
      </c>
      <c r="B4198" s="21" t="s">
        <v>8374</v>
      </c>
      <c r="C4198" s="21" t="s">
        <v>26</v>
      </c>
      <c r="D4198" s="21" t="s">
        <v>272</v>
      </c>
      <c r="E4198" s="22">
        <v>3233034427</v>
      </c>
      <c r="F4198" s="21" t="s">
        <v>8375</v>
      </c>
      <c r="G4198" s="21">
        <v>20</v>
      </c>
      <c r="H4198" s="21"/>
    </row>
    <row r="4199" ht="43.2" spans="1:8">
      <c r="A4199" s="20">
        <v>4196</v>
      </c>
      <c r="B4199" s="21" t="s">
        <v>8376</v>
      </c>
      <c r="C4199" s="21" t="s">
        <v>19</v>
      </c>
      <c r="D4199" s="21" t="s">
        <v>697</v>
      </c>
      <c r="E4199" s="21">
        <v>3233041334</v>
      </c>
      <c r="F4199" s="21" t="s">
        <v>8377</v>
      </c>
      <c r="G4199" s="21">
        <v>20</v>
      </c>
      <c r="H4199" s="27"/>
    </row>
    <row r="4200" ht="43.2" spans="1:8">
      <c r="A4200" s="20">
        <v>4197</v>
      </c>
      <c r="B4200" s="21" t="s">
        <v>8378</v>
      </c>
      <c r="C4200" s="21" t="s">
        <v>11</v>
      </c>
      <c r="D4200" s="21" t="s">
        <v>23</v>
      </c>
      <c r="E4200" s="22">
        <v>3223052110</v>
      </c>
      <c r="F4200" s="21" t="s">
        <v>8336</v>
      </c>
      <c r="G4200" s="21">
        <v>20</v>
      </c>
      <c r="H4200" s="27"/>
    </row>
    <row r="4201" ht="57.6" spans="1:8">
      <c r="A4201" s="20">
        <v>4198</v>
      </c>
      <c r="B4201" s="21" t="s">
        <v>8379</v>
      </c>
      <c r="C4201" s="20" t="s">
        <v>44</v>
      </c>
      <c r="D4201" s="20" t="s">
        <v>713</v>
      </c>
      <c r="E4201" s="22">
        <v>3233053111</v>
      </c>
      <c r="F4201" s="21" t="s">
        <v>8380</v>
      </c>
      <c r="G4201" s="21">
        <v>20</v>
      </c>
      <c r="H4201" s="21"/>
    </row>
    <row r="4202" ht="43.2" spans="1:8">
      <c r="A4202" s="20">
        <v>4199</v>
      </c>
      <c r="B4202" s="21" t="s">
        <v>8381</v>
      </c>
      <c r="C4202" s="21" t="s">
        <v>26</v>
      </c>
      <c r="D4202" s="21" t="s">
        <v>956</v>
      </c>
      <c r="E4202" s="21">
        <v>3233031227</v>
      </c>
      <c r="F4202" s="21" t="s">
        <v>8382</v>
      </c>
      <c r="G4202" s="21">
        <v>20</v>
      </c>
      <c r="H4202" s="21"/>
    </row>
    <row r="4203" ht="57.6" spans="1:8">
      <c r="A4203" s="20">
        <v>4200</v>
      </c>
      <c r="B4203" s="21" t="s">
        <v>8383</v>
      </c>
      <c r="C4203" s="21" t="s">
        <v>11</v>
      </c>
      <c r="D4203" s="21" t="s">
        <v>427</v>
      </c>
      <c r="E4203" s="22">
        <v>3233053112</v>
      </c>
      <c r="F4203" s="21" t="s">
        <v>8384</v>
      </c>
      <c r="G4203" s="21">
        <v>20</v>
      </c>
      <c r="H4203" s="21"/>
    </row>
    <row r="4204" ht="28.8" spans="1:8">
      <c r="A4204" s="20">
        <v>4201</v>
      </c>
      <c r="B4204" s="21" t="s">
        <v>8385</v>
      </c>
      <c r="C4204" s="21" t="s">
        <v>26</v>
      </c>
      <c r="D4204" s="21" t="s">
        <v>51</v>
      </c>
      <c r="E4204" s="22">
        <v>3223035124</v>
      </c>
      <c r="F4204" s="21" t="s">
        <v>8386</v>
      </c>
      <c r="G4204" s="21">
        <v>20</v>
      </c>
      <c r="H4204" s="21"/>
    </row>
    <row r="4205" ht="43.2" spans="1:8">
      <c r="A4205" s="20">
        <v>4202</v>
      </c>
      <c r="B4205" s="21" t="s">
        <v>8387</v>
      </c>
      <c r="C4205" s="21" t="s">
        <v>69</v>
      </c>
      <c r="D4205" s="21" t="s">
        <v>1123</v>
      </c>
      <c r="E4205" s="22">
        <v>3233022139</v>
      </c>
      <c r="F4205" s="21" t="s">
        <v>8388</v>
      </c>
      <c r="G4205" s="21">
        <v>20</v>
      </c>
      <c r="H4205" s="21"/>
    </row>
    <row r="4206" ht="57.6" spans="1:8">
      <c r="A4206" s="20">
        <v>4203</v>
      </c>
      <c r="B4206" s="21" t="s">
        <v>8389</v>
      </c>
      <c r="C4206" s="21" t="s">
        <v>26</v>
      </c>
      <c r="D4206" s="21" t="s">
        <v>487</v>
      </c>
      <c r="E4206" s="21">
        <v>3233032231</v>
      </c>
      <c r="F4206" s="21" t="s">
        <v>8390</v>
      </c>
      <c r="G4206" s="21">
        <v>20</v>
      </c>
      <c r="H4206" s="21"/>
    </row>
    <row r="4207" ht="28.8" spans="1:8">
      <c r="A4207" s="20">
        <v>4204</v>
      </c>
      <c r="B4207" s="21" t="s">
        <v>8391</v>
      </c>
      <c r="C4207" s="21" t="s">
        <v>172</v>
      </c>
      <c r="D4207" s="21" t="s">
        <v>221</v>
      </c>
      <c r="E4207" s="21">
        <v>3223062118</v>
      </c>
      <c r="F4207" s="21" t="s">
        <v>8392</v>
      </c>
      <c r="G4207" s="21">
        <v>20</v>
      </c>
      <c r="H4207" s="21"/>
    </row>
    <row r="4208" ht="28.8" spans="1:8">
      <c r="A4208" s="20">
        <v>4205</v>
      </c>
      <c r="B4208" s="21" t="s">
        <v>8393</v>
      </c>
      <c r="C4208" s="21" t="s">
        <v>26</v>
      </c>
      <c r="D4208" s="21" t="s">
        <v>198</v>
      </c>
      <c r="E4208" s="21">
        <v>3223032134</v>
      </c>
      <c r="F4208" s="21" t="s">
        <v>8394</v>
      </c>
      <c r="G4208" s="21">
        <v>20</v>
      </c>
      <c r="H4208" s="21"/>
    </row>
    <row r="4209" ht="43.2" spans="1:8">
      <c r="A4209" s="20">
        <v>4206</v>
      </c>
      <c r="B4209" s="21" t="s">
        <v>8395</v>
      </c>
      <c r="C4209" s="21" t="s">
        <v>11</v>
      </c>
      <c r="D4209" s="21" t="s">
        <v>2214</v>
      </c>
      <c r="E4209" s="21">
        <v>3223053231</v>
      </c>
      <c r="F4209" s="21" t="s">
        <v>8396</v>
      </c>
      <c r="G4209" s="21">
        <v>20</v>
      </c>
      <c r="H4209" s="21"/>
    </row>
    <row r="4210" ht="43.2" spans="1:8">
      <c r="A4210" s="20">
        <v>4207</v>
      </c>
      <c r="B4210" s="21" t="s">
        <v>8397</v>
      </c>
      <c r="C4210" s="21" t="s">
        <v>11</v>
      </c>
      <c r="D4210" s="21" t="s">
        <v>178</v>
      </c>
      <c r="E4210" s="22">
        <v>3233054328</v>
      </c>
      <c r="F4210" s="21" t="s">
        <v>8398</v>
      </c>
      <c r="G4210" s="21">
        <v>20</v>
      </c>
      <c r="H4210" s="21"/>
    </row>
    <row r="4211" ht="28.8" spans="1:8">
      <c r="A4211" s="20">
        <v>4208</v>
      </c>
      <c r="B4211" s="21" t="s">
        <v>8399</v>
      </c>
      <c r="C4211" s="21" t="s">
        <v>26</v>
      </c>
      <c r="D4211" s="21" t="s">
        <v>250</v>
      </c>
      <c r="E4211" s="22">
        <v>3223032425</v>
      </c>
      <c r="F4211" s="21" t="s">
        <v>8400</v>
      </c>
      <c r="G4211" s="21">
        <v>20</v>
      </c>
      <c r="H4211" s="21"/>
    </row>
    <row r="4212" ht="28.8" spans="1:8">
      <c r="A4212" s="20">
        <v>4209</v>
      </c>
      <c r="B4212" s="21" t="s">
        <v>8401</v>
      </c>
      <c r="C4212" s="21" t="s">
        <v>15</v>
      </c>
      <c r="D4212" s="21" t="s">
        <v>267</v>
      </c>
      <c r="E4212" s="22">
        <v>3212061411</v>
      </c>
      <c r="F4212" s="21" t="s">
        <v>8402</v>
      </c>
      <c r="G4212" s="21">
        <v>20</v>
      </c>
      <c r="H4212" s="21"/>
    </row>
    <row r="4213" ht="28.8" spans="1:8">
      <c r="A4213" s="20">
        <v>4210</v>
      </c>
      <c r="B4213" s="21" t="s">
        <v>8403</v>
      </c>
      <c r="C4213" s="21" t="s">
        <v>26</v>
      </c>
      <c r="D4213" s="21" t="s">
        <v>1051</v>
      </c>
      <c r="E4213" s="21">
        <v>3223031134</v>
      </c>
      <c r="F4213" s="21" t="s">
        <v>8404</v>
      </c>
      <c r="G4213" s="21">
        <v>20</v>
      </c>
      <c r="H4213" s="21"/>
    </row>
    <row r="4214" ht="43.2" spans="1:8">
      <c r="A4214" s="20">
        <v>4211</v>
      </c>
      <c r="B4214" s="21" t="s">
        <v>8405</v>
      </c>
      <c r="C4214" s="21" t="s">
        <v>11</v>
      </c>
      <c r="D4214" s="21" t="s">
        <v>23</v>
      </c>
      <c r="E4214" s="22">
        <v>3223052149</v>
      </c>
      <c r="F4214" s="21" t="s">
        <v>8320</v>
      </c>
      <c r="G4214" s="21">
        <v>20</v>
      </c>
      <c r="H4214" s="21"/>
    </row>
    <row r="4215" spans="1:8">
      <c r="A4215" s="20">
        <v>4212</v>
      </c>
      <c r="B4215" s="21" t="s">
        <v>8406</v>
      </c>
      <c r="C4215" s="21" t="s">
        <v>11</v>
      </c>
      <c r="D4215" s="21" t="s">
        <v>727</v>
      </c>
      <c r="E4215" s="21">
        <v>3212047306</v>
      </c>
      <c r="F4215" s="21" t="s">
        <v>8407</v>
      </c>
      <c r="G4215" s="21">
        <v>20</v>
      </c>
      <c r="H4215" s="20"/>
    </row>
    <row r="4216" ht="28.8" spans="1:8">
      <c r="A4216" s="20">
        <v>4213</v>
      </c>
      <c r="B4216" s="21" t="s">
        <v>8408</v>
      </c>
      <c r="C4216" s="21" t="s">
        <v>26</v>
      </c>
      <c r="D4216" s="21" t="s">
        <v>345</v>
      </c>
      <c r="E4216" s="21">
        <v>3233032438</v>
      </c>
      <c r="F4216" s="21" t="s">
        <v>8409</v>
      </c>
      <c r="G4216" s="21">
        <v>20</v>
      </c>
      <c r="H4216" s="21"/>
    </row>
    <row r="4217" ht="43.2" spans="1:8">
      <c r="A4217" s="20">
        <v>4214</v>
      </c>
      <c r="B4217" s="21" t="s">
        <v>8410</v>
      </c>
      <c r="C4217" s="21" t="s">
        <v>19</v>
      </c>
      <c r="D4217" s="21" t="s">
        <v>697</v>
      </c>
      <c r="E4217" s="21">
        <v>3233041338</v>
      </c>
      <c r="F4217" s="21" t="s">
        <v>8411</v>
      </c>
      <c r="G4217" s="21">
        <v>20</v>
      </c>
      <c r="H4217" s="21"/>
    </row>
    <row r="4218" ht="43.2" spans="1:8">
      <c r="A4218" s="20">
        <v>4215</v>
      </c>
      <c r="B4218" s="33" t="s">
        <v>8412</v>
      </c>
      <c r="C4218" s="21" t="s">
        <v>26</v>
      </c>
      <c r="D4218" s="33" t="s">
        <v>307</v>
      </c>
      <c r="E4218" s="22">
        <v>3233032337</v>
      </c>
      <c r="F4218" s="33" t="s">
        <v>8413</v>
      </c>
      <c r="G4218" s="21">
        <v>20</v>
      </c>
      <c r="H4218" s="20"/>
    </row>
    <row r="4219" ht="43.2" spans="1:8">
      <c r="A4219" s="20">
        <v>4216</v>
      </c>
      <c r="B4219" s="21" t="s">
        <v>8414</v>
      </c>
      <c r="C4219" s="21" t="s">
        <v>44</v>
      </c>
      <c r="D4219" s="21" t="s">
        <v>977</v>
      </c>
      <c r="E4219" s="22">
        <v>3233011820</v>
      </c>
      <c r="F4219" s="21" t="s">
        <v>8415</v>
      </c>
      <c r="G4219" s="21">
        <v>20</v>
      </c>
      <c r="H4219" s="20"/>
    </row>
    <row r="4220" ht="57.6" spans="1:8">
      <c r="A4220" s="20">
        <v>4217</v>
      </c>
      <c r="B4220" s="21" t="s">
        <v>8416</v>
      </c>
      <c r="C4220" s="21" t="s">
        <v>11</v>
      </c>
      <c r="D4220" s="21" t="s">
        <v>368</v>
      </c>
      <c r="E4220" s="21">
        <v>3233054201</v>
      </c>
      <c r="F4220" s="21" t="s">
        <v>8417</v>
      </c>
      <c r="G4220" s="21">
        <v>20</v>
      </c>
      <c r="H4220" s="27"/>
    </row>
    <row r="4221" ht="43.2" spans="1:8">
      <c r="A4221" s="20">
        <v>4218</v>
      </c>
      <c r="B4221" s="21" t="s">
        <v>8418</v>
      </c>
      <c r="C4221" s="21" t="s">
        <v>19</v>
      </c>
      <c r="D4221" s="21" t="s">
        <v>697</v>
      </c>
      <c r="E4221" s="21">
        <v>3233041325</v>
      </c>
      <c r="F4221" s="21" t="s">
        <v>8341</v>
      </c>
      <c r="G4221" s="21">
        <v>20</v>
      </c>
      <c r="H4221" s="20"/>
    </row>
    <row r="4222" ht="28.8" spans="1:8">
      <c r="A4222" s="20">
        <v>4219</v>
      </c>
      <c r="B4222" s="21" t="s">
        <v>861</v>
      </c>
      <c r="C4222" s="21" t="s">
        <v>26</v>
      </c>
      <c r="D4222" s="21" t="s">
        <v>1867</v>
      </c>
      <c r="E4222" s="22">
        <v>3223053214</v>
      </c>
      <c r="F4222" s="21" t="s">
        <v>8419</v>
      </c>
      <c r="G4222" s="21">
        <v>20</v>
      </c>
      <c r="H4222" s="27"/>
    </row>
    <row r="4223" ht="43.2" spans="1:8">
      <c r="A4223" s="20">
        <v>4220</v>
      </c>
      <c r="B4223" s="21" t="s">
        <v>8420</v>
      </c>
      <c r="C4223" s="21" t="s">
        <v>11</v>
      </c>
      <c r="D4223" s="21" t="s">
        <v>512</v>
      </c>
      <c r="E4223" s="22">
        <v>3223051223</v>
      </c>
      <c r="F4223" s="21" t="s">
        <v>8421</v>
      </c>
      <c r="G4223" s="21">
        <v>20</v>
      </c>
      <c r="H4223" s="21"/>
    </row>
    <row r="4224" ht="43.2" spans="1:8">
      <c r="A4224" s="20">
        <v>4221</v>
      </c>
      <c r="B4224" s="21" t="s">
        <v>8422</v>
      </c>
      <c r="C4224" s="21" t="s">
        <v>11</v>
      </c>
      <c r="D4224" s="21" t="s">
        <v>73</v>
      </c>
      <c r="E4224" s="22">
        <v>3223051130</v>
      </c>
      <c r="F4224" s="21" t="s">
        <v>8322</v>
      </c>
      <c r="G4224" s="21">
        <v>20</v>
      </c>
      <c r="H4224" s="21"/>
    </row>
    <row r="4225" ht="57.6" spans="1:8">
      <c r="A4225" s="20">
        <v>4222</v>
      </c>
      <c r="B4225" s="21" t="s">
        <v>8423</v>
      </c>
      <c r="C4225" s="21" t="s">
        <v>11</v>
      </c>
      <c r="D4225" s="21" t="s">
        <v>363</v>
      </c>
      <c r="E4225" s="21">
        <v>3233052236</v>
      </c>
      <c r="F4225" s="21" t="s">
        <v>8424</v>
      </c>
      <c r="G4225" s="21">
        <v>20</v>
      </c>
      <c r="H4225" s="20"/>
    </row>
    <row r="4226" ht="28.8" spans="1:8">
      <c r="A4226" s="20">
        <v>4223</v>
      </c>
      <c r="B4226" s="21" t="s">
        <v>4459</v>
      </c>
      <c r="C4226" s="21" t="s">
        <v>11</v>
      </c>
      <c r="D4226" s="21" t="s">
        <v>833</v>
      </c>
      <c r="E4226" s="21">
        <v>3212043207</v>
      </c>
      <c r="F4226" s="21" t="s">
        <v>8425</v>
      </c>
      <c r="G4226" s="21">
        <v>20</v>
      </c>
      <c r="H4226" s="21"/>
    </row>
    <row r="4227" ht="43.2" spans="1:8">
      <c r="A4227" s="20">
        <v>4224</v>
      </c>
      <c r="B4227" s="21" t="s">
        <v>8426</v>
      </c>
      <c r="C4227" s="21" t="s">
        <v>172</v>
      </c>
      <c r="D4227" s="21" t="s">
        <v>192</v>
      </c>
      <c r="E4227" s="21">
        <v>3223064108</v>
      </c>
      <c r="F4227" s="21" t="s">
        <v>8427</v>
      </c>
      <c r="G4227" s="21">
        <v>20</v>
      </c>
      <c r="H4227" s="20"/>
    </row>
    <row r="4228" ht="28.8" spans="1:8">
      <c r="A4228" s="20">
        <v>4225</v>
      </c>
      <c r="B4228" s="21" t="s">
        <v>8428</v>
      </c>
      <c r="C4228" s="21" t="s">
        <v>26</v>
      </c>
      <c r="D4228" s="21" t="s">
        <v>2495</v>
      </c>
      <c r="E4228" s="21">
        <v>3212022204</v>
      </c>
      <c r="F4228" s="21" t="s">
        <v>8429</v>
      </c>
      <c r="G4228" s="21">
        <v>20</v>
      </c>
      <c r="H4228" s="21"/>
    </row>
    <row r="4229" ht="43.2" spans="1:8">
      <c r="A4229" s="20">
        <v>4226</v>
      </c>
      <c r="B4229" s="21" t="s">
        <v>8430</v>
      </c>
      <c r="C4229" s="21" t="s">
        <v>26</v>
      </c>
      <c r="D4229" s="21" t="s">
        <v>272</v>
      </c>
      <c r="E4229" s="21">
        <v>3233034444</v>
      </c>
      <c r="F4229" s="21" t="s">
        <v>8431</v>
      </c>
      <c r="G4229" s="21">
        <v>20</v>
      </c>
      <c r="H4229" s="21"/>
    </row>
    <row r="4230" ht="43.2" spans="1:8">
      <c r="A4230" s="20">
        <v>4227</v>
      </c>
      <c r="B4230" s="21" t="s">
        <v>8432</v>
      </c>
      <c r="C4230" s="21" t="s">
        <v>26</v>
      </c>
      <c r="D4230" s="21" t="s">
        <v>272</v>
      </c>
      <c r="E4230" s="21">
        <v>3233034445</v>
      </c>
      <c r="F4230" s="21" t="s">
        <v>8431</v>
      </c>
      <c r="G4230" s="21">
        <v>20</v>
      </c>
      <c r="H4230" s="21"/>
    </row>
    <row r="4231" spans="1:8">
      <c r="A4231" s="20">
        <v>4228</v>
      </c>
      <c r="B4231" s="21" t="s">
        <v>103</v>
      </c>
      <c r="C4231" s="21" t="s">
        <v>19</v>
      </c>
      <c r="D4231" s="21" t="s">
        <v>1460</v>
      </c>
      <c r="E4231" s="22">
        <v>3212032310</v>
      </c>
      <c r="F4231" s="21" t="s">
        <v>8433</v>
      </c>
      <c r="G4231" s="21">
        <v>20</v>
      </c>
      <c r="H4231" s="20"/>
    </row>
    <row r="4232" ht="43.2" spans="1:8">
      <c r="A4232" s="20">
        <v>4229</v>
      </c>
      <c r="B4232" s="21" t="s">
        <v>8434</v>
      </c>
      <c r="C4232" s="21" t="s">
        <v>11</v>
      </c>
      <c r="D4232" s="21" t="s">
        <v>73</v>
      </c>
      <c r="E4232" s="22">
        <v>3223051115</v>
      </c>
      <c r="F4232" s="21" t="s">
        <v>8435</v>
      </c>
      <c r="G4232" s="21">
        <v>20</v>
      </c>
      <c r="H4232" s="21"/>
    </row>
    <row r="4233" ht="43.2" spans="1:8">
      <c r="A4233" s="20">
        <v>4230</v>
      </c>
      <c r="B4233" s="21" t="s">
        <v>8436</v>
      </c>
      <c r="C4233" s="21" t="s">
        <v>44</v>
      </c>
      <c r="D4233" s="21" t="s">
        <v>594</v>
      </c>
      <c r="E4233" s="22">
        <v>3223011611</v>
      </c>
      <c r="F4233" s="21" t="s">
        <v>8437</v>
      </c>
      <c r="G4233" s="21">
        <v>20</v>
      </c>
      <c r="H4233" s="20"/>
    </row>
    <row r="4234" ht="43.2" spans="1:8">
      <c r="A4234" s="20">
        <v>4231</v>
      </c>
      <c r="B4234" s="21" t="s">
        <v>8438</v>
      </c>
      <c r="C4234" s="21" t="s">
        <v>19</v>
      </c>
      <c r="D4234" s="21" t="s">
        <v>165</v>
      </c>
      <c r="E4234" s="21">
        <v>3223041212</v>
      </c>
      <c r="F4234" s="21" t="s">
        <v>8439</v>
      </c>
      <c r="G4234" s="21">
        <v>20</v>
      </c>
      <c r="H4234" s="27"/>
    </row>
    <row r="4235" ht="43.2" spans="1:8">
      <c r="A4235" s="20">
        <v>4232</v>
      </c>
      <c r="B4235" s="21" t="s">
        <v>8440</v>
      </c>
      <c r="C4235" s="21" t="s">
        <v>11</v>
      </c>
      <c r="D4235" s="21" t="s">
        <v>23</v>
      </c>
      <c r="E4235" s="21">
        <v>3223052108</v>
      </c>
      <c r="F4235" s="21" t="s">
        <v>8441</v>
      </c>
      <c r="G4235" s="21">
        <v>20</v>
      </c>
      <c r="H4235" s="21"/>
    </row>
    <row r="4236" ht="43.2" spans="1:8">
      <c r="A4236" s="20">
        <v>4233</v>
      </c>
      <c r="B4236" s="21" t="s">
        <v>8442</v>
      </c>
      <c r="C4236" s="21" t="s">
        <v>26</v>
      </c>
      <c r="D4236" s="21" t="s">
        <v>198</v>
      </c>
      <c r="E4236" s="21">
        <v>3223032145</v>
      </c>
      <c r="F4236" s="21" t="s">
        <v>8338</v>
      </c>
      <c r="G4236" s="21">
        <v>20</v>
      </c>
      <c r="H4236" s="21"/>
    </row>
    <row r="4237" ht="43.2" spans="1:8">
      <c r="A4237" s="20">
        <v>4234</v>
      </c>
      <c r="B4237" s="21" t="s">
        <v>8443</v>
      </c>
      <c r="C4237" s="21" t="s">
        <v>26</v>
      </c>
      <c r="D4237" s="21" t="s">
        <v>956</v>
      </c>
      <c r="E4237" s="22">
        <v>3233031223</v>
      </c>
      <c r="F4237" s="21" t="s">
        <v>8444</v>
      </c>
      <c r="G4237" s="21">
        <v>20</v>
      </c>
      <c r="H4237" s="20"/>
    </row>
    <row r="4238" ht="57.6" spans="1:8">
      <c r="A4238" s="20">
        <v>4235</v>
      </c>
      <c r="B4238" s="21" t="s">
        <v>8445</v>
      </c>
      <c r="C4238" s="21" t="s">
        <v>26</v>
      </c>
      <c r="D4238" s="21" t="s">
        <v>63</v>
      </c>
      <c r="E4238" s="22">
        <v>3223034131</v>
      </c>
      <c r="F4238" s="21" t="s">
        <v>8446</v>
      </c>
      <c r="G4238" s="21">
        <v>20</v>
      </c>
      <c r="H4238" s="21"/>
    </row>
    <row r="4239" ht="43.2" spans="1:8">
      <c r="A4239" s="20">
        <v>4236</v>
      </c>
      <c r="B4239" s="21" t="s">
        <v>8447</v>
      </c>
      <c r="C4239" s="21" t="s">
        <v>11</v>
      </c>
      <c r="D4239" s="21" t="s">
        <v>974</v>
      </c>
      <c r="E4239" s="22">
        <v>3233054117</v>
      </c>
      <c r="F4239" s="21" t="s">
        <v>8448</v>
      </c>
      <c r="G4239" s="21">
        <v>20</v>
      </c>
      <c r="H4239" s="21"/>
    </row>
    <row r="4240" ht="28.8" spans="1:8">
      <c r="A4240" s="20">
        <v>4237</v>
      </c>
      <c r="B4240" s="21" t="s">
        <v>8449</v>
      </c>
      <c r="C4240" s="21" t="s">
        <v>44</v>
      </c>
      <c r="D4240" s="21" t="s">
        <v>557</v>
      </c>
      <c r="E4240" s="21">
        <v>3233012612</v>
      </c>
      <c r="F4240" s="21" t="s">
        <v>8450</v>
      </c>
      <c r="G4240" s="21">
        <v>20</v>
      </c>
      <c r="H4240" s="20"/>
    </row>
    <row r="4241" ht="57.6" spans="1:8">
      <c r="A4241" s="20">
        <v>4238</v>
      </c>
      <c r="B4241" s="21" t="s">
        <v>8451</v>
      </c>
      <c r="C4241" s="21" t="s">
        <v>44</v>
      </c>
      <c r="D4241" s="21" t="s">
        <v>713</v>
      </c>
      <c r="E4241" s="22">
        <v>3233012717</v>
      </c>
      <c r="F4241" s="21" t="s">
        <v>8452</v>
      </c>
      <c r="G4241" s="21">
        <v>20</v>
      </c>
      <c r="H4241" s="21"/>
    </row>
    <row r="4242" ht="43.2" spans="1:8">
      <c r="A4242" s="20">
        <v>4239</v>
      </c>
      <c r="B4242" s="21" t="s">
        <v>8453</v>
      </c>
      <c r="C4242" s="21" t="s">
        <v>26</v>
      </c>
      <c r="D4242" s="21" t="s">
        <v>432</v>
      </c>
      <c r="E4242" s="22">
        <v>3223031332</v>
      </c>
      <c r="F4242" s="21" t="s">
        <v>8454</v>
      </c>
      <c r="G4242" s="21">
        <v>20</v>
      </c>
      <c r="H4242" s="20"/>
    </row>
    <row r="4243" ht="43.2" spans="1:8">
      <c r="A4243" s="20">
        <v>4240</v>
      </c>
      <c r="B4243" s="21" t="s">
        <v>8455</v>
      </c>
      <c r="C4243" s="21" t="s">
        <v>19</v>
      </c>
      <c r="D4243" s="21" t="s">
        <v>2136</v>
      </c>
      <c r="E4243" s="21">
        <v>3233043431</v>
      </c>
      <c r="F4243" s="21" t="s">
        <v>8456</v>
      </c>
      <c r="G4243" s="21">
        <v>20</v>
      </c>
      <c r="H4243" s="21"/>
    </row>
    <row r="4244" ht="57.6" spans="1:8">
      <c r="A4244" s="20">
        <v>4241</v>
      </c>
      <c r="B4244" s="21" t="s">
        <v>8457</v>
      </c>
      <c r="C4244" s="21" t="s">
        <v>15</v>
      </c>
      <c r="D4244" s="21" t="s">
        <v>1656</v>
      </c>
      <c r="E4244" s="21">
        <v>3212061109</v>
      </c>
      <c r="F4244" s="21" t="s">
        <v>8458</v>
      </c>
      <c r="G4244" s="21">
        <v>20</v>
      </c>
      <c r="H4244" s="21"/>
    </row>
    <row r="4245" ht="57.6" spans="1:8">
      <c r="A4245" s="20">
        <v>4242</v>
      </c>
      <c r="B4245" s="21" t="s">
        <v>8459</v>
      </c>
      <c r="C4245" s="21" t="s">
        <v>11</v>
      </c>
      <c r="D4245" s="21" t="s">
        <v>368</v>
      </c>
      <c r="E4245" s="21">
        <v>3233054220</v>
      </c>
      <c r="F4245" s="21" t="s">
        <v>8460</v>
      </c>
      <c r="G4245" s="21">
        <v>20</v>
      </c>
      <c r="H4245" s="20"/>
    </row>
    <row r="4246" ht="43.2" spans="1:8">
      <c r="A4246" s="20">
        <v>4243</v>
      </c>
      <c r="B4246" s="21" t="s">
        <v>8461</v>
      </c>
      <c r="C4246" s="21" t="s">
        <v>172</v>
      </c>
      <c r="D4246" s="21" t="s">
        <v>342</v>
      </c>
      <c r="E4246" s="21">
        <v>3223061235</v>
      </c>
      <c r="F4246" s="21" t="s">
        <v>8462</v>
      </c>
      <c r="G4246" s="21">
        <v>20</v>
      </c>
      <c r="H4246" s="27"/>
    </row>
    <row r="4247" ht="28.8" spans="1:8">
      <c r="A4247" s="20">
        <v>4244</v>
      </c>
      <c r="B4247" s="21" t="s">
        <v>8463</v>
      </c>
      <c r="C4247" s="21" t="s">
        <v>44</v>
      </c>
      <c r="D4247" s="21" t="s">
        <v>280</v>
      </c>
      <c r="E4247" s="22">
        <v>3223011532</v>
      </c>
      <c r="F4247" s="21" t="s">
        <v>8464</v>
      </c>
      <c r="G4247" s="21">
        <v>20</v>
      </c>
      <c r="H4247" s="21"/>
    </row>
    <row r="4248" ht="57.6" spans="1:8">
      <c r="A4248" s="20">
        <v>4245</v>
      </c>
      <c r="B4248" s="21" t="s">
        <v>8465</v>
      </c>
      <c r="C4248" s="21" t="s">
        <v>26</v>
      </c>
      <c r="D4248" s="21" t="s">
        <v>63</v>
      </c>
      <c r="E4248" s="22">
        <v>3223034104</v>
      </c>
      <c r="F4248" s="21" t="s">
        <v>8466</v>
      </c>
      <c r="G4248" s="21">
        <v>20</v>
      </c>
      <c r="H4248" s="21"/>
    </row>
    <row r="4249" ht="43.2" spans="1:8">
      <c r="A4249" s="20">
        <v>4246</v>
      </c>
      <c r="B4249" s="21" t="s">
        <v>8467</v>
      </c>
      <c r="C4249" s="21" t="s">
        <v>172</v>
      </c>
      <c r="D4249" s="21" t="s">
        <v>971</v>
      </c>
      <c r="E4249" s="21">
        <v>3223063211</v>
      </c>
      <c r="F4249" s="21" t="s">
        <v>8468</v>
      </c>
      <c r="G4249" s="21">
        <v>20</v>
      </c>
      <c r="H4249" s="21"/>
    </row>
    <row r="4250" ht="43.2" spans="1:8">
      <c r="A4250" s="20">
        <v>4247</v>
      </c>
      <c r="B4250" s="21" t="s">
        <v>8469</v>
      </c>
      <c r="C4250" s="21" t="s">
        <v>11</v>
      </c>
      <c r="D4250" s="21" t="s">
        <v>178</v>
      </c>
      <c r="E4250" s="21">
        <v>3233054301</v>
      </c>
      <c r="F4250" s="21" t="s">
        <v>8470</v>
      </c>
      <c r="G4250" s="21">
        <v>20</v>
      </c>
      <c r="H4250" s="21"/>
    </row>
    <row r="4251" ht="43.2" spans="1:8">
      <c r="A4251" s="20">
        <v>4248</v>
      </c>
      <c r="B4251" s="21" t="s">
        <v>8471</v>
      </c>
      <c r="C4251" s="21" t="s">
        <v>11</v>
      </c>
      <c r="D4251" s="21" t="s">
        <v>974</v>
      </c>
      <c r="E4251" s="21">
        <v>3233054120</v>
      </c>
      <c r="F4251" s="21" t="s">
        <v>8472</v>
      </c>
      <c r="G4251" s="21">
        <v>20</v>
      </c>
      <c r="H4251" s="21"/>
    </row>
    <row r="4252" ht="43.2" spans="1:8">
      <c r="A4252" s="20">
        <v>4249</v>
      </c>
      <c r="B4252" s="21" t="s">
        <v>8473</v>
      </c>
      <c r="C4252" s="21" t="s">
        <v>11</v>
      </c>
      <c r="D4252" s="21" t="s">
        <v>427</v>
      </c>
      <c r="E4252" s="22">
        <v>3233053109</v>
      </c>
      <c r="F4252" s="21" t="s">
        <v>8474</v>
      </c>
      <c r="G4252" s="21">
        <v>20</v>
      </c>
      <c r="H4252" s="21"/>
    </row>
    <row r="4253" ht="43.2" spans="1:8">
      <c r="A4253" s="20">
        <v>4250</v>
      </c>
      <c r="B4253" s="21" t="s">
        <v>8475</v>
      </c>
      <c r="C4253" s="21" t="s">
        <v>26</v>
      </c>
      <c r="D4253" s="21" t="s">
        <v>956</v>
      </c>
      <c r="E4253" s="21">
        <v>3233031210</v>
      </c>
      <c r="F4253" s="21" t="s">
        <v>8476</v>
      </c>
      <c r="G4253" s="21">
        <v>20</v>
      </c>
      <c r="H4253" s="21"/>
    </row>
    <row r="4254" ht="28.8" spans="1:8">
      <c r="A4254" s="20">
        <v>4251</v>
      </c>
      <c r="B4254" s="21" t="s">
        <v>8477</v>
      </c>
      <c r="C4254" s="21" t="s">
        <v>26</v>
      </c>
      <c r="D4254" s="21" t="s">
        <v>198</v>
      </c>
      <c r="E4254" s="21">
        <v>3223032127</v>
      </c>
      <c r="F4254" s="21" t="s">
        <v>8478</v>
      </c>
      <c r="G4254" s="21">
        <v>20</v>
      </c>
      <c r="H4254" s="21"/>
    </row>
    <row r="4255" ht="43.2" spans="1:8">
      <c r="A4255" s="20">
        <v>4252</v>
      </c>
      <c r="B4255" s="21" t="s">
        <v>8479</v>
      </c>
      <c r="C4255" s="21" t="s">
        <v>44</v>
      </c>
      <c r="D4255" s="21" t="s">
        <v>977</v>
      </c>
      <c r="E4255" s="22">
        <v>3233011842</v>
      </c>
      <c r="F4255" s="21" t="s">
        <v>8480</v>
      </c>
      <c r="G4255" s="21">
        <v>20</v>
      </c>
      <c r="H4255" s="21"/>
    </row>
    <row r="4256" ht="28.8" spans="1:8">
      <c r="A4256" s="20">
        <v>4253</v>
      </c>
      <c r="B4256" s="21" t="s">
        <v>8481</v>
      </c>
      <c r="C4256" s="21" t="s">
        <v>11</v>
      </c>
      <c r="D4256" s="21" t="s">
        <v>379</v>
      </c>
      <c r="E4256" s="21">
        <v>3233051130</v>
      </c>
      <c r="F4256" s="21" t="s">
        <v>8482</v>
      </c>
      <c r="G4256" s="21">
        <v>20</v>
      </c>
      <c r="H4256" s="21"/>
    </row>
    <row r="4257" ht="43.2" spans="1:8">
      <c r="A4257" s="20">
        <v>4254</v>
      </c>
      <c r="B4257" s="21" t="s">
        <v>8483</v>
      </c>
      <c r="C4257" s="21" t="s">
        <v>11</v>
      </c>
      <c r="D4257" s="21" t="s">
        <v>73</v>
      </c>
      <c r="E4257" s="22">
        <v>3223051149</v>
      </c>
      <c r="F4257" s="21" t="s">
        <v>8484</v>
      </c>
      <c r="G4257" s="21">
        <v>20</v>
      </c>
      <c r="H4257" s="21"/>
    </row>
    <row r="4258" ht="43.2" spans="1:8">
      <c r="A4258" s="20">
        <v>4255</v>
      </c>
      <c r="B4258" s="21" t="s">
        <v>8485</v>
      </c>
      <c r="C4258" s="21" t="s">
        <v>172</v>
      </c>
      <c r="D4258" s="21" t="s">
        <v>439</v>
      </c>
      <c r="E4258" s="22">
        <v>3223063238</v>
      </c>
      <c r="F4258" s="21" t="s">
        <v>8486</v>
      </c>
      <c r="G4258" s="21">
        <v>20</v>
      </c>
      <c r="H4258" s="21"/>
    </row>
    <row r="4259" ht="43.2" spans="1:8">
      <c r="A4259" s="20">
        <v>4256</v>
      </c>
      <c r="B4259" s="21" t="s">
        <v>8487</v>
      </c>
      <c r="C4259" s="21" t="s">
        <v>172</v>
      </c>
      <c r="D4259" s="21" t="s">
        <v>192</v>
      </c>
      <c r="E4259" s="21">
        <v>3223064101</v>
      </c>
      <c r="F4259" s="21" t="s">
        <v>8488</v>
      </c>
      <c r="G4259" s="21">
        <v>20</v>
      </c>
      <c r="H4259" s="21"/>
    </row>
    <row r="4260" ht="28.8" spans="1:8">
      <c r="A4260" s="20">
        <v>4257</v>
      </c>
      <c r="B4260" s="21" t="s">
        <v>8489</v>
      </c>
      <c r="C4260" s="21" t="s">
        <v>172</v>
      </c>
      <c r="D4260" s="21" t="s">
        <v>1507</v>
      </c>
      <c r="E4260" s="21">
        <v>3233065216</v>
      </c>
      <c r="F4260" s="21" t="s">
        <v>8490</v>
      </c>
      <c r="G4260" s="21">
        <v>20</v>
      </c>
      <c r="H4260" s="21"/>
    </row>
    <row r="4261" ht="43.2" spans="1:8">
      <c r="A4261" s="20">
        <v>4258</v>
      </c>
      <c r="B4261" s="21" t="s">
        <v>8491</v>
      </c>
      <c r="C4261" s="21" t="s">
        <v>44</v>
      </c>
      <c r="D4261" s="21" t="s">
        <v>639</v>
      </c>
      <c r="E4261" s="21">
        <v>3233011315</v>
      </c>
      <c r="F4261" s="21" t="s">
        <v>8492</v>
      </c>
      <c r="G4261" s="21">
        <v>20</v>
      </c>
      <c r="H4261" s="21"/>
    </row>
    <row r="4262" ht="43.2" spans="1:8">
      <c r="A4262" s="20">
        <v>4259</v>
      </c>
      <c r="B4262" s="21" t="s">
        <v>8493</v>
      </c>
      <c r="C4262" s="21" t="s">
        <v>172</v>
      </c>
      <c r="D4262" s="21" t="s">
        <v>221</v>
      </c>
      <c r="E4262" s="22">
        <v>3223062219</v>
      </c>
      <c r="F4262" s="21" t="s">
        <v>8494</v>
      </c>
      <c r="G4262" s="21">
        <v>20</v>
      </c>
      <c r="H4262" s="21"/>
    </row>
    <row r="4263" ht="57.6" spans="1:8">
      <c r="A4263" s="20">
        <v>4260</v>
      </c>
      <c r="B4263" s="21" t="s">
        <v>8495</v>
      </c>
      <c r="C4263" s="21" t="s">
        <v>26</v>
      </c>
      <c r="D4263" s="21" t="s">
        <v>109</v>
      </c>
      <c r="E4263" s="22">
        <v>3212022412</v>
      </c>
      <c r="F4263" s="21" t="s">
        <v>8496</v>
      </c>
      <c r="G4263" s="21">
        <v>20</v>
      </c>
      <c r="H4263" s="21"/>
    </row>
    <row r="4264" ht="43.2" spans="1:8">
      <c r="A4264" s="20">
        <v>4261</v>
      </c>
      <c r="B4264" s="21" t="s">
        <v>8497</v>
      </c>
      <c r="C4264" s="21" t="s">
        <v>11</v>
      </c>
      <c r="D4264" s="21" t="s">
        <v>974</v>
      </c>
      <c r="E4264" s="22">
        <v>3233054135</v>
      </c>
      <c r="F4264" s="21" t="s">
        <v>8498</v>
      </c>
      <c r="G4264" s="21">
        <v>20</v>
      </c>
      <c r="H4264" s="21"/>
    </row>
    <row r="4265" ht="57.6" spans="1:8">
      <c r="A4265" s="20">
        <v>4262</v>
      </c>
      <c r="B4265" s="21" t="s">
        <v>8499</v>
      </c>
      <c r="C4265" s="21" t="s">
        <v>44</v>
      </c>
      <c r="D4265" s="21" t="s">
        <v>139</v>
      </c>
      <c r="E4265" s="21">
        <v>3233012323</v>
      </c>
      <c r="F4265" s="21" t="s">
        <v>8500</v>
      </c>
      <c r="G4265" s="21">
        <v>20</v>
      </c>
      <c r="H4265" s="21"/>
    </row>
    <row r="4266" ht="43.2" spans="1:8">
      <c r="A4266" s="20">
        <v>4263</v>
      </c>
      <c r="B4266" s="33" t="s">
        <v>8501</v>
      </c>
      <c r="C4266" s="21" t="s">
        <v>19</v>
      </c>
      <c r="D4266" s="33" t="s">
        <v>697</v>
      </c>
      <c r="E4266" s="22">
        <v>3233041315</v>
      </c>
      <c r="F4266" s="33" t="s">
        <v>8502</v>
      </c>
      <c r="G4266" s="21">
        <v>20</v>
      </c>
      <c r="H4266" s="21"/>
    </row>
    <row r="4267" ht="43.2" spans="1:8">
      <c r="A4267" s="20">
        <v>4264</v>
      </c>
      <c r="B4267" s="21" t="s">
        <v>8503</v>
      </c>
      <c r="C4267" s="21" t="s">
        <v>19</v>
      </c>
      <c r="D4267" s="21" t="s">
        <v>114</v>
      </c>
      <c r="E4267" s="22">
        <v>3223043324</v>
      </c>
      <c r="F4267" s="21" t="s">
        <v>8504</v>
      </c>
      <c r="G4267" s="21">
        <v>20</v>
      </c>
      <c r="H4267" s="21"/>
    </row>
    <row r="4268" ht="43.2" spans="1:8">
      <c r="A4268" s="20">
        <v>4265</v>
      </c>
      <c r="B4268" s="21" t="s">
        <v>8505</v>
      </c>
      <c r="C4268" s="21" t="s">
        <v>44</v>
      </c>
      <c r="D4268" s="21" t="s">
        <v>639</v>
      </c>
      <c r="E4268" s="21">
        <v>3233011336</v>
      </c>
      <c r="F4268" s="21" t="s">
        <v>8506</v>
      </c>
      <c r="G4268" s="21">
        <v>20</v>
      </c>
      <c r="H4268" s="21"/>
    </row>
    <row r="4269" ht="43.2" spans="1:8">
      <c r="A4269" s="20">
        <v>4266</v>
      </c>
      <c r="B4269" s="21" t="s">
        <v>8507</v>
      </c>
      <c r="C4269" s="21" t="s">
        <v>44</v>
      </c>
      <c r="D4269" s="21" t="s">
        <v>639</v>
      </c>
      <c r="E4269" s="22">
        <v>3233011318</v>
      </c>
      <c r="F4269" s="21" t="s">
        <v>8508</v>
      </c>
      <c r="G4269" s="21">
        <v>20</v>
      </c>
      <c r="H4269" s="21"/>
    </row>
    <row r="4270" ht="57.6" spans="1:8">
      <c r="A4270" s="20">
        <v>4267</v>
      </c>
      <c r="B4270" s="21" t="s">
        <v>8509</v>
      </c>
      <c r="C4270" s="21" t="s">
        <v>19</v>
      </c>
      <c r="D4270" s="21" t="s">
        <v>264</v>
      </c>
      <c r="E4270" s="21">
        <v>3233041203</v>
      </c>
      <c r="F4270" s="21" t="s">
        <v>8510</v>
      </c>
      <c r="G4270" s="21">
        <v>20</v>
      </c>
      <c r="H4270" s="21"/>
    </row>
    <row r="4271" ht="57.6" spans="1:8">
      <c r="A4271" s="20">
        <v>4268</v>
      </c>
      <c r="B4271" s="21" t="s">
        <v>8511</v>
      </c>
      <c r="C4271" s="21" t="s">
        <v>26</v>
      </c>
      <c r="D4271" s="21" t="s">
        <v>63</v>
      </c>
      <c r="E4271" s="22">
        <v>3223034134</v>
      </c>
      <c r="F4271" s="21" t="s">
        <v>8512</v>
      </c>
      <c r="G4271" s="21">
        <v>20</v>
      </c>
      <c r="H4271" s="21"/>
    </row>
    <row r="4272" ht="43.2" spans="1:8">
      <c r="A4272" s="20">
        <v>4269</v>
      </c>
      <c r="B4272" s="21" t="s">
        <v>8513</v>
      </c>
      <c r="C4272" s="21" t="s">
        <v>26</v>
      </c>
      <c r="D4272" s="21" t="s">
        <v>198</v>
      </c>
      <c r="E4272" s="21">
        <v>3223032118</v>
      </c>
      <c r="F4272" s="21" t="s">
        <v>8514</v>
      </c>
      <c r="G4272" s="21">
        <v>20</v>
      </c>
      <c r="H4272" s="21"/>
    </row>
    <row r="4273" ht="57.6" spans="1:8">
      <c r="A4273" s="20">
        <v>4270</v>
      </c>
      <c r="B4273" s="21" t="s">
        <v>8515</v>
      </c>
      <c r="C4273" s="21" t="s">
        <v>15</v>
      </c>
      <c r="D4273" s="21" t="s">
        <v>1656</v>
      </c>
      <c r="E4273" s="21">
        <v>3212061145</v>
      </c>
      <c r="F4273" s="21" t="s">
        <v>8516</v>
      </c>
      <c r="G4273" s="21">
        <v>20</v>
      </c>
      <c r="H4273" s="21"/>
    </row>
    <row r="4274" ht="43.2" spans="1:8">
      <c r="A4274" s="20">
        <v>4271</v>
      </c>
      <c r="B4274" s="21" t="s">
        <v>8517</v>
      </c>
      <c r="C4274" s="21" t="s">
        <v>26</v>
      </c>
      <c r="D4274" s="21" t="s">
        <v>76</v>
      </c>
      <c r="E4274" s="21">
        <v>3223033147</v>
      </c>
      <c r="F4274" s="21" t="s">
        <v>8518</v>
      </c>
      <c r="G4274" s="21">
        <v>20</v>
      </c>
      <c r="H4274" s="21"/>
    </row>
    <row r="4275" ht="43.2" spans="1:8">
      <c r="A4275" s="20">
        <v>4272</v>
      </c>
      <c r="B4275" s="21" t="s">
        <v>8519</v>
      </c>
      <c r="C4275" s="21" t="s">
        <v>11</v>
      </c>
      <c r="D4275" s="21" t="s">
        <v>871</v>
      </c>
      <c r="E4275" s="21">
        <v>3233053243</v>
      </c>
      <c r="F4275" s="21" t="s">
        <v>8520</v>
      </c>
      <c r="G4275" s="21">
        <v>20</v>
      </c>
      <c r="H4275" s="27"/>
    </row>
    <row r="4276" ht="28.8" spans="1:8">
      <c r="A4276" s="20">
        <v>4273</v>
      </c>
      <c r="B4276" s="21" t="s">
        <v>8521</v>
      </c>
      <c r="C4276" s="21" t="s">
        <v>19</v>
      </c>
      <c r="D4276" s="21" t="s">
        <v>54</v>
      </c>
      <c r="E4276" s="22">
        <v>3223042428</v>
      </c>
      <c r="F4276" s="21" t="s">
        <v>8522</v>
      </c>
      <c r="G4276" s="21">
        <v>20</v>
      </c>
      <c r="H4276" s="27"/>
    </row>
    <row r="4277" ht="43.2" spans="1:8">
      <c r="A4277" s="20">
        <v>4274</v>
      </c>
      <c r="B4277" s="21" t="s">
        <v>8523</v>
      </c>
      <c r="C4277" s="21" t="s">
        <v>11</v>
      </c>
      <c r="D4277" s="21" t="s">
        <v>218</v>
      </c>
      <c r="E4277" s="22">
        <v>3223053121</v>
      </c>
      <c r="F4277" s="21" t="s">
        <v>8524</v>
      </c>
      <c r="G4277" s="21">
        <v>20</v>
      </c>
      <c r="H4277" s="27"/>
    </row>
    <row r="4278" ht="43.2" spans="1:8">
      <c r="A4278" s="20">
        <v>4275</v>
      </c>
      <c r="B4278" s="21" t="s">
        <v>8525</v>
      </c>
      <c r="C4278" s="21" t="s">
        <v>44</v>
      </c>
      <c r="D4278" s="21" t="s">
        <v>977</v>
      </c>
      <c r="E4278" s="22">
        <v>3233011828</v>
      </c>
      <c r="F4278" s="21" t="s">
        <v>8526</v>
      </c>
      <c r="G4278" s="21">
        <v>20</v>
      </c>
      <c r="H4278" s="21"/>
    </row>
    <row r="4279" ht="43.2" spans="1:8">
      <c r="A4279" s="20">
        <v>4276</v>
      </c>
      <c r="B4279" s="21" t="s">
        <v>8527</v>
      </c>
      <c r="C4279" s="21" t="s">
        <v>11</v>
      </c>
      <c r="D4279" s="21" t="s">
        <v>363</v>
      </c>
      <c r="E4279" s="22">
        <v>3233052202</v>
      </c>
      <c r="F4279" s="21" t="s">
        <v>8528</v>
      </c>
      <c r="G4279" s="21">
        <v>20</v>
      </c>
      <c r="H4279" s="27"/>
    </row>
    <row r="4280" ht="57.6" spans="1:8">
      <c r="A4280" s="20">
        <v>4277</v>
      </c>
      <c r="B4280" s="21" t="s">
        <v>8529</v>
      </c>
      <c r="C4280" s="21" t="s">
        <v>11</v>
      </c>
      <c r="D4280" s="21" t="s">
        <v>427</v>
      </c>
      <c r="E4280" s="22">
        <v>3233053149</v>
      </c>
      <c r="F4280" s="21" t="s">
        <v>8530</v>
      </c>
      <c r="G4280" s="21">
        <v>20</v>
      </c>
      <c r="H4280" s="21"/>
    </row>
    <row r="4281" ht="28.8" spans="1:8">
      <c r="A4281" s="20">
        <v>4278</v>
      </c>
      <c r="B4281" s="21" t="s">
        <v>135</v>
      </c>
      <c r="C4281" s="21" t="s">
        <v>19</v>
      </c>
      <c r="D4281" s="21" t="s">
        <v>89</v>
      </c>
      <c r="E4281" s="21">
        <v>3223043243</v>
      </c>
      <c r="F4281" s="21" t="s">
        <v>8531</v>
      </c>
      <c r="G4281" s="21">
        <v>20</v>
      </c>
      <c r="H4281" s="27"/>
    </row>
    <row r="4282" ht="28.8" spans="1:8">
      <c r="A4282" s="20">
        <v>4279</v>
      </c>
      <c r="B4282" s="21" t="s">
        <v>8532</v>
      </c>
      <c r="C4282" s="21" t="s">
        <v>15</v>
      </c>
      <c r="D4282" s="21" t="s">
        <v>1327</v>
      </c>
      <c r="E4282" s="22">
        <v>3233071118</v>
      </c>
      <c r="F4282" s="21" t="s">
        <v>8533</v>
      </c>
      <c r="G4282" s="21">
        <v>20</v>
      </c>
      <c r="H4282" s="27"/>
    </row>
    <row r="4283" ht="43.2" spans="1:8">
      <c r="A4283" s="20">
        <v>4280</v>
      </c>
      <c r="B4283" s="21" t="s">
        <v>8534</v>
      </c>
      <c r="C4283" s="21" t="s">
        <v>26</v>
      </c>
      <c r="D4283" s="21" t="s">
        <v>272</v>
      </c>
      <c r="E4283" s="21">
        <v>3233034421</v>
      </c>
      <c r="F4283" s="21" t="s">
        <v>8332</v>
      </c>
      <c r="G4283" s="21">
        <v>20</v>
      </c>
      <c r="H4283" s="21"/>
    </row>
    <row r="4284" ht="43.2" spans="1:8">
      <c r="A4284" s="20">
        <v>4281</v>
      </c>
      <c r="B4284" s="21" t="s">
        <v>8535</v>
      </c>
      <c r="C4284" s="21" t="s">
        <v>172</v>
      </c>
      <c r="D4284" s="21" t="s">
        <v>439</v>
      </c>
      <c r="E4284" s="21">
        <v>3223063104</v>
      </c>
      <c r="F4284" s="21" t="s">
        <v>8536</v>
      </c>
      <c r="G4284" s="21">
        <v>20</v>
      </c>
      <c r="H4284" s="27"/>
    </row>
    <row r="4285" ht="28.8" spans="1:8">
      <c r="A4285" s="20">
        <v>4282</v>
      </c>
      <c r="B4285" s="21" t="s">
        <v>8537</v>
      </c>
      <c r="C4285" s="21" t="s">
        <v>26</v>
      </c>
      <c r="D4285" s="21" t="s">
        <v>307</v>
      </c>
      <c r="E4285" s="21">
        <v>3233032344</v>
      </c>
      <c r="F4285" s="21" t="s">
        <v>8538</v>
      </c>
      <c r="G4285" s="21">
        <v>19.5</v>
      </c>
      <c r="H4285" s="21"/>
    </row>
    <row r="4286" ht="28.8" spans="1:8">
      <c r="A4286" s="20">
        <v>4283</v>
      </c>
      <c r="B4286" s="21" t="s">
        <v>8539</v>
      </c>
      <c r="C4286" s="21" t="s">
        <v>15</v>
      </c>
      <c r="D4286" s="21" t="s">
        <v>931</v>
      </c>
      <c r="E4286" s="22">
        <v>3223071226</v>
      </c>
      <c r="F4286" s="21" t="s">
        <v>8540</v>
      </c>
      <c r="G4286" s="21">
        <v>19.5</v>
      </c>
      <c r="H4286" s="20"/>
    </row>
    <row r="4287" ht="180" customHeight="1" spans="1:8">
      <c r="A4287" s="20">
        <v>4284</v>
      </c>
      <c r="B4287" s="21" t="s">
        <v>8541</v>
      </c>
      <c r="C4287" s="21" t="s">
        <v>44</v>
      </c>
      <c r="D4287" s="21" t="s">
        <v>862</v>
      </c>
      <c r="E4287" s="22">
        <v>3233011614</v>
      </c>
      <c r="F4287" s="21" t="s">
        <v>8542</v>
      </c>
      <c r="G4287" s="21">
        <v>19</v>
      </c>
      <c r="H4287" s="21"/>
    </row>
    <row r="4288" ht="43.2" spans="1:8">
      <c r="A4288" s="20">
        <v>4285</v>
      </c>
      <c r="B4288" s="21" t="s">
        <v>8543</v>
      </c>
      <c r="C4288" s="21" t="s">
        <v>11</v>
      </c>
      <c r="D4288" s="21" t="s">
        <v>183</v>
      </c>
      <c r="E4288" s="21">
        <v>3233054409</v>
      </c>
      <c r="F4288" s="21" t="s">
        <v>8544</v>
      </c>
      <c r="G4288" s="21">
        <v>19</v>
      </c>
      <c r="H4288" s="27"/>
    </row>
    <row r="4289" ht="72" spans="1:8">
      <c r="A4289" s="20">
        <v>4286</v>
      </c>
      <c r="B4289" s="21" t="s">
        <v>8545</v>
      </c>
      <c r="C4289" s="21" t="s">
        <v>11</v>
      </c>
      <c r="D4289" s="21" t="s">
        <v>2214</v>
      </c>
      <c r="E4289" s="21">
        <v>3223053222</v>
      </c>
      <c r="F4289" s="21" t="s">
        <v>8546</v>
      </c>
      <c r="G4289" s="21">
        <v>19</v>
      </c>
      <c r="H4289" s="21"/>
    </row>
    <row r="4290" ht="28.8" spans="1:8">
      <c r="A4290" s="20">
        <v>4287</v>
      </c>
      <c r="B4290" s="21" t="s">
        <v>8547</v>
      </c>
      <c r="C4290" s="21" t="s">
        <v>11</v>
      </c>
      <c r="D4290" s="21" t="s">
        <v>363</v>
      </c>
      <c r="E4290" s="22">
        <v>3233052246</v>
      </c>
      <c r="F4290" s="21" t="s">
        <v>8548</v>
      </c>
      <c r="G4290" s="21">
        <v>19</v>
      </c>
      <c r="H4290" s="21"/>
    </row>
    <row r="4291" ht="43.2" spans="1:8">
      <c r="A4291" s="20">
        <v>4288</v>
      </c>
      <c r="B4291" s="21" t="s">
        <v>8549</v>
      </c>
      <c r="C4291" s="21" t="s">
        <v>26</v>
      </c>
      <c r="D4291" s="21" t="s">
        <v>747</v>
      </c>
      <c r="E4291" s="21">
        <v>3233031110</v>
      </c>
      <c r="F4291" s="21" t="s">
        <v>8550</v>
      </c>
      <c r="G4291" s="21">
        <v>19</v>
      </c>
      <c r="H4291" s="27"/>
    </row>
    <row r="4292" ht="43.2" spans="1:8">
      <c r="A4292" s="20">
        <v>4289</v>
      </c>
      <c r="B4292" s="21" t="s">
        <v>8551</v>
      </c>
      <c r="C4292" s="21" t="s">
        <v>26</v>
      </c>
      <c r="D4292" s="21" t="s">
        <v>295</v>
      </c>
      <c r="E4292" s="21">
        <v>3233033246</v>
      </c>
      <c r="F4292" s="21" t="s">
        <v>8552</v>
      </c>
      <c r="G4292" s="21">
        <v>19</v>
      </c>
      <c r="H4292" s="29"/>
    </row>
    <row r="4293" ht="28.8" spans="1:8">
      <c r="A4293" s="20">
        <v>4290</v>
      </c>
      <c r="B4293" s="21" t="s">
        <v>8553</v>
      </c>
      <c r="C4293" s="21" t="s">
        <v>19</v>
      </c>
      <c r="D4293" s="21" t="s">
        <v>236</v>
      </c>
      <c r="E4293" s="21">
        <v>3233043217</v>
      </c>
      <c r="F4293" s="21" t="s">
        <v>8554</v>
      </c>
      <c r="G4293" s="21">
        <v>19</v>
      </c>
      <c r="H4293" s="21"/>
    </row>
    <row r="4294" ht="28.8" spans="1:8">
      <c r="A4294" s="20">
        <v>4291</v>
      </c>
      <c r="B4294" s="21" t="s">
        <v>8555</v>
      </c>
      <c r="C4294" s="21" t="s">
        <v>26</v>
      </c>
      <c r="D4294" s="21" t="s">
        <v>1867</v>
      </c>
      <c r="E4294" s="22">
        <v>3223032228</v>
      </c>
      <c r="F4294" s="21" t="s">
        <v>8556</v>
      </c>
      <c r="G4294" s="21">
        <v>19</v>
      </c>
      <c r="H4294" s="21"/>
    </row>
    <row r="4295" ht="43.2" spans="1:8">
      <c r="A4295" s="20">
        <v>4292</v>
      </c>
      <c r="B4295" s="21" t="s">
        <v>8557</v>
      </c>
      <c r="C4295" s="21" t="s">
        <v>11</v>
      </c>
      <c r="D4295" s="21" t="s">
        <v>183</v>
      </c>
      <c r="E4295" s="21">
        <v>3233054438</v>
      </c>
      <c r="F4295" s="21" t="s">
        <v>8558</v>
      </c>
      <c r="G4295" s="21">
        <v>19</v>
      </c>
      <c r="H4295" s="31"/>
    </row>
    <row r="4296" ht="43.2" spans="1:8">
      <c r="A4296" s="20">
        <v>4293</v>
      </c>
      <c r="B4296" s="21" t="s">
        <v>8559</v>
      </c>
      <c r="C4296" s="25" t="s">
        <v>11</v>
      </c>
      <c r="D4296" s="25" t="s">
        <v>502</v>
      </c>
      <c r="E4296" s="34">
        <v>3233052135</v>
      </c>
      <c r="F4296" s="25" t="s">
        <v>8560</v>
      </c>
      <c r="G4296" s="26">
        <v>19</v>
      </c>
      <c r="H4296" s="21"/>
    </row>
    <row r="4297" ht="43.2" spans="1:8">
      <c r="A4297" s="20">
        <v>4294</v>
      </c>
      <c r="B4297" s="23" t="s">
        <v>8561</v>
      </c>
      <c r="C4297" s="23" t="s">
        <v>44</v>
      </c>
      <c r="D4297" s="23" t="s">
        <v>388</v>
      </c>
      <c r="E4297" s="24">
        <v>3233012229</v>
      </c>
      <c r="F4297" s="23" t="s">
        <v>8562</v>
      </c>
      <c r="G4297" s="23">
        <v>19</v>
      </c>
      <c r="H4297" s="36"/>
    </row>
    <row r="4298" ht="57.6" spans="1:8">
      <c r="A4298" s="20">
        <v>4295</v>
      </c>
      <c r="B4298" s="21" t="s">
        <v>8563</v>
      </c>
      <c r="C4298" s="21" t="s">
        <v>44</v>
      </c>
      <c r="D4298" s="21" t="s">
        <v>1054</v>
      </c>
      <c r="E4298" s="21">
        <v>3233013216</v>
      </c>
      <c r="F4298" s="21" t="s">
        <v>8564</v>
      </c>
      <c r="G4298" s="21">
        <v>19</v>
      </c>
      <c r="H4298" s="21"/>
    </row>
    <row r="4299" ht="28.8" spans="1:8">
      <c r="A4299" s="20">
        <v>4296</v>
      </c>
      <c r="B4299" s="21" t="s">
        <v>8565</v>
      </c>
      <c r="C4299" s="21" t="s">
        <v>15</v>
      </c>
      <c r="D4299" s="21" t="s">
        <v>931</v>
      </c>
      <c r="E4299" s="22">
        <v>3223071216</v>
      </c>
      <c r="F4299" s="21" t="s">
        <v>8566</v>
      </c>
      <c r="G4299" s="21">
        <v>19</v>
      </c>
      <c r="H4299" s="21"/>
    </row>
    <row r="4300" ht="57.6" spans="1:8">
      <c r="A4300" s="20">
        <v>4297</v>
      </c>
      <c r="B4300" s="21" t="s">
        <v>8567</v>
      </c>
      <c r="C4300" s="21" t="s">
        <v>11</v>
      </c>
      <c r="D4300" s="21" t="s">
        <v>183</v>
      </c>
      <c r="E4300" s="21">
        <v>3233054424</v>
      </c>
      <c r="F4300" s="21" t="s">
        <v>8568</v>
      </c>
      <c r="G4300" s="21">
        <v>19</v>
      </c>
      <c r="H4300" s="27"/>
    </row>
    <row r="4301" ht="57.6" spans="1:8">
      <c r="A4301" s="20">
        <v>4298</v>
      </c>
      <c r="B4301" s="21" t="s">
        <v>8569</v>
      </c>
      <c r="C4301" s="21" t="s">
        <v>15</v>
      </c>
      <c r="D4301" s="21" t="s">
        <v>101</v>
      </c>
      <c r="E4301" s="21">
        <v>3233071230</v>
      </c>
      <c r="F4301" s="21" t="s">
        <v>8570</v>
      </c>
      <c r="G4301" s="21">
        <v>19</v>
      </c>
      <c r="H4301" s="21"/>
    </row>
    <row r="4302" ht="43.2" spans="1:8">
      <c r="A4302" s="20">
        <v>4299</v>
      </c>
      <c r="B4302" s="21" t="s">
        <v>8571</v>
      </c>
      <c r="C4302" s="21" t="s">
        <v>11</v>
      </c>
      <c r="D4302" s="21" t="s">
        <v>92</v>
      </c>
      <c r="E4302" s="22">
        <v>3223052238</v>
      </c>
      <c r="F4302" s="21" t="s">
        <v>8572</v>
      </c>
      <c r="G4302" s="21">
        <v>19</v>
      </c>
      <c r="H4302" s="21"/>
    </row>
    <row r="4303" ht="28.8" spans="1:8">
      <c r="A4303" s="20">
        <v>4300</v>
      </c>
      <c r="B4303" s="21" t="s">
        <v>8573</v>
      </c>
      <c r="C4303" s="21" t="s">
        <v>11</v>
      </c>
      <c r="D4303" s="21" t="s">
        <v>92</v>
      </c>
      <c r="E4303" s="22">
        <v>3223052220</v>
      </c>
      <c r="F4303" s="21" t="s">
        <v>8574</v>
      </c>
      <c r="G4303" s="21">
        <v>19</v>
      </c>
      <c r="H4303" s="21"/>
    </row>
    <row r="4304" ht="43.2" spans="1:8">
      <c r="A4304" s="20">
        <v>4301</v>
      </c>
      <c r="B4304" s="21" t="s">
        <v>8575</v>
      </c>
      <c r="C4304" s="21" t="s">
        <v>15</v>
      </c>
      <c r="D4304" s="21" t="s">
        <v>101</v>
      </c>
      <c r="E4304" s="22">
        <v>3233071236</v>
      </c>
      <c r="F4304" s="21" t="s">
        <v>8576</v>
      </c>
      <c r="G4304" s="21">
        <v>19</v>
      </c>
      <c r="H4304" s="20"/>
    </row>
    <row r="4305" ht="43.2" spans="1:8">
      <c r="A4305" s="20">
        <v>4302</v>
      </c>
      <c r="B4305" s="21" t="s">
        <v>8577</v>
      </c>
      <c r="C4305" s="21" t="s">
        <v>19</v>
      </c>
      <c r="D4305" s="21" t="s">
        <v>986</v>
      </c>
      <c r="E4305" s="21">
        <v>3233041129</v>
      </c>
      <c r="F4305" s="21" t="s">
        <v>8578</v>
      </c>
      <c r="G4305" s="21">
        <v>19</v>
      </c>
      <c r="H4305" s="21"/>
    </row>
    <row r="4306" ht="57.6" spans="1:8">
      <c r="A4306" s="20">
        <v>4303</v>
      </c>
      <c r="B4306" s="21" t="s">
        <v>8579</v>
      </c>
      <c r="C4306" s="21" t="s">
        <v>26</v>
      </c>
      <c r="D4306" s="21" t="s">
        <v>120</v>
      </c>
      <c r="E4306" s="22">
        <v>3223034205</v>
      </c>
      <c r="F4306" s="21" t="s">
        <v>8580</v>
      </c>
      <c r="G4306" s="21">
        <v>19</v>
      </c>
      <c r="H4306" s="21"/>
    </row>
    <row r="4307" ht="43.2" spans="1:8">
      <c r="A4307" s="20">
        <v>4304</v>
      </c>
      <c r="B4307" s="21" t="s">
        <v>1344</v>
      </c>
      <c r="C4307" s="21" t="s">
        <v>172</v>
      </c>
      <c r="D4307" s="21" t="s">
        <v>210</v>
      </c>
      <c r="E4307" s="22">
        <v>3223065243</v>
      </c>
      <c r="F4307" s="21" t="s">
        <v>8581</v>
      </c>
      <c r="G4307" s="21">
        <v>19</v>
      </c>
      <c r="H4307" s="21"/>
    </row>
    <row r="4308" ht="43.2" spans="1:8">
      <c r="A4308" s="20">
        <v>4305</v>
      </c>
      <c r="B4308" s="21" t="s">
        <v>8582</v>
      </c>
      <c r="C4308" s="21" t="s">
        <v>44</v>
      </c>
      <c r="D4308" s="21" t="s">
        <v>98</v>
      </c>
      <c r="E4308" s="22">
        <v>3223011811</v>
      </c>
      <c r="F4308" s="21" t="s">
        <v>8583</v>
      </c>
      <c r="G4308" s="21">
        <v>19</v>
      </c>
      <c r="H4308" s="27"/>
    </row>
    <row r="4309" ht="57.6" spans="1:8">
      <c r="A4309" s="20">
        <v>4306</v>
      </c>
      <c r="B4309" s="21" t="s">
        <v>8584</v>
      </c>
      <c r="C4309" s="21" t="s">
        <v>11</v>
      </c>
      <c r="D4309" s="21" t="s">
        <v>183</v>
      </c>
      <c r="E4309" s="21">
        <v>3233054430</v>
      </c>
      <c r="F4309" s="21" t="s">
        <v>8585</v>
      </c>
      <c r="G4309" s="21">
        <v>19</v>
      </c>
      <c r="H4309" s="21"/>
    </row>
    <row r="4310" ht="43.2" spans="1:8">
      <c r="A4310" s="20">
        <v>4307</v>
      </c>
      <c r="B4310" s="21" t="s">
        <v>8586</v>
      </c>
      <c r="C4310" s="21" t="s">
        <v>11</v>
      </c>
      <c r="D4310" s="21" t="s">
        <v>142</v>
      </c>
      <c r="E4310" s="21">
        <v>3233056246</v>
      </c>
      <c r="F4310" s="21" t="s">
        <v>8587</v>
      </c>
      <c r="G4310" s="21">
        <v>19</v>
      </c>
      <c r="H4310" s="20"/>
    </row>
    <row r="4311" ht="43.2" spans="1:8">
      <c r="A4311" s="20">
        <v>4308</v>
      </c>
      <c r="B4311" s="21" t="s">
        <v>8077</v>
      </c>
      <c r="C4311" s="21" t="s">
        <v>44</v>
      </c>
      <c r="D4311" s="21" t="s">
        <v>720</v>
      </c>
      <c r="E4311" s="22">
        <v>3233012403</v>
      </c>
      <c r="F4311" s="21" t="s">
        <v>8588</v>
      </c>
      <c r="G4311" s="21">
        <v>19</v>
      </c>
      <c r="H4311" s="27"/>
    </row>
    <row r="4312" ht="43.2" spans="1:8">
      <c r="A4312" s="20">
        <v>4309</v>
      </c>
      <c r="B4312" s="21" t="s">
        <v>8589</v>
      </c>
      <c r="C4312" s="21" t="s">
        <v>26</v>
      </c>
      <c r="D4312" s="21" t="s">
        <v>162</v>
      </c>
      <c r="E4312" s="21">
        <v>3223033218</v>
      </c>
      <c r="F4312" s="21" t="s">
        <v>8590</v>
      </c>
      <c r="G4312" s="21">
        <v>19</v>
      </c>
      <c r="H4312" s="21"/>
    </row>
    <row r="4313" ht="43.2" spans="1:8">
      <c r="A4313" s="20">
        <v>4310</v>
      </c>
      <c r="B4313" s="21" t="s">
        <v>8591</v>
      </c>
      <c r="C4313" s="21" t="s">
        <v>11</v>
      </c>
      <c r="D4313" s="21" t="s">
        <v>142</v>
      </c>
      <c r="E4313" s="21">
        <v>3233056233</v>
      </c>
      <c r="F4313" s="21" t="s">
        <v>8592</v>
      </c>
      <c r="G4313" s="21">
        <v>19</v>
      </c>
      <c r="H4313" s="21"/>
    </row>
    <row r="4314" ht="28.8" spans="1:8">
      <c r="A4314" s="20">
        <v>4311</v>
      </c>
      <c r="B4314" s="21" t="s">
        <v>8593</v>
      </c>
      <c r="C4314" s="21" t="s">
        <v>11</v>
      </c>
      <c r="D4314" s="21" t="s">
        <v>92</v>
      </c>
      <c r="E4314" s="22">
        <v>3223052228</v>
      </c>
      <c r="F4314" s="21" t="s">
        <v>8594</v>
      </c>
      <c r="G4314" s="21">
        <v>19</v>
      </c>
      <c r="H4314" s="21"/>
    </row>
    <row r="4315" ht="57.6" spans="1:8">
      <c r="A4315" s="20">
        <v>4312</v>
      </c>
      <c r="B4315" s="21" t="s">
        <v>8595</v>
      </c>
      <c r="C4315" s="21" t="s">
        <v>11</v>
      </c>
      <c r="D4315" s="21" t="s">
        <v>183</v>
      </c>
      <c r="E4315" s="21">
        <v>3233054429</v>
      </c>
      <c r="F4315" s="21" t="s">
        <v>8596</v>
      </c>
      <c r="G4315" s="21">
        <v>19</v>
      </c>
      <c r="H4315" s="21"/>
    </row>
    <row r="4316" ht="43.2" spans="1:8">
      <c r="A4316" s="20">
        <v>4313</v>
      </c>
      <c r="B4316" s="21" t="s">
        <v>8597</v>
      </c>
      <c r="C4316" s="21" t="s">
        <v>69</v>
      </c>
      <c r="D4316" s="21" t="s">
        <v>645</v>
      </c>
      <c r="E4316" s="22">
        <v>3233021224</v>
      </c>
      <c r="F4316" s="21" t="s">
        <v>8598</v>
      </c>
      <c r="G4316" s="21">
        <v>19</v>
      </c>
      <c r="H4316" s="21"/>
    </row>
    <row r="4317" ht="43.2" spans="1:8">
      <c r="A4317" s="20">
        <v>4314</v>
      </c>
      <c r="B4317" s="21" t="s">
        <v>8599</v>
      </c>
      <c r="C4317" s="21" t="s">
        <v>26</v>
      </c>
      <c r="D4317" s="21" t="s">
        <v>287</v>
      </c>
      <c r="E4317" s="22">
        <v>3233031317</v>
      </c>
      <c r="F4317" s="21" t="s">
        <v>8600</v>
      </c>
      <c r="G4317" s="21">
        <v>19</v>
      </c>
      <c r="H4317" s="21"/>
    </row>
    <row r="4318" ht="43.2" spans="1:8">
      <c r="A4318" s="20">
        <v>4315</v>
      </c>
      <c r="B4318" s="21" t="s">
        <v>8601</v>
      </c>
      <c r="C4318" s="21" t="s">
        <v>11</v>
      </c>
      <c r="D4318" s="21" t="s">
        <v>363</v>
      </c>
      <c r="E4318" s="21">
        <v>3233052250</v>
      </c>
      <c r="F4318" s="21" t="s">
        <v>8602</v>
      </c>
      <c r="G4318" s="21">
        <v>19</v>
      </c>
      <c r="H4318" s="21"/>
    </row>
    <row r="4319" ht="43.2" spans="1:8">
      <c r="A4319" s="20">
        <v>4316</v>
      </c>
      <c r="B4319" s="21" t="s">
        <v>1477</v>
      </c>
      <c r="C4319" s="21" t="s">
        <v>44</v>
      </c>
      <c r="D4319" s="21" t="s">
        <v>862</v>
      </c>
      <c r="E4319" s="22">
        <v>3233011636</v>
      </c>
      <c r="F4319" s="21" t="s">
        <v>8603</v>
      </c>
      <c r="G4319" s="21">
        <v>19</v>
      </c>
      <c r="H4319" s="21"/>
    </row>
    <row r="4320" ht="28.8" spans="1:8">
      <c r="A4320" s="20">
        <v>4317</v>
      </c>
      <c r="B4320" s="21" t="s">
        <v>8604</v>
      </c>
      <c r="C4320" s="21" t="s">
        <v>15</v>
      </c>
      <c r="D4320" s="21" t="s">
        <v>931</v>
      </c>
      <c r="E4320" s="21">
        <v>3223071229</v>
      </c>
      <c r="F4320" s="21" t="s">
        <v>8605</v>
      </c>
      <c r="G4320" s="21">
        <v>19</v>
      </c>
      <c r="H4320" s="21"/>
    </row>
    <row r="4321" spans="1:8">
      <c r="A4321" s="20">
        <v>4318</v>
      </c>
      <c r="B4321" s="21" t="s">
        <v>8606</v>
      </c>
      <c r="C4321" s="21" t="s">
        <v>15</v>
      </c>
      <c r="D4321" s="21" t="s">
        <v>1338</v>
      </c>
      <c r="E4321" s="21">
        <v>3233071312</v>
      </c>
      <c r="F4321" s="21" t="s">
        <v>8607</v>
      </c>
      <c r="G4321" s="21">
        <v>19</v>
      </c>
      <c r="H4321" s="21"/>
    </row>
    <row r="4322" ht="28.8" spans="1:8">
      <c r="A4322" s="20">
        <v>4319</v>
      </c>
      <c r="B4322" s="21" t="s">
        <v>8608</v>
      </c>
      <c r="C4322" s="21" t="s">
        <v>11</v>
      </c>
      <c r="D4322" s="21" t="s">
        <v>692</v>
      </c>
      <c r="E4322" s="21">
        <v>3212044353</v>
      </c>
      <c r="F4322" s="21" t="s">
        <v>8609</v>
      </c>
      <c r="G4322" s="21">
        <v>18.5</v>
      </c>
      <c r="H4322" s="21"/>
    </row>
    <row r="4323" ht="28.8" spans="1:8">
      <c r="A4323" s="20">
        <v>4320</v>
      </c>
      <c r="B4323" s="21" t="s">
        <v>8610</v>
      </c>
      <c r="C4323" s="21" t="s">
        <v>172</v>
      </c>
      <c r="D4323" s="21" t="s">
        <v>842</v>
      </c>
      <c r="E4323" s="22">
        <v>3233061112</v>
      </c>
      <c r="F4323" s="21" t="s">
        <v>8611</v>
      </c>
      <c r="G4323" s="21">
        <v>18.5</v>
      </c>
      <c r="H4323" s="21"/>
    </row>
    <row r="4324" ht="28.8" spans="1:8">
      <c r="A4324" s="20">
        <v>4321</v>
      </c>
      <c r="B4324" s="21" t="s">
        <v>8612</v>
      </c>
      <c r="C4324" s="21" t="s">
        <v>44</v>
      </c>
      <c r="D4324" s="21" t="s">
        <v>1116</v>
      </c>
      <c r="E4324" s="21">
        <v>3233011236</v>
      </c>
      <c r="F4324" s="21" t="s">
        <v>8613</v>
      </c>
      <c r="G4324" s="21">
        <v>18.5</v>
      </c>
      <c r="H4324" s="21"/>
    </row>
    <row r="4325" ht="28.8" spans="1:8">
      <c r="A4325" s="20">
        <v>4322</v>
      </c>
      <c r="B4325" s="21" t="s">
        <v>8614</v>
      </c>
      <c r="C4325" s="25" t="s">
        <v>26</v>
      </c>
      <c r="D4325" s="25" t="s">
        <v>771</v>
      </c>
      <c r="E4325" s="34">
        <v>3233034143</v>
      </c>
      <c r="F4325" s="25" t="s">
        <v>8615</v>
      </c>
      <c r="G4325" s="26">
        <v>18.5</v>
      </c>
      <c r="H4325" s="21"/>
    </row>
    <row r="4326" ht="28.8" spans="1:8">
      <c r="A4326" s="20">
        <v>4323</v>
      </c>
      <c r="B4326" s="21" t="s">
        <v>8616</v>
      </c>
      <c r="C4326" s="21" t="s">
        <v>11</v>
      </c>
      <c r="D4326" s="21" t="s">
        <v>363</v>
      </c>
      <c r="E4326" s="22">
        <v>3233052232</v>
      </c>
      <c r="F4326" s="21" t="s">
        <v>8617</v>
      </c>
      <c r="G4326" s="21">
        <v>18.5</v>
      </c>
      <c r="H4326" s="21"/>
    </row>
    <row r="4327" ht="43.2" spans="1:8">
      <c r="A4327" s="20">
        <v>4324</v>
      </c>
      <c r="B4327" s="21" t="s">
        <v>8618</v>
      </c>
      <c r="C4327" s="21" t="s">
        <v>19</v>
      </c>
      <c r="D4327" s="21" t="s">
        <v>495</v>
      </c>
      <c r="E4327" s="22">
        <v>3233042440</v>
      </c>
      <c r="F4327" s="21" t="s">
        <v>8619</v>
      </c>
      <c r="G4327" s="21">
        <v>18.5</v>
      </c>
      <c r="H4327" s="27"/>
    </row>
    <row r="4328" ht="28.8" spans="1:8">
      <c r="A4328" s="20">
        <v>4325</v>
      </c>
      <c r="B4328" s="21" t="s">
        <v>8620</v>
      </c>
      <c r="C4328" s="21" t="s">
        <v>69</v>
      </c>
      <c r="D4328" s="21" t="s">
        <v>645</v>
      </c>
      <c r="E4328" s="22">
        <v>3233021242</v>
      </c>
      <c r="F4328" s="21" t="s">
        <v>8621</v>
      </c>
      <c r="G4328" s="21">
        <v>18.5</v>
      </c>
      <c r="H4328" s="21"/>
    </row>
    <row r="4329" ht="28.8" spans="1:8">
      <c r="A4329" s="20">
        <v>4326</v>
      </c>
      <c r="B4329" s="21" t="s">
        <v>8622</v>
      </c>
      <c r="C4329" s="21" t="s">
        <v>26</v>
      </c>
      <c r="D4329" s="21" t="s">
        <v>771</v>
      </c>
      <c r="E4329" s="22">
        <v>3233034128</v>
      </c>
      <c r="F4329" s="21" t="s">
        <v>8615</v>
      </c>
      <c r="G4329" s="21">
        <v>18.5</v>
      </c>
      <c r="H4329" s="21"/>
    </row>
    <row r="4330" ht="28.8" spans="1:8">
      <c r="A4330" s="20">
        <v>4327</v>
      </c>
      <c r="B4330" s="21" t="s">
        <v>8623</v>
      </c>
      <c r="C4330" s="21" t="s">
        <v>26</v>
      </c>
      <c r="D4330" s="21" t="s">
        <v>307</v>
      </c>
      <c r="E4330" s="22">
        <v>3233032313</v>
      </c>
      <c r="F4330" s="33" t="s">
        <v>8624</v>
      </c>
      <c r="G4330" s="21">
        <v>18</v>
      </c>
      <c r="H4330" s="21"/>
    </row>
    <row r="4331" ht="43.2" spans="1:8">
      <c r="A4331" s="20">
        <v>4328</v>
      </c>
      <c r="B4331" s="21" t="s">
        <v>8625</v>
      </c>
      <c r="C4331" s="21" t="s">
        <v>44</v>
      </c>
      <c r="D4331" s="21" t="s">
        <v>720</v>
      </c>
      <c r="E4331" s="21">
        <v>3233012406</v>
      </c>
      <c r="F4331" s="21" t="s">
        <v>8626</v>
      </c>
      <c r="G4331" s="21">
        <v>18</v>
      </c>
      <c r="H4331" s="21"/>
    </row>
    <row r="4332" ht="43.2" spans="1:8">
      <c r="A4332" s="20">
        <v>4329</v>
      </c>
      <c r="B4332" s="21" t="s">
        <v>8627</v>
      </c>
      <c r="C4332" s="21" t="s">
        <v>44</v>
      </c>
      <c r="D4332" s="21" t="s">
        <v>862</v>
      </c>
      <c r="E4332" s="22">
        <v>3233011602</v>
      </c>
      <c r="F4332" s="21" t="s">
        <v>8628</v>
      </c>
      <c r="G4332" s="21">
        <v>18</v>
      </c>
      <c r="H4332" s="21"/>
    </row>
    <row r="4333" ht="28.8" spans="1:8">
      <c r="A4333" s="20">
        <v>4330</v>
      </c>
      <c r="B4333" s="21" t="s">
        <v>8629</v>
      </c>
      <c r="C4333" s="21" t="s">
        <v>26</v>
      </c>
      <c r="D4333" s="21" t="s">
        <v>507</v>
      </c>
      <c r="E4333" s="22">
        <v>3233033131</v>
      </c>
      <c r="F4333" s="21" t="s">
        <v>8630</v>
      </c>
      <c r="G4333" s="21">
        <v>18</v>
      </c>
      <c r="H4333" s="21"/>
    </row>
    <row r="4334" ht="43.2" spans="1:8">
      <c r="A4334" s="20">
        <v>4331</v>
      </c>
      <c r="B4334" s="21" t="s">
        <v>8631</v>
      </c>
      <c r="C4334" s="21" t="s">
        <v>26</v>
      </c>
      <c r="D4334" s="21" t="s">
        <v>956</v>
      </c>
      <c r="E4334" s="22">
        <v>3233031239</v>
      </c>
      <c r="F4334" s="21" t="s">
        <v>8632</v>
      </c>
      <c r="G4334" s="21">
        <v>18</v>
      </c>
      <c r="H4334" s="21"/>
    </row>
    <row r="4335" spans="1:8">
      <c r="A4335" s="20">
        <v>4332</v>
      </c>
      <c r="B4335" s="21" t="s">
        <v>8255</v>
      </c>
      <c r="C4335" s="21" t="s">
        <v>19</v>
      </c>
      <c r="D4335" s="21" t="s">
        <v>857</v>
      </c>
      <c r="E4335" s="21">
        <v>3233042320</v>
      </c>
      <c r="F4335" s="21" t="s">
        <v>8633</v>
      </c>
      <c r="G4335" s="21">
        <v>18</v>
      </c>
      <c r="H4335" s="21"/>
    </row>
    <row r="4336" ht="28.8" spans="1:8">
      <c r="A4336" s="20">
        <v>4333</v>
      </c>
      <c r="B4336" s="21" t="s">
        <v>8634</v>
      </c>
      <c r="C4336" s="21" t="s">
        <v>19</v>
      </c>
      <c r="D4336" s="21" t="s">
        <v>114</v>
      </c>
      <c r="E4336" s="22">
        <v>3223043306</v>
      </c>
      <c r="F4336" s="21" t="s">
        <v>8635</v>
      </c>
      <c r="G4336" s="21">
        <v>18</v>
      </c>
      <c r="H4336" s="21"/>
    </row>
    <row r="4337" ht="28.8" spans="1:8">
      <c r="A4337" s="20">
        <v>4334</v>
      </c>
      <c r="B4337" s="21" t="s">
        <v>8636</v>
      </c>
      <c r="C4337" s="21" t="s">
        <v>26</v>
      </c>
      <c r="D4337" s="21" t="s">
        <v>307</v>
      </c>
      <c r="E4337" s="22">
        <v>3233032312</v>
      </c>
      <c r="F4337" s="33" t="s">
        <v>8624</v>
      </c>
      <c r="G4337" s="21">
        <v>18</v>
      </c>
      <c r="H4337" s="21"/>
    </row>
    <row r="4338" ht="28.8" spans="1:8">
      <c r="A4338" s="20">
        <v>4335</v>
      </c>
      <c r="B4338" s="33" t="s">
        <v>8637</v>
      </c>
      <c r="C4338" s="21" t="s">
        <v>26</v>
      </c>
      <c r="D4338" s="33" t="s">
        <v>250</v>
      </c>
      <c r="E4338" s="22">
        <v>3223032446</v>
      </c>
      <c r="F4338" s="33" t="s">
        <v>8638</v>
      </c>
      <c r="G4338" s="21">
        <v>18</v>
      </c>
      <c r="H4338" s="21"/>
    </row>
    <row r="4339" ht="28.8" spans="1:8">
      <c r="A4339" s="20">
        <v>4336</v>
      </c>
      <c r="B4339" s="21" t="s">
        <v>8639</v>
      </c>
      <c r="C4339" s="21" t="s">
        <v>11</v>
      </c>
      <c r="D4339" s="21" t="s">
        <v>6113</v>
      </c>
      <c r="E4339" s="21">
        <v>3233053424</v>
      </c>
      <c r="F4339" s="21" t="s">
        <v>8640</v>
      </c>
      <c r="G4339" s="21">
        <v>18</v>
      </c>
      <c r="H4339" s="21"/>
    </row>
    <row r="4340" ht="43.2" spans="1:8">
      <c r="A4340" s="20">
        <v>4337</v>
      </c>
      <c r="B4340" s="21" t="s">
        <v>8641</v>
      </c>
      <c r="C4340" s="21" t="s">
        <v>19</v>
      </c>
      <c r="D4340" s="21" t="s">
        <v>264</v>
      </c>
      <c r="E4340" s="21">
        <v>3233041230</v>
      </c>
      <c r="F4340" s="21" t="s">
        <v>8642</v>
      </c>
      <c r="G4340" s="21">
        <v>18</v>
      </c>
      <c r="H4340" s="21"/>
    </row>
    <row r="4341" spans="1:8">
      <c r="A4341" s="20">
        <v>4338</v>
      </c>
      <c r="B4341" s="21" t="s">
        <v>8643</v>
      </c>
      <c r="C4341" s="21" t="s">
        <v>15</v>
      </c>
      <c r="D4341" s="21" t="s">
        <v>267</v>
      </c>
      <c r="E4341" s="22">
        <v>3212061409</v>
      </c>
      <c r="F4341" s="21" t="s">
        <v>8644</v>
      </c>
      <c r="G4341" s="21">
        <v>18</v>
      </c>
      <c r="H4341" s="21"/>
    </row>
    <row r="4342" ht="43.2" spans="1:8">
      <c r="A4342" s="20">
        <v>4339</v>
      </c>
      <c r="B4342" s="21" t="s">
        <v>8645</v>
      </c>
      <c r="C4342" s="21" t="s">
        <v>26</v>
      </c>
      <c r="D4342" s="21" t="s">
        <v>228</v>
      </c>
      <c r="E4342" s="22">
        <v>3233031413</v>
      </c>
      <c r="F4342" s="21" t="s">
        <v>8646</v>
      </c>
      <c r="G4342" s="21">
        <v>18</v>
      </c>
      <c r="H4342" s="27"/>
    </row>
    <row r="4343" ht="57.6" spans="1:8">
      <c r="A4343" s="20">
        <v>4340</v>
      </c>
      <c r="B4343" s="21" t="s">
        <v>8647</v>
      </c>
      <c r="C4343" s="21" t="s">
        <v>44</v>
      </c>
      <c r="D4343" s="21" t="s">
        <v>148</v>
      </c>
      <c r="E4343" s="21">
        <v>3223011337</v>
      </c>
      <c r="F4343" s="21" t="s">
        <v>8648</v>
      </c>
      <c r="G4343" s="21">
        <v>18</v>
      </c>
      <c r="H4343" s="21"/>
    </row>
    <row r="4344" ht="28.8" spans="1:8">
      <c r="A4344" s="20">
        <v>4341</v>
      </c>
      <c r="B4344" s="21" t="s">
        <v>8649</v>
      </c>
      <c r="C4344" s="21" t="s">
        <v>11</v>
      </c>
      <c r="D4344" s="21" t="s">
        <v>178</v>
      </c>
      <c r="E4344" s="21">
        <v>3233054349</v>
      </c>
      <c r="F4344" s="21" t="s">
        <v>8650</v>
      </c>
      <c r="G4344" s="21">
        <v>18</v>
      </c>
      <c r="H4344" s="21"/>
    </row>
    <row r="4345" ht="43.2" spans="1:8">
      <c r="A4345" s="20">
        <v>4342</v>
      </c>
      <c r="B4345" s="21" t="s">
        <v>8651</v>
      </c>
      <c r="C4345" s="21" t="s">
        <v>11</v>
      </c>
      <c r="D4345" s="21" t="s">
        <v>379</v>
      </c>
      <c r="E4345" s="21">
        <v>3233051121</v>
      </c>
      <c r="F4345" s="21" t="s">
        <v>8652</v>
      </c>
      <c r="G4345" s="21">
        <v>18</v>
      </c>
      <c r="H4345" s="21"/>
    </row>
    <row r="4346" ht="43.2" spans="1:8">
      <c r="A4346" s="20">
        <v>4343</v>
      </c>
      <c r="B4346" s="21" t="s">
        <v>8653</v>
      </c>
      <c r="C4346" s="21" t="s">
        <v>44</v>
      </c>
      <c r="D4346" s="21" t="s">
        <v>98</v>
      </c>
      <c r="E4346" s="22">
        <v>3223011807</v>
      </c>
      <c r="F4346" s="21" t="s">
        <v>8654</v>
      </c>
      <c r="G4346" s="21">
        <v>18</v>
      </c>
      <c r="H4346" s="21"/>
    </row>
    <row r="4347" ht="28.8" spans="1:8">
      <c r="A4347" s="20">
        <v>4344</v>
      </c>
      <c r="B4347" s="21" t="s">
        <v>8655</v>
      </c>
      <c r="C4347" s="21" t="s">
        <v>11</v>
      </c>
      <c r="D4347" s="21" t="s">
        <v>502</v>
      </c>
      <c r="E4347" s="22">
        <v>3233052133</v>
      </c>
      <c r="F4347" s="21" t="s">
        <v>8656</v>
      </c>
      <c r="G4347" s="21">
        <v>18</v>
      </c>
      <c r="H4347" s="21"/>
    </row>
    <row r="4348" ht="43.2" spans="1:8">
      <c r="A4348" s="20">
        <v>4345</v>
      </c>
      <c r="B4348" s="21" t="s">
        <v>8657</v>
      </c>
      <c r="C4348" s="21" t="s">
        <v>26</v>
      </c>
      <c r="D4348" s="21" t="s">
        <v>487</v>
      </c>
      <c r="E4348" s="22">
        <v>3233032233</v>
      </c>
      <c r="F4348" s="21" t="s">
        <v>8658</v>
      </c>
      <c r="G4348" s="21">
        <v>18</v>
      </c>
      <c r="H4348" s="21"/>
    </row>
    <row r="4349" ht="43.2" spans="1:8">
      <c r="A4349" s="20">
        <v>4346</v>
      </c>
      <c r="B4349" s="21" t="s">
        <v>8659</v>
      </c>
      <c r="C4349" s="21" t="s">
        <v>11</v>
      </c>
      <c r="D4349" s="21" t="s">
        <v>178</v>
      </c>
      <c r="E4349" s="21">
        <v>3233054302</v>
      </c>
      <c r="F4349" s="21" t="s">
        <v>8660</v>
      </c>
      <c r="G4349" s="21">
        <v>18</v>
      </c>
      <c r="H4349" s="21"/>
    </row>
    <row r="4350" ht="28.8" spans="1:8">
      <c r="A4350" s="20">
        <v>4347</v>
      </c>
      <c r="B4350" s="33" t="s">
        <v>8661</v>
      </c>
      <c r="C4350" s="21" t="s">
        <v>19</v>
      </c>
      <c r="D4350" s="33" t="s">
        <v>697</v>
      </c>
      <c r="E4350" s="22">
        <v>3233041309</v>
      </c>
      <c r="F4350" s="33" t="s">
        <v>8662</v>
      </c>
      <c r="G4350" s="21">
        <v>18</v>
      </c>
      <c r="H4350" s="21"/>
    </row>
    <row r="4351" ht="43.2" spans="1:8">
      <c r="A4351" s="20">
        <v>4348</v>
      </c>
      <c r="B4351" s="21" t="s">
        <v>8663</v>
      </c>
      <c r="C4351" s="21" t="s">
        <v>26</v>
      </c>
      <c r="D4351" s="21" t="s">
        <v>487</v>
      </c>
      <c r="E4351" s="22">
        <v>3233032207</v>
      </c>
      <c r="F4351" s="21" t="s">
        <v>8658</v>
      </c>
      <c r="G4351" s="21">
        <v>18</v>
      </c>
      <c r="H4351" s="21"/>
    </row>
    <row r="4352" ht="43.2" spans="1:8">
      <c r="A4352" s="20">
        <v>4349</v>
      </c>
      <c r="B4352" s="21" t="s">
        <v>8664</v>
      </c>
      <c r="C4352" s="21" t="s">
        <v>26</v>
      </c>
      <c r="D4352" s="21" t="s">
        <v>487</v>
      </c>
      <c r="E4352" s="22">
        <v>3233032224</v>
      </c>
      <c r="F4352" s="21" t="s">
        <v>8658</v>
      </c>
      <c r="G4352" s="21">
        <v>18</v>
      </c>
      <c r="H4352" s="21"/>
    </row>
    <row r="4353" ht="57.6" spans="1:8">
      <c r="A4353" s="20">
        <v>4350</v>
      </c>
      <c r="B4353" s="21" t="s">
        <v>8665</v>
      </c>
      <c r="C4353" s="21" t="s">
        <v>44</v>
      </c>
      <c r="D4353" s="21" t="s">
        <v>354</v>
      </c>
      <c r="E4353" s="22">
        <v>3223011733</v>
      </c>
      <c r="F4353" s="21" t="s">
        <v>8666</v>
      </c>
      <c r="G4353" s="21">
        <v>18</v>
      </c>
      <c r="H4353" s="21"/>
    </row>
    <row r="4354" ht="43.2" spans="1:8">
      <c r="A4354" s="20">
        <v>4351</v>
      </c>
      <c r="B4354" s="21" t="s">
        <v>8667</v>
      </c>
      <c r="C4354" s="21" t="s">
        <v>26</v>
      </c>
      <c r="D4354" s="21" t="s">
        <v>956</v>
      </c>
      <c r="E4354" s="22">
        <v>3233031238</v>
      </c>
      <c r="F4354" s="21" t="s">
        <v>8668</v>
      </c>
      <c r="G4354" s="21">
        <v>18</v>
      </c>
      <c r="H4354" s="21"/>
    </row>
    <row r="4355" ht="28.8" spans="1:8">
      <c r="A4355" s="20">
        <v>4352</v>
      </c>
      <c r="B4355" s="21" t="s">
        <v>8669</v>
      </c>
      <c r="C4355" s="21" t="s">
        <v>44</v>
      </c>
      <c r="D4355" s="21" t="s">
        <v>139</v>
      </c>
      <c r="E4355" s="22">
        <v>3233012307</v>
      </c>
      <c r="F4355" s="21" t="s">
        <v>8670</v>
      </c>
      <c r="G4355" s="21">
        <v>18</v>
      </c>
      <c r="H4355" s="21"/>
    </row>
    <row r="4356" ht="43.2" spans="1:8">
      <c r="A4356" s="20">
        <v>4353</v>
      </c>
      <c r="B4356" s="21" t="s">
        <v>8671</v>
      </c>
      <c r="C4356" s="21" t="s">
        <v>44</v>
      </c>
      <c r="D4356" s="21" t="s">
        <v>1054</v>
      </c>
      <c r="E4356" s="21">
        <v>3233013250</v>
      </c>
      <c r="F4356" s="21" t="s">
        <v>8672</v>
      </c>
      <c r="G4356" s="21">
        <v>18</v>
      </c>
      <c r="H4356" s="21"/>
    </row>
    <row r="4357" ht="28.8" spans="1:8">
      <c r="A4357" s="20">
        <v>4354</v>
      </c>
      <c r="B4357" s="21" t="s">
        <v>8673</v>
      </c>
      <c r="C4357" s="21" t="s">
        <v>44</v>
      </c>
      <c r="D4357" s="21" t="s">
        <v>1989</v>
      </c>
      <c r="E4357" s="22">
        <v>3233011125</v>
      </c>
      <c r="F4357" s="21" t="s">
        <v>8674</v>
      </c>
      <c r="G4357" s="21">
        <v>18</v>
      </c>
      <c r="H4357" s="21"/>
    </row>
    <row r="4358" ht="43.2" spans="1:8">
      <c r="A4358" s="20">
        <v>4355</v>
      </c>
      <c r="B4358" s="21" t="s">
        <v>8675</v>
      </c>
      <c r="C4358" s="21" t="s">
        <v>11</v>
      </c>
      <c r="D4358" s="21" t="s">
        <v>512</v>
      </c>
      <c r="E4358" s="22">
        <v>3223051241</v>
      </c>
      <c r="F4358" s="21" t="s">
        <v>8676</v>
      </c>
      <c r="G4358" s="21">
        <v>18</v>
      </c>
      <c r="H4358" s="21"/>
    </row>
    <row r="4359" ht="28.8" spans="1:8">
      <c r="A4359" s="20">
        <v>4356</v>
      </c>
      <c r="B4359" s="21" t="s">
        <v>8677</v>
      </c>
      <c r="C4359" s="21" t="s">
        <v>44</v>
      </c>
      <c r="D4359" s="21" t="s">
        <v>537</v>
      </c>
      <c r="E4359" s="21">
        <v>3233011410</v>
      </c>
      <c r="F4359" s="21" t="s">
        <v>8678</v>
      </c>
      <c r="G4359" s="21">
        <v>18</v>
      </c>
      <c r="H4359" s="21"/>
    </row>
    <row r="4360" ht="43.2" spans="1:8">
      <c r="A4360" s="20">
        <v>4357</v>
      </c>
      <c r="B4360" s="21" t="s">
        <v>8679</v>
      </c>
      <c r="C4360" s="21" t="s">
        <v>11</v>
      </c>
      <c r="D4360" s="21" t="s">
        <v>204</v>
      </c>
      <c r="E4360" s="22">
        <v>3223054124</v>
      </c>
      <c r="F4360" s="21" t="s">
        <v>8680</v>
      </c>
      <c r="G4360" s="21">
        <v>18</v>
      </c>
      <c r="H4360" s="21"/>
    </row>
    <row r="4361" ht="57.6" spans="1:8">
      <c r="A4361" s="20">
        <v>4358</v>
      </c>
      <c r="B4361" s="21" t="s">
        <v>8681</v>
      </c>
      <c r="C4361" s="21" t="s">
        <v>44</v>
      </c>
      <c r="D4361" s="21" t="s">
        <v>148</v>
      </c>
      <c r="E4361" s="21">
        <v>3212011439</v>
      </c>
      <c r="F4361" s="21" t="s">
        <v>8648</v>
      </c>
      <c r="G4361" s="21">
        <v>18</v>
      </c>
      <c r="H4361" s="21"/>
    </row>
    <row r="4362" ht="43.2" spans="1:8">
      <c r="A4362" s="20">
        <v>4359</v>
      </c>
      <c r="B4362" s="21" t="s">
        <v>8682</v>
      </c>
      <c r="C4362" s="21" t="s">
        <v>26</v>
      </c>
      <c r="D4362" s="21" t="s">
        <v>51</v>
      </c>
      <c r="E4362" s="22">
        <v>3223035140</v>
      </c>
      <c r="F4362" s="21" t="s">
        <v>8683</v>
      </c>
      <c r="G4362" s="21">
        <v>18</v>
      </c>
      <c r="H4362" s="21"/>
    </row>
    <row r="4363" ht="57.6" spans="1:8">
      <c r="A4363" s="20">
        <v>4360</v>
      </c>
      <c r="B4363" s="21" t="s">
        <v>8684</v>
      </c>
      <c r="C4363" s="21" t="s">
        <v>26</v>
      </c>
      <c r="D4363" s="21" t="s">
        <v>109</v>
      </c>
      <c r="E4363" s="22">
        <v>3212022418</v>
      </c>
      <c r="F4363" s="21" t="s">
        <v>8685</v>
      </c>
      <c r="G4363" s="21">
        <v>18</v>
      </c>
      <c r="H4363" s="21"/>
    </row>
    <row r="4364" ht="28.8" spans="1:8">
      <c r="A4364" s="20">
        <v>4361</v>
      </c>
      <c r="B4364" s="21" t="s">
        <v>8686</v>
      </c>
      <c r="C4364" s="21" t="s">
        <v>69</v>
      </c>
      <c r="D4364" s="21" t="s">
        <v>907</v>
      </c>
      <c r="E4364" s="22">
        <v>3233022211</v>
      </c>
      <c r="F4364" s="21" t="s">
        <v>8687</v>
      </c>
      <c r="G4364" s="21">
        <v>18</v>
      </c>
      <c r="H4364" s="21"/>
    </row>
    <row r="4365" ht="43.2" spans="1:8">
      <c r="A4365" s="20">
        <v>4362</v>
      </c>
      <c r="B4365" s="21" t="s">
        <v>8688</v>
      </c>
      <c r="C4365" s="21" t="s">
        <v>26</v>
      </c>
      <c r="D4365" s="21" t="s">
        <v>76</v>
      </c>
      <c r="E4365" s="21">
        <v>3223033134</v>
      </c>
      <c r="F4365" s="21" t="s">
        <v>8689</v>
      </c>
      <c r="G4365" s="21">
        <v>18</v>
      </c>
      <c r="H4365" s="21"/>
    </row>
    <row r="4366" ht="28.8" spans="1:8">
      <c r="A4366" s="20">
        <v>4363</v>
      </c>
      <c r="B4366" s="21" t="s">
        <v>8690</v>
      </c>
      <c r="C4366" s="25" t="s">
        <v>26</v>
      </c>
      <c r="D4366" s="25" t="s">
        <v>95</v>
      </c>
      <c r="E4366" s="25">
        <v>3233034207</v>
      </c>
      <c r="F4366" s="25" t="s">
        <v>8691</v>
      </c>
      <c r="G4366" s="26">
        <v>18</v>
      </c>
      <c r="H4366" s="21"/>
    </row>
    <row r="4367" ht="43.2" spans="1:8">
      <c r="A4367" s="20">
        <v>4364</v>
      </c>
      <c r="B4367" s="21" t="s">
        <v>8692</v>
      </c>
      <c r="C4367" s="25" t="s">
        <v>44</v>
      </c>
      <c r="D4367" s="25" t="s">
        <v>862</v>
      </c>
      <c r="E4367" s="34">
        <v>3233011626</v>
      </c>
      <c r="F4367" s="25" t="s">
        <v>8693</v>
      </c>
      <c r="G4367" s="26">
        <v>18</v>
      </c>
      <c r="H4367" s="21"/>
    </row>
    <row r="4368" ht="43.2" spans="1:8">
      <c r="A4368" s="20">
        <v>4365</v>
      </c>
      <c r="B4368" s="21" t="s">
        <v>8694</v>
      </c>
      <c r="C4368" s="25" t="s">
        <v>26</v>
      </c>
      <c r="D4368" s="25" t="s">
        <v>195</v>
      </c>
      <c r="E4368" s="34">
        <v>3233035122</v>
      </c>
      <c r="F4368" s="25" t="s">
        <v>8695</v>
      </c>
      <c r="G4368" s="26">
        <v>18</v>
      </c>
      <c r="H4368" s="21"/>
    </row>
    <row r="4369" ht="28.8" spans="1:8">
      <c r="A4369" s="20">
        <v>4366</v>
      </c>
      <c r="B4369" s="21" t="s">
        <v>8696</v>
      </c>
      <c r="C4369" s="25" t="s">
        <v>11</v>
      </c>
      <c r="D4369" s="25" t="s">
        <v>1113</v>
      </c>
      <c r="E4369" s="34">
        <v>3223053449</v>
      </c>
      <c r="F4369" s="25" t="s">
        <v>8697</v>
      </c>
      <c r="G4369" s="26">
        <v>18</v>
      </c>
      <c r="H4369" s="21"/>
    </row>
    <row r="4370" ht="43.2" spans="1:8">
      <c r="A4370" s="20">
        <v>4367</v>
      </c>
      <c r="B4370" s="28" t="s">
        <v>8698</v>
      </c>
      <c r="C4370" s="26" t="s">
        <v>26</v>
      </c>
      <c r="D4370" s="26" t="s">
        <v>487</v>
      </c>
      <c r="E4370" s="43">
        <v>3233032235</v>
      </c>
      <c r="F4370" s="25" t="s">
        <v>8658</v>
      </c>
      <c r="G4370" s="26">
        <v>18</v>
      </c>
      <c r="H4370" s="21"/>
    </row>
    <row r="4371" ht="28.8" spans="1:8">
      <c r="A4371" s="20">
        <v>4368</v>
      </c>
      <c r="B4371" s="21" t="s">
        <v>8699</v>
      </c>
      <c r="C4371" s="25" t="s">
        <v>44</v>
      </c>
      <c r="D4371" s="25" t="s">
        <v>1068</v>
      </c>
      <c r="E4371" s="25">
        <v>3223013112</v>
      </c>
      <c r="F4371" s="25" t="s">
        <v>8700</v>
      </c>
      <c r="G4371" s="26">
        <v>18</v>
      </c>
      <c r="H4371" s="33"/>
    </row>
    <row r="4372" ht="28.8" spans="1:8">
      <c r="A4372" s="20">
        <v>4369</v>
      </c>
      <c r="B4372" s="21" t="s">
        <v>8701</v>
      </c>
      <c r="C4372" s="25" t="s">
        <v>44</v>
      </c>
      <c r="D4372" s="25" t="s">
        <v>720</v>
      </c>
      <c r="E4372" s="34">
        <v>3233012407</v>
      </c>
      <c r="F4372" s="25" t="s">
        <v>8702</v>
      </c>
      <c r="G4372" s="26">
        <v>18</v>
      </c>
      <c r="H4372" s="21"/>
    </row>
    <row r="4373" ht="28.8" spans="1:8">
      <c r="A4373" s="20">
        <v>4370</v>
      </c>
      <c r="B4373" s="21" t="s">
        <v>8703</v>
      </c>
      <c r="C4373" s="25" t="s">
        <v>19</v>
      </c>
      <c r="D4373" s="25" t="s">
        <v>114</v>
      </c>
      <c r="E4373" s="34">
        <v>3223043341</v>
      </c>
      <c r="F4373" s="25" t="s">
        <v>8704</v>
      </c>
      <c r="G4373" s="26">
        <v>18</v>
      </c>
      <c r="H4373" s="21"/>
    </row>
    <row r="4374" ht="43.2" spans="1:8">
      <c r="A4374" s="20">
        <v>4371</v>
      </c>
      <c r="B4374" s="28" t="s">
        <v>8705</v>
      </c>
      <c r="C4374" s="29" t="s">
        <v>172</v>
      </c>
      <c r="D4374" s="29" t="s">
        <v>6730</v>
      </c>
      <c r="E4374" s="29">
        <v>3233064340</v>
      </c>
      <c r="F4374" s="30" t="s">
        <v>8706</v>
      </c>
      <c r="G4374" s="27">
        <v>18</v>
      </c>
      <c r="H4374" s="21"/>
    </row>
    <row r="4375" ht="43.2" spans="1:8">
      <c r="A4375" s="20">
        <v>4372</v>
      </c>
      <c r="B4375" s="21" t="s">
        <v>8707</v>
      </c>
      <c r="C4375" s="25" t="s">
        <v>172</v>
      </c>
      <c r="D4375" s="25" t="s">
        <v>210</v>
      </c>
      <c r="E4375" s="25">
        <v>3223065212</v>
      </c>
      <c r="F4375" s="25" t="s">
        <v>8708</v>
      </c>
      <c r="G4375" s="26">
        <v>18</v>
      </c>
      <c r="H4375" s="21"/>
    </row>
    <row r="4376" ht="43.2" spans="1:8">
      <c r="A4376" s="20">
        <v>4373</v>
      </c>
      <c r="B4376" s="21" t="s">
        <v>8709</v>
      </c>
      <c r="C4376" s="25" t="s">
        <v>44</v>
      </c>
      <c r="D4376" s="25" t="s">
        <v>1031</v>
      </c>
      <c r="E4376" s="34">
        <v>3223011106</v>
      </c>
      <c r="F4376" s="25" t="s">
        <v>8710</v>
      </c>
      <c r="G4376" s="26">
        <v>18</v>
      </c>
      <c r="H4376" s="21"/>
    </row>
    <row r="4377" ht="28.8" spans="1:8">
      <c r="A4377" s="20">
        <v>4374</v>
      </c>
      <c r="B4377" s="21" t="s">
        <v>8711</v>
      </c>
      <c r="C4377" s="25" t="s">
        <v>11</v>
      </c>
      <c r="D4377" s="25" t="s">
        <v>117</v>
      </c>
      <c r="E4377" s="34">
        <v>3223054419</v>
      </c>
      <c r="F4377" s="25" t="s">
        <v>8712</v>
      </c>
      <c r="G4377" s="26">
        <v>18</v>
      </c>
      <c r="H4377" s="21"/>
    </row>
    <row r="4378" ht="43.2" spans="1:8">
      <c r="A4378" s="20">
        <v>4375</v>
      </c>
      <c r="B4378" s="21" t="s">
        <v>8713</v>
      </c>
      <c r="C4378" s="25" t="s">
        <v>11</v>
      </c>
      <c r="D4378" s="25" t="s">
        <v>183</v>
      </c>
      <c r="E4378" s="34">
        <v>3233054442</v>
      </c>
      <c r="F4378" s="25" t="s">
        <v>8714</v>
      </c>
      <c r="G4378" s="26">
        <v>18</v>
      </c>
      <c r="H4378" s="21"/>
    </row>
    <row r="4379" ht="28.8" spans="1:8">
      <c r="A4379" s="20">
        <v>4376</v>
      </c>
      <c r="B4379" s="21" t="s">
        <v>8715</v>
      </c>
      <c r="C4379" s="25" t="s">
        <v>11</v>
      </c>
      <c r="D4379" s="25" t="s">
        <v>218</v>
      </c>
      <c r="E4379" s="34">
        <v>3223053132</v>
      </c>
      <c r="F4379" s="25" t="s">
        <v>8716</v>
      </c>
      <c r="G4379" s="26">
        <v>18</v>
      </c>
      <c r="H4379" s="21"/>
    </row>
    <row r="4380" ht="43.2" spans="1:8">
      <c r="A4380" s="20">
        <v>4377</v>
      </c>
      <c r="B4380" s="28" t="s">
        <v>8717</v>
      </c>
      <c r="C4380" s="29" t="s">
        <v>172</v>
      </c>
      <c r="D4380" s="29" t="s">
        <v>6730</v>
      </c>
      <c r="E4380" s="29">
        <v>3233064318</v>
      </c>
      <c r="F4380" s="30" t="s">
        <v>8706</v>
      </c>
      <c r="G4380" s="27">
        <v>18</v>
      </c>
      <c r="H4380" s="21"/>
    </row>
    <row r="4381" ht="43.2" spans="1:8">
      <c r="A4381" s="20">
        <v>4378</v>
      </c>
      <c r="B4381" s="21" t="s">
        <v>8718</v>
      </c>
      <c r="C4381" s="25" t="s">
        <v>11</v>
      </c>
      <c r="D4381" s="25" t="s">
        <v>1007</v>
      </c>
      <c r="E4381" s="34">
        <v>3233054630</v>
      </c>
      <c r="F4381" s="25" t="s">
        <v>8719</v>
      </c>
      <c r="G4381" s="26">
        <v>18</v>
      </c>
      <c r="H4381" s="27"/>
    </row>
    <row r="4382" ht="43.2" spans="1:8">
      <c r="A4382" s="20">
        <v>4379</v>
      </c>
      <c r="B4382" s="21" t="s">
        <v>8720</v>
      </c>
      <c r="C4382" s="25" t="s">
        <v>26</v>
      </c>
      <c r="D4382" s="25" t="s">
        <v>4051</v>
      </c>
      <c r="E4382" s="25">
        <v>3212023227</v>
      </c>
      <c r="F4382" s="25" t="s">
        <v>8721</v>
      </c>
      <c r="G4382" s="26">
        <v>18</v>
      </c>
      <c r="H4382" s="21"/>
    </row>
    <row r="4383" spans="1:8">
      <c r="A4383" s="20">
        <v>4380</v>
      </c>
      <c r="B4383" s="21" t="s">
        <v>8722</v>
      </c>
      <c r="C4383" s="25" t="s">
        <v>69</v>
      </c>
      <c r="D4383" s="25" t="s">
        <v>805</v>
      </c>
      <c r="E4383" s="25">
        <v>3223021209</v>
      </c>
      <c r="F4383" s="25" t="s">
        <v>8723</v>
      </c>
      <c r="G4383" s="26">
        <v>18</v>
      </c>
      <c r="H4383" s="21"/>
    </row>
    <row r="4384" ht="43.2" spans="1:8">
      <c r="A4384" s="20">
        <v>4381</v>
      </c>
      <c r="B4384" s="23" t="s">
        <v>8724</v>
      </c>
      <c r="C4384" s="23" t="s">
        <v>26</v>
      </c>
      <c r="D4384" s="23" t="s">
        <v>540</v>
      </c>
      <c r="E4384" s="23">
        <v>3212022313</v>
      </c>
      <c r="F4384" s="23" t="s">
        <v>8725</v>
      </c>
      <c r="G4384" s="23">
        <v>18</v>
      </c>
      <c r="H4384" s="23"/>
    </row>
    <row r="4385" ht="28.8" spans="1:8">
      <c r="A4385" s="20">
        <v>4382</v>
      </c>
      <c r="B4385" s="23" t="s">
        <v>6269</v>
      </c>
      <c r="C4385" s="23" t="s">
        <v>19</v>
      </c>
      <c r="D4385" s="23" t="s">
        <v>857</v>
      </c>
      <c r="E4385" s="23">
        <v>3233042313</v>
      </c>
      <c r="F4385" s="23" t="s">
        <v>8726</v>
      </c>
      <c r="G4385" s="23">
        <v>18</v>
      </c>
      <c r="H4385" s="23"/>
    </row>
    <row r="4386" ht="28.8" spans="1:8">
      <c r="A4386" s="20">
        <v>4383</v>
      </c>
      <c r="B4386" s="23" t="s">
        <v>561</v>
      </c>
      <c r="C4386" s="23" t="s">
        <v>44</v>
      </c>
      <c r="D4386" s="23" t="s">
        <v>1068</v>
      </c>
      <c r="E4386" s="23">
        <v>3223013143</v>
      </c>
      <c r="F4386" s="23" t="s">
        <v>8700</v>
      </c>
      <c r="G4386" s="23">
        <v>18</v>
      </c>
      <c r="H4386" s="23"/>
    </row>
    <row r="4387" ht="43.2" spans="1:8">
      <c r="A4387" s="20">
        <v>4384</v>
      </c>
      <c r="B4387" s="23" t="s">
        <v>449</v>
      </c>
      <c r="C4387" s="23" t="s">
        <v>44</v>
      </c>
      <c r="D4387" s="23" t="s">
        <v>1068</v>
      </c>
      <c r="E4387" s="23">
        <v>3223013136</v>
      </c>
      <c r="F4387" s="23" t="s">
        <v>7897</v>
      </c>
      <c r="G4387" s="23">
        <v>18</v>
      </c>
      <c r="H4387" s="23"/>
    </row>
    <row r="4388" ht="28.8" spans="1:8">
      <c r="A4388" s="20">
        <v>4385</v>
      </c>
      <c r="B4388" s="23" t="s">
        <v>8727</v>
      </c>
      <c r="C4388" s="23" t="s">
        <v>172</v>
      </c>
      <c r="D4388" s="23" t="s">
        <v>342</v>
      </c>
      <c r="E4388" s="23">
        <v>3223061221</v>
      </c>
      <c r="F4388" s="23" t="s">
        <v>8728</v>
      </c>
      <c r="G4388" s="23">
        <v>18</v>
      </c>
      <c r="H4388" s="23"/>
    </row>
    <row r="4389" ht="28.8" spans="1:8">
      <c r="A4389" s="20">
        <v>4386</v>
      </c>
      <c r="B4389" s="23" t="s">
        <v>7965</v>
      </c>
      <c r="C4389" s="23" t="s">
        <v>11</v>
      </c>
      <c r="D4389" s="23" t="s">
        <v>379</v>
      </c>
      <c r="E4389" s="24">
        <v>3233051136</v>
      </c>
      <c r="F4389" s="23" t="s">
        <v>8729</v>
      </c>
      <c r="G4389" s="23">
        <v>18</v>
      </c>
      <c r="H4389" s="23"/>
    </row>
    <row r="4390" ht="43.2" spans="1:8">
      <c r="A4390" s="20">
        <v>4387</v>
      </c>
      <c r="B4390" s="23" t="s">
        <v>8730</v>
      </c>
      <c r="C4390" s="23" t="s">
        <v>172</v>
      </c>
      <c r="D4390" s="23" t="s">
        <v>1135</v>
      </c>
      <c r="E4390" s="23">
        <v>3233061237</v>
      </c>
      <c r="F4390" s="23" t="s">
        <v>8731</v>
      </c>
      <c r="G4390" s="23">
        <v>18</v>
      </c>
      <c r="H4390" s="23"/>
    </row>
    <row r="4391" ht="57.6" spans="1:8">
      <c r="A4391" s="20">
        <v>4388</v>
      </c>
      <c r="B4391" s="23" t="s">
        <v>8732</v>
      </c>
      <c r="C4391" s="23" t="s">
        <v>15</v>
      </c>
      <c r="D4391" s="23" t="s">
        <v>16</v>
      </c>
      <c r="E4391" s="23">
        <v>3212061305</v>
      </c>
      <c r="F4391" s="23" t="s">
        <v>8733</v>
      </c>
      <c r="G4391" s="23">
        <v>18</v>
      </c>
      <c r="H4391" s="23"/>
    </row>
    <row r="4392" ht="28.8" spans="1:8">
      <c r="A4392" s="20">
        <v>4389</v>
      </c>
      <c r="B4392" s="23" t="s">
        <v>8734</v>
      </c>
      <c r="C4392" s="23" t="s">
        <v>44</v>
      </c>
      <c r="D4392" s="23" t="s">
        <v>1989</v>
      </c>
      <c r="E4392" s="24">
        <v>3233011129</v>
      </c>
      <c r="F4392" s="23" t="s">
        <v>8735</v>
      </c>
      <c r="G4392" s="23">
        <v>18</v>
      </c>
      <c r="H4392" s="23"/>
    </row>
    <row r="4393" ht="28.8" spans="1:8">
      <c r="A4393" s="20">
        <v>4390</v>
      </c>
      <c r="B4393" s="23" t="s">
        <v>8736</v>
      </c>
      <c r="C4393" s="23" t="s">
        <v>44</v>
      </c>
      <c r="D4393" s="23" t="s">
        <v>247</v>
      </c>
      <c r="E4393" s="24">
        <v>3223012341</v>
      </c>
      <c r="F4393" s="23" t="s">
        <v>8737</v>
      </c>
      <c r="G4393" s="23">
        <v>18</v>
      </c>
      <c r="H4393" s="23"/>
    </row>
    <row r="4394" ht="43.2" spans="1:8">
      <c r="A4394" s="20">
        <v>4391</v>
      </c>
      <c r="B4394" s="23" t="s">
        <v>8738</v>
      </c>
      <c r="C4394" s="23" t="s">
        <v>26</v>
      </c>
      <c r="D4394" s="23" t="s">
        <v>131</v>
      </c>
      <c r="E4394" s="24">
        <v>3233034326</v>
      </c>
      <c r="F4394" s="23" t="s">
        <v>8739</v>
      </c>
      <c r="G4394" s="23">
        <v>18</v>
      </c>
      <c r="H4394" s="23"/>
    </row>
    <row r="4395" ht="57.6" spans="1:8">
      <c r="A4395" s="20">
        <v>4392</v>
      </c>
      <c r="B4395" s="23" t="s">
        <v>8740</v>
      </c>
      <c r="C4395" s="23" t="s">
        <v>11</v>
      </c>
      <c r="D4395" s="23" t="s">
        <v>368</v>
      </c>
      <c r="E4395" s="23">
        <v>3233054222</v>
      </c>
      <c r="F4395" s="23" t="s">
        <v>8741</v>
      </c>
      <c r="G4395" s="23">
        <v>18</v>
      </c>
      <c r="H4395" s="23"/>
    </row>
    <row r="4396" ht="43.2" spans="1:8">
      <c r="A4396" s="20">
        <v>4393</v>
      </c>
      <c r="B4396" s="23" t="s">
        <v>856</v>
      </c>
      <c r="C4396" s="23" t="s">
        <v>44</v>
      </c>
      <c r="D4396" s="23" t="s">
        <v>1031</v>
      </c>
      <c r="E4396" s="24">
        <v>3223011110</v>
      </c>
      <c r="F4396" s="23" t="s">
        <v>8710</v>
      </c>
      <c r="G4396" s="23">
        <v>18</v>
      </c>
      <c r="H4396" s="23"/>
    </row>
    <row r="4397" ht="43.2" spans="1:8">
      <c r="A4397" s="20">
        <v>4394</v>
      </c>
      <c r="B4397" s="21" t="s">
        <v>8742</v>
      </c>
      <c r="C4397" s="21" t="s">
        <v>26</v>
      </c>
      <c r="D4397" s="21" t="s">
        <v>76</v>
      </c>
      <c r="E4397" s="21">
        <v>3223033142</v>
      </c>
      <c r="F4397" s="21" t="s">
        <v>8743</v>
      </c>
      <c r="G4397" s="21">
        <v>18</v>
      </c>
      <c r="H4397" s="21"/>
    </row>
    <row r="4398" ht="43.2" spans="1:8">
      <c r="A4398" s="20">
        <v>4395</v>
      </c>
      <c r="B4398" s="21" t="s">
        <v>8744</v>
      </c>
      <c r="C4398" s="21" t="s">
        <v>44</v>
      </c>
      <c r="D4398" s="21" t="s">
        <v>862</v>
      </c>
      <c r="E4398" s="22">
        <v>3233011623</v>
      </c>
      <c r="F4398" s="21" t="s">
        <v>8745</v>
      </c>
      <c r="G4398" s="21">
        <v>18</v>
      </c>
      <c r="H4398" s="21"/>
    </row>
    <row r="4399" ht="43.2" spans="1:8">
      <c r="A4399" s="20">
        <v>4396</v>
      </c>
      <c r="B4399" s="21" t="s">
        <v>8746</v>
      </c>
      <c r="C4399" s="21" t="s">
        <v>44</v>
      </c>
      <c r="D4399" s="21" t="s">
        <v>2133</v>
      </c>
      <c r="E4399" s="22">
        <v>3212032433</v>
      </c>
      <c r="F4399" s="21" t="s">
        <v>8747</v>
      </c>
      <c r="G4399" s="21">
        <v>18</v>
      </c>
      <c r="H4399" s="21"/>
    </row>
    <row r="4400" ht="43.2" spans="1:8">
      <c r="A4400" s="20">
        <v>4397</v>
      </c>
      <c r="B4400" s="21" t="s">
        <v>8748</v>
      </c>
      <c r="C4400" s="21" t="s">
        <v>11</v>
      </c>
      <c r="D4400" s="21" t="s">
        <v>368</v>
      </c>
      <c r="E4400" s="21">
        <v>3233054207</v>
      </c>
      <c r="F4400" s="21" t="s">
        <v>8749</v>
      </c>
      <c r="G4400" s="21">
        <v>18</v>
      </c>
      <c r="H4400" s="21"/>
    </row>
    <row r="4401" ht="43.2" spans="1:8">
      <c r="A4401" s="20">
        <v>4398</v>
      </c>
      <c r="B4401" s="21" t="s">
        <v>8750</v>
      </c>
      <c r="C4401" s="21" t="s">
        <v>26</v>
      </c>
      <c r="D4401" s="21" t="s">
        <v>120</v>
      </c>
      <c r="E4401" s="21">
        <v>3223034230</v>
      </c>
      <c r="F4401" s="21" t="s">
        <v>8751</v>
      </c>
      <c r="G4401" s="21">
        <v>18</v>
      </c>
      <c r="H4401" s="21"/>
    </row>
    <row r="4402" ht="43.2" spans="1:8">
      <c r="A4402" s="20">
        <v>4399</v>
      </c>
      <c r="B4402" s="21" t="s">
        <v>5775</v>
      </c>
      <c r="C4402" s="21" t="s">
        <v>26</v>
      </c>
      <c r="D4402" s="21" t="s">
        <v>131</v>
      </c>
      <c r="E4402" s="22">
        <v>3233034308</v>
      </c>
      <c r="F4402" s="21" t="s">
        <v>8752</v>
      </c>
      <c r="G4402" s="21">
        <v>18</v>
      </c>
      <c r="H4402" s="21"/>
    </row>
    <row r="4403" ht="28.8" spans="1:8">
      <c r="A4403" s="20">
        <v>4400</v>
      </c>
      <c r="B4403" s="21" t="s">
        <v>8753</v>
      </c>
      <c r="C4403" s="21" t="s">
        <v>19</v>
      </c>
      <c r="D4403" s="21" t="s">
        <v>20</v>
      </c>
      <c r="E4403" s="21">
        <v>3223042331</v>
      </c>
      <c r="F4403" s="21" t="s">
        <v>8754</v>
      </c>
      <c r="G4403" s="21">
        <v>18</v>
      </c>
      <c r="H4403" s="21"/>
    </row>
    <row r="4404" ht="43.2" spans="1:8">
      <c r="A4404" s="20">
        <v>4401</v>
      </c>
      <c r="B4404" s="21" t="s">
        <v>8359</v>
      </c>
      <c r="C4404" s="21" t="s">
        <v>11</v>
      </c>
      <c r="D4404" s="21" t="s">
        <v>73</v>
      </c>
      <c r="E4404" s="22">
        <v>3223051110</v>
      </c>
      <c r="F4404" s="21" t="s">
        <v>8322</v>
      </c>
      <c r="G4404" s="21">
        <v>18</v>
      </c>
      <c r="H4404" s="21"/>
    </row>
    <row r="4405" ht="43.2" spans="1:8">
      <c r="A4405" s="20">
        <v>4402</v>
      </c>
      <c r="B4405" s="21" t="s">
        <v>8755</v>
      </c>
      <c r="C4405" s="21" t="s">
        <v>172</v>
      </c>
      <c r="D4405" s="21" t="s">
        <v>788</v>
      </c>
      <c r="E4405" s="21">
        <v>3223065122</v>
      </c>
      <c r="F4405" s="21" t="s">
        <v>8756</v>
      </c>
      <c r="G4405" s="21">
        <v>18</v>
      </c>
      <c r="H4405" s="21"/>
    </row>
    <row r="4406" ht="43.2" spans="1:8">
      <c r="A4406" s="20">
        <v>4403</v>
      </c>
      <c r="B4406" s="21" t="s">
        <v>8757</v>
      </c>
      <c r="C4406" s="21" t="s">
        <v>26</v>
      </c>
      <c r="D4406" s="21" t="s">
        <v>487</v>
      </c>
      <c r="E4406" s="22">
        <v>3233032216</v>
      </c>
      <c r="F4406" s="21" t="s">
        <v>8658</v>
      </c>
      <c r="G4406" s="21">
        <v>18</v>
      </c>
      <c r="H4406" s="21"/>
    </row>
    <row r="4407" ht="43.2" spans="1:8">
      <c r="A4407" s="20">
        <v>4404</v>
      </c>
      <c r="B4407" s="21" t="s">
        <v>8758</v>
      </c>
      <c r="C4407" s="21" t="s">
        <v>26</v>
      </c>
      <c r="D4407" s="21" t="s">
        <v>95</v>
      </c>
      <c r="E4407" s="22">
        <v>3233034244</v>
      </c>
      <c r="F4407" s="21" t="s">
        <v>8759</v>
      </c>
      <c r="G4407" s="21">
        <v>18</v>
      </c>
      <c r="H4407" s="33"/>
    </row>
    <row r="4408" ht="43.2" spans="1:8">
      <c r="A4408" s="20">
        <v>4405</v>
      </c>
      <c r="B4408" s="21" t="s">
        <v>8760</v>
      </c>
      <c r="C4408" s="21" t="s">
        <v>26</v>
      </c>
      <c r="D4408" s="21" t="s">
        <v>76</v>
      </c>
      <c r="E4408" s="21">
        <v>3223033106</v>
      </c>
      <c r="F4408" s="21" t="s">
        <v>8743</v>
      </c>
      <c r="G4408" s="21">
        <v>18</v>
      </c>
      <c r="H4408" s="21"/>
    </row>
    <row r="4409" ht="43.2" spans="1:8">
      <c r="A4409" s="20">
        <v>4406</v>
      </c>
      <c r="B4409" s="21" t="s">
        <v>8761</v>
      </c>
      <c r="C4409" s="21" t="s">
        <v>26</v>
      </c>
      <c r="D4409" s="21" t="s">
        <v>432</v>
      </c>
      <c r="E4409" s="21">
        <v>3223031313</v>
      </c>
      <c r="F4409" s="21" t="s">
        <v>8762</v>
      </c>
      <c r="G4409" s="21">
        <v>18</v>
      </c>
      <c r="H4409" s="21"/>
    </row>
    <row r="4410" ht="43.2" spans="1:8">
      <c r="A4410" s="20">
        <v>4407</v>
      </c>
      <c r="B4410" s="21" t="s">
        <v>8763</v>
      </c>
      <c r="C4410" s="21" t="s">
        <v>44</v>
      </c>
      <c r="D4410" s="21" t="s">
        <v>1054</v>
      </c>
      <c r="E4410" s="21">
        <v>3233013205</v>
      </c>
      <c r="F4410" s="21" t="s">
        <v>8764</v>
      </c>
      <c r="G4410" s="21">
        <v>18</v>
      </c>
      <c r="H4410" s="21"/>
    </row>
    <row r="4411" ht="28.8" spans="1:8">
      <c r="A4411" s="20">
        <v>4408</v>
      </c>
      <c r="B4411" s="21" t="s">
        <v>8765</v>
      </c>
      <c r="C4411" s="21" t="s">
        <v>19</v>
      </c>
      <c r="D4411" s="21" t="s">
        <v>857</v>
      </c>
      <c r="E4411" s="21">
        <v>3233042307</v>
      </c>
      <c r="F4411" s="21" t="s">
        <v>8766</v>
      </c>
      <c r="G4411" s="21">
        <v>18</v>
      </c>
      <c r="H4411" s="21"/>
    </row>
    <row r="4412" ht="43.2" spans="1:8">
      <c r="A4412" s="20">
        <v>4409</v>
      </c>
      <c r="B4412" s="21" t="s">
        <v>8767</v>
      </c>
      <c r="C4412" s="21" t="s">
        <v>44</v>
      </c>
      <c r="D4412" s="21" t="s">
        <v>1463</v>
      </c>
      <c r="E4412" s="22">
        <v>3223012626</v>
      </c>
      <c r="F4412" s="21" t="s">
        <v>8768</v>
      </c>
      <c r="G4412" s="21">
        <v>18</v>
      </c>
      <c r="H4412" s="21"/>
    </row>
    <row r="4413" ht="28.8" spans="1:8">
      <c r="A4413" s="20">
        <v>4410</v>
      </c>
      <c r="B4413" s="33" t="s">
        <v>8769</v>
      </c>
      <c r="C4413" s="21" t="s">
        <v>26</v>
      </c>
      <c r="D4413" s="33" t="s">
        <v>307</v>
      </c>
      <c r="E4413" s="22">
        <v>3233043213</v>
      </c>
      <c r="F4413" s="33" t="s">
        <v>8770</v>
      </c>
      <c r="G4413" s="21">
        <v>18</v>
      </c>
      <c r="H4413" s="21"/>
    </row>
    <row r="4414" ht="28.8" spans="1:8">
      <c r="A4414" s="20">
        <v>4411</v>
      </c>
      <c r="B4414" s="21" t="s">
        <v>8771</v>
      </c>
      <c r="C4414" s="21" t="s">
        <v>19</v>
      </c>
      <c r="D4414" s="21" t="s">
        <v>41</v>
      </c>
      <c r="E4414" s="21">
        <v>3223044109</v>
      </c>
      <c r="F4414" s="21" t="s">
        <v>8772</v>
      </c>
      <c r="G4414" s="21">
        <v>18</v>
      </c>
      <c r="H4414" s="21"/>
    </row>
    <row r="4415" ht="43.2" spans="1:8">
      <c r="A4415" s="20">
        <v>4412</v>
      </c>
      <c r="B4415" s="21" t="s">
        <v>8773</v>
      </c>
      <c r="C4415" s="21" t="s">
        <v>11</v>
      </c>
      <c r="D4415" s="21" t="s">
        <v>427</v>
      </c>
      <c r="E4415" s="22">
        <v>3233053145</v>
      </c>
      <c r="F4415" s="21" t="s">
        <v>8774</v>
      </c>
      <c r="G4415" s="21">
        <v>18</v>
      </c>
      <c r="H4415" s="21"/>
    </row>
    <row r="4416" ht="57.6" spans="1:8">
      <c r="A4416" s="20">
        <v>4413</v>
      </c>
      <c r="B4416" s="21" t="s">
        <v>8775</v>
      </c>
      <c r="C4416" s="21" t="s">
        <v>44</v>
      </c>
      <c r="D4416" s="21" t="s">
        <v>148</v>
      </c>
      <c r="E4416" s="21">
        <v>3223011334</v>
      </c>
      <c r="F4416" s="21" t="s">
        <v>8648</v>
      </c>
      <c r="G4416" s="21">
        <v>18</v>
      </c>
      <c r="H4416" s="21"/>
    </row>
    <row r="4417" ht="43.2" spans="1:8">
      <c r="A4417" s="20">
        <v>4414</v>
      </c>
      <c r="B4417" s="21" t="s">
        <v>8776</v>
      </c>
      <c r="C4417" s="21" t="s">
        <v>11</v>
      </c>
      <c r="D4417" s="21" t="s">
        <v>368</v>
      </c>
      <c r="E4417" s="21">
        <v>3233054203</v>
      </c>
      <c r="F4417" s="21" t="s">
        <v>8777</v>
      </c>
      <c r="G4417" s="21">
        <v>18</v>
      </c>
      <c r="H4417" s="21"/>
    </row>
    <row r="4418" ht="28.8" spans="1:8">
      <c r="A4418" s="20">
        <v>4415</v>
      </c>
      <c r="B4418" s="21" t="s">
        <v>8778</v>
      </c>
      <c r="C4418" s="21" t="s">
        <v>19</v>
      </c>
      <c r="D4418" s="21" t="s">
        <v>201</v>
      </c>
      <c r="E4418" s="22">
        <v>3233046225</v>
      </c>
      <c r="F4418" s="21" t="s">
        <v>8779</v>
      </c>
      <c r="G4418" s="21">
        <v>18</v>
      </c>
      <c r="H4418" s="21"/>
    </row>
    <row r="4419" ht="43.2" spans="1:8">
      <c r="A4419" s="20">
        <v>4416</v>
      </c>
      <c r="B4419" s="21" t="s">
        <v>8780</v>
      </c>
      <c r="C4419" s="21" t="s">
        <v>26</v>
      </c>
      <c r="D4419" s="21" t="s">
        <v>109</v>
      </c>
      <c r="E4419" s="22">
        <v>3212022445</v>
      </c>
      <c r="F4419" s="21" t="s">
        <v>8781</v>
      </c>
      <c r="G4419" s="21">
        <v>18</v>
      </c>
      <c r="H4419" s="21"/>
    </row>
    <row r="4420" ht="43.2" spans="1:8">
      <c r="A4420" s="20">
        <v>4417</v>
      </c>
      <c r="B4420" s="21" t="s">
        <v>8782</v>
      </c>
      <c r="C4420" s="21" t="s">
        <v>69</v>
      </c>
      <c r="D4420" s="21" t="s">
        <v>642</v>
      </c>
      <c r="E4420" s="21">
        <v>3223022130</v>
      </c>
      <c r="F4420" s="21" t="s">
        <v>8783</v>
      </c>
      <c r="G4420" s="21">
        <v>18</v>
      </c>
      <c r="H4420" s="21"/>
    </row>
    <row r="4421" ht="43.2" spans="1:8">
      <c r="A4421" s="20">
        <v>4418</v>
      </c>
      <c r="B4421" s="21" t="s">
        <v>8784</v>
      </c>
      <c r="C4421" s="21" t="s">
        <v>11</v>
      </c>
      <c r="D4421" s="21" t="s">
        <v>178</v>
      </c>
      <c r="E4421" s="21">
        <v>3233054336</v>
      </c>
      <c r="F4421" s="21" t="s">
        <v>8785</v>
      </c>
      <c r="G4421" s="21">
        <v>18</v>
      </c>
      <c r="H4421" s="21"/>
    </row>
    <row r="4422" ht="57.6" spans="1:8">
      <c r="A4422" s="20">
        <v>4419</v>
      </c>
      <c r="B4422" s="21" t="s">
        <v>8786</v>
      </c>
      <c r="C4422" s="21" t="s">
        <v>44</v>
      </c>
      <c r="D4422" s="21" t="s">
        <v>148</v>
      </c>
      <c r="E4422" s="21">
        <v>3223011301</v>
      </c>
      <c r="F4422" s="21" t="s">
        <v>8648</v>
      </c>
      <c r="G4422" s="21">
        <v>18</v>
      </c>
      <c r="H4422" s="21"/>
    </row>
    <row r="4423" ht="43.2" spans="1:8">
      <c r="A4423" s="20">
        <v>4420</v>
      </c>
      <c r="B4423" s="21" t="s">
        <v>8787</v>
      </c>
      <c r="C4423" s="21" t="s">
        <v>11</v>
      </c>
      <c r="D4423" s="21" t="s">
        <v>974</v>
      </c>
      <c r="E4423" s="22">
        <v>3233054137</v>
      </c>
      <c r="F4423" s="21" t="s">
        <v>8788</v>
      </c>
      <c r="G4423" s="21">
        <v>18</v>
      </c>
      <c r="H4423" s="21"/>
    </row>
    <row r="4424" ht="28.8" spans="1:8">
      <c r="A4424" s="20">
        <v>4421</v>
      </c>
      <c r="B4424" s="21" t="s">
        <v>8789</v>
      </c>
      <c r="C4424" s="21" t="s">
        <v>19</v>
      </c>
      <c r="D4424" s="21" t="s">
        <v>20</v>
      </c>
      <c r="E4424" s="22">
        <v>3223042308</v>
      </c>
      <c r="F4424" s="21" t="s">
        <v>8790</v>
      </c>
      <c r="G4424" s="21">
        <v>18</v>
      </c>
      <c r="H4424" s="21"/>
    </row>
    <row r="4425" ht="43.2" spans="1:8">
      <c r="A4425" s="20">
        <v>4422</v>
      </c>
      <c r="B4425" s="21" t="s">
        <v>8791</v>
      </c>
      <c r="C4425" s="21" t="s">
        <v>44</v>
      </c>
      <c r="D4425" s="21" t="s">
        <v>862</v>
      </c>
      <c r="E4425" s="22">
        <v>3233011639</v>
      </c>
      <c r="F4425" s="21" t="s">
        <v>8792</v>
      </c>
      <c r="G4425" s="21">
        <v>18</v>
      </c>
      <c r="H4425" s="21"/>
    </row>
    <row r="4426" ht="28.8" spans="1:8">
      <c r="A4426" s="20">
        <v>4423</v>
      </c>
      <c r="B4426" s="21" t="s">
        <v>8793</v>
      </c>
      <c r="C4426" s="21" t="s">
        <v>44</v>
      </c>
      <c r="D4426" s="21" t="s">
        <v>1068</v>
      </c>
      <c r="E4426" s="21">
        <v>3223013144</v>
      </c>
      <c r="F4426" s="21" t="s">
        <v>8794</v>
      </c>
      <c r="G4426" s="21">
        <v>18</v>
      </c>
      <c r="H4426" s="21"/>
    </row>
    <row r="4427" ht="43.2" spans="1:8">
      <c r="A4427" s="20">
        <v>4424</v>
      </c>
      <c r="B4427" s="21" t="s">
        <v>8795</v>
      </c>
      <c r="C4427" s="21" t="s">
        <v>26</v>
      </c>
      <c r="D4427" s="21" t="s">
        <v>487</v>
      </c>
      <c r="E4427" s="22">
        <v>3233032247</v>
      </c>
      <c r="F4427" s="21" t="s">
        <v>8658</v>
      </c>
      <c r="G4427" s="21">
        <v>18</v>
      </c>
      <c r="H4427" s="33"/>
    </row>
    <row r="4428" spans="1:8">
      <c r="A4428" s="20">
        <v>4425</v>
      </c>
      <c r="B4428" s="64" t="s">
        <v>8796</v>
      </c>
      <c r="C4428" s="64" t="s">
        <v>44</v>
      </c>
      <c r="D4428" s="64" t="s">
        <v>1989</v>
      </c>
      <c r="E4428" s="65">
        <v>3233011143</v>
      </c>
      <c r="F4428" s="48" t="s">
        <v>8797</v>
      </c>
      <c r="G4428" s="31">
        <v>18</v>
      </c>
      <c r="H4428" s="41"/>
    </row>
    <row r="4429" ht="28.8" spans="1:8">
      <c r="A4429" s="20">
        <v>4426</v>
      </c>
      <c r="B4429" s="21" t="s">
        <v>8798</v>
      </c>
      <c r="C4429" s="21" t="s">
        <v>11</v>
      </c>
      <c r="D4429" s="21" t="s">
        <v>117</v>
      </c>
      <c r="E4429" s="22">
        <v>3223054443</v>
      </c>
      <c r="F4429" s="21" t="s">
        <v>8799</v>
      </c>
      <c r="G4429" s="21">
        <v>18</v>
      </c>
      <c r="H4429" s="27"/>
    </row>
    <row r="4430" ht="43.2" spans="1:8">
      <c r="A4430" s="20">
        <v>4427</v>
      </c>
      <c r="B4430" s="21" t="s">
        <v>8800</v>
      </c>
      <c r="C4430" s="21" t="s">
        <v>26</v>
      </c>
      <c r="D4430" s="21" t="s">
        <v>487</v>
      </c>
      <c r="E4430" s="22">
        <v>3233032234</v>
      </c>
      <c r="F4430" s="21" t="s">
        <v>8801</v>
      </c>
      <c r="G4430" s="21">
        <v>18</v>
      </c>
      <c r="H4430" s="21"/>
    </row>
    <row r="4431" ht="43.2" spans="1:8">
      <c r="A4431" s="20">
        <v>4428</v>
      </c>
      <c r="B4431" s="21" t="s">
        <v>8802</v>
      </c>
      <c r="C4431" s="21" t="s">
        <v>19</v>
      </c>
      <c r="D4431" s="21" t="s">
        <v>2136</v>
      </c>
      <c r="E4431" s="21">
        <v>3233043408</v>
      </c>
      <c r="F4431" s="21" t="s">
        <v>8803</v>
      </c>
      <c r="G4431" s="21">
        <v>18</v>
      </c>
      <c r="H4431" s="21"/>
    </row>
    <row r="4432" ht="28.8" spans="1:8">
      <c r="A4432" s="20">
        <v>4429</v>
      </c>
      <c r="B4432" s="21" t="s">
        <v>8804</v>
      </c>
      <c r="C4432" s="21" t="s">
        <v>11</v>
      </c>
      <c r="D4432" s="21" t="s">
        <v>408</v>
      </c>
      <c r="E4432" s="21">
        <v>3212047244</v>
      </c>
      <c r="F4432" s="21" t="s">
        <v>8805</v>
      </c>
      <c r="G4432" s="21">
        <v>18</v>
      </c>
      <c r="H4432" s="21"/>
    </row>
    <row r="4433" ht="28.8" spans="1:8">
      <c r="A4433" s="20">
        <v>4430</v>
      </c>
      <c r="B4433" s="21" t="s">
        <v>8806</v>
      </c>
      <c r="C4433" s="21" t="s">
        <v>19</v>
      </c>
      <c r="D4433" s="21" t="s">
        <v>128</v>
      </c>
      <c r="E4433" s="22">
        <v>3223043137</v>
      </c>
      <c r="F4433" s="21" t="s">
        <v>8807</v>
      </c>
      <c r="G4433" s="21">
        <v>18</v>
      </c>
      <c r="H4433" s="20"/>
    </row>
    <row r="4434" ht="28.8" spans="1:8">
      <c r="A4434" s="20">
        <v>4431</v>
      </c>
      <c r="B4434" s="21" t="s">
        <v>8808</v>
      </c>
      <c r="C4434" s="21" t="s">
        <v>11</v>
      </c>
      <c r="D4434" s="21" t="s">
        <v>117</v>
      </c>
      <c r="E4434" s="22">
        <v>3223054438</v>
      </c>
      <c r="F4434" s="21" t="s">
        <v>8809</v>
      </c>
      <c r="G4434" s="21">
        <v>18</v>
      </c>
      <c r="H4434" s="20"/>
    </row>
    <row r="4435" ht="28.8" spans="1:8">
      <c r="A4435" s="20">
        <v>4432</v>
      </c>
      <c r="B4435" s="21" t="s">
        <v>8810</v>
      </c>
      <c r="C4435" s="21" t="s">
        <v>26</v>
      </c>
      <c r="D4435" s="21" t="s">
        <v>3347</v>
      </c>
      <c r="E4435" s="21">
        <v>3212024127</v>
      </c>
      <c r="F4435" s="21" t="s">
        <v>8811</v>
      </c>
      <c r="G4435" s="21">
        <v>18</v>
      </c>
      <c r="H4435" s="21"/>
    </row>
    <row r="4436" ht="28.8" spans="1:8">
      <c r="A4436" s="20">
        <v>4433</v>
      </c>
      <c r="B4436" s="21" t="s">
        <v>8812</v>
      </c>
      <c r="C4436" s="21" t="s">
        <v>44</v>
      </c>
      <c r="D4436" s="21" t="s">
        <v>57</v>
      </c>
      <c r="E4436" s="21">
        <v>3223012143</v>
      </c>
      <c r="F4436" s="21" t="s">
        <v>8813</v>
      </c>
      <c r="G4436" s="21">
        <v>18</v>
      </c>
      <c r="H4436" s="21"/>
    </row>
    <row r="4437" ht="43.2" spans="1:8">
      <c r="A4437" s="20">
        <v>4434</v>
      </c>
      <c r="B4437" s="21" t="s">
        <v>6875</v>
      </c>
      <c r="C4437" s="21" t="s">
        <v>26</v>
      </c>
      <c r="D4437" s="21" t="s">
        <v>487</v>
      </c>
      <c r="E4437" s="22">
        <v>3233032210</v>
      </c>
      <c r="F4437" s="21" t="s">
        <v>8801</v>
      </c>
      <c r="G4437" s="21">
        <v>18</v>
      </c>
      <c r="H4437" s="27"/>
    </row>
    <row r="4438" ht="57.6" spans="1:8">
      <c r="A4438" s="20">
        <v>4435</v>
      </c>
      <c r="B4438" s="21" t="s">
        <v>8814</v>
      </c>
      <c r="C4438" s="21" t="s">
        <v>44</v>
      </c>
      <c r="D4438" s="21" t="s">
        <v>148</v>
      </c>
      <c r="E4438" s="22">
        <v>3223011345</v>
      </c>
      <c r="F4438" s="21" t="s">
        <v>8815</v>
      </c>
      <c r="G4438" s="21">
        <v>18</v>
      </c>
      <c r="H4438" s="27"/>
    </row>
    <row r="4439" ht="43.2" spans="1:8">
      <c r="A4439" s="20">
        <v>4436</v>
      </c>
      <c r="B4439" s="21" t="s">
        <v>8054</v>
      </c>
      <c r="C4439" s="21" t="s">
        <v>44</v>
      </c>
      <c r="D4439" s="21" t="s">
        <v>862</v>
      </c>
      <c r="E4439" s="22">
        <v>3233011632</v>
      </c>
      <c r="F4439" s="21" t="s">
        <v>8816</v>
      </c>
      <c r="G4439" s="21">
        <v>18</v>
      </c>
      <c r="H4439" s="20"/>
    </row>
    <row r="4440" ht="43.2" spans="1:8">
      <c r="A4440" s="20">
        <v>4437</v>
      </c>
      <c r="B4440" s="21" t="s">
        <v>8817</v>
      </c>
      <c r="C4440" s="21" t="s">
        <v>26</v>
      </c>
      <c r="D4440" s="21" t="s">
        <v>487</v>
      </c>
      <c r="E4440" s="22">
        <v>3233032238</v>
      </c>
      <c r="F4440" s="21" t="s">
        <v>8801</v>
      </c>
      <c r="G4440" s="21">
        <v>18</v>
      </c>
      <c r="H4440" s="29"/>
    </row>
    <row r="4441" ht="43.2" spans="1:8">
      <c r="A4441" s="20">
        <v>4438</v>
      </c>
      <c r="B4441" s="21" t="s">
        <v>482</v>
      </c>
      <c r="C4441" s="21" t="s">
        <v>26</v>
      </c>
      <c r="D4441" s="21" t="s">
        <v>195</v>
      </c>
      <c r="E4441" s="21">
        <v>3233035105</v>
      </c>
      <c r="F4441" s="21" t="s">
        <v>8818</v>
      </c>
      <c r="G4441" s="21">
        <v>18</v>
      </c>
      <c r="H4441" s="27"/>
    </row>
    <row r="4442" ht="28.8" spans="1:8">
      <c r="A4442" s="20">
        <v>4439</v>
      </c>
      <c r="B4442" s="21" t="s">
        <v>8819</v>
      </c>
      <c r="C4442" s="21" t="s">
        <v>15</v>
      </c>
      <c r="D4442" s="21" t="s">
        <v>1656</v>
      </c>
      <c r="E4442" s="21">
        <v>3212061142</v>
      </c>
      <c r="F4442" s="21" t="s">
        <v>8820</v>
      </c>
      <c r="G4442" s="21">
        <v>18</v>
      </c>
      <c r="H4442" s="21"/>
    </row>
    <row r="4443" spans="1:8">
      <c r="A4443" s="20">
        <v>4440</v>
      </c>
      <c r="B4443" s="21" t="s">
        <v>8821</v>
      </c>
      <c r="C4443" s="21" t="s">
        <v>26</v>
      </c>
      <c r="D4443" s="21" t="s">
        <v>1051</v>
      </c>
      <c r="E4443" s="22">
        <v>320207040138</v>
      </c>
      <c r="F4443" s="21" t="s">
        <v>8822</v>
      </c>
      <c r="G4443" s="21">
        <v>18</v>
      </c>
      <c r="H4443" s="20"/>
    </row>
    <row r="4444" ht="57.6" spans="1:8">
      <c r="A4444" s="20">
        <v>4441</v>
      </c>
      <c r="B4444" s="21" t="s">
        <v>8823</v>
      </c>
      <c r="C4444" s="21" t="s">
        <v>11</v>
      </c>
      <c r="D4444" s="21" t="s">
        <v>515</v>
      </c>
      <c r="E4444" s="22">
        <v>3223053315</v>
      </c>
      <c r="F4444" s="21" t="s">
        <v>8824</v>
      </c>
      <c r="G4444" s="21">
        <v>18</v>
      </c>
      <c r="H4444" s="27"/>
    </row>
    <row r="4445" ht="43.2" spans="1:8">
      <c r="A4445" s="20">
        <v>4442</v>
      </c>
      <c r="B4445" s="21" t="s">
        <v>8825</v>
      </c>
      <c r="C4445" s="21" t="s">
        <v>44</v>
      </c>
      <c r="D4445" s="21" t="s">
        <v>1116</v>
      </c>
      <c r="E4445" s="22">
        <v>3233011206</v>
      </c>
      <c r="F4445" s="21" t="s">
        <v>8826</v>
      </c>
      <c r="G4445" s="21">
        <v>18</v>
      </c>
      <c r="H4445" s="21"/>
    </row>
    <row r="4446" ht="28.8" spans="1:8">
      <c r="A4446" s="20">
        <v>4443</v>
      </c>
      <c r="B4446" s="21" t="s">
        <v>8827</v>
      </c>
      <c r="C4446" s="21" t="s">
        <v>19</v>
      </c>
      <c r="D4446" s="21" t="s">
        <v>89</v>
      </c>
      <c r="E4446" s="21">
        <v>3223043205</v>
      </c>
      <c r="F4446" s="21" t="s">
        <v>8828</v>
      </c>
      <c r="G4446" s="21">
        <v>18</v>
      </c>
      <c r="H4446" s="29"/>
    </row>
    <row r="4447" ht="43.2" spans="1:8">
      <c r="A4447" s="20">
        <v>4444</v>
      </c>
      <c r="B4447" s="21" t="s">
        <v>4459</v>
      </c>
      <c r="C4447" s="21" t="s">
        <v>19</v>
      </c>
      <c r="D4447" s="21" t="s">
        <v>671</v>
      </c>
      <c r="E4447" s="21">
        <v>3223041420</v>
      </c>
      <c r="F4447" s="21" t="s">
        <v>8829</v>
      </c>
      <c r="G4447" s="21">
        <v>18</v>
      </c>
      <c r="H4447" s="27"/>
    </row>
    <row r="4448" ht="57.6" spans="1:8">
      <c r="A4448" s="20">
        <v>4445</v>
      </c>
      <c r="B4448" s="21" t="s">
        <v>8830</v>
      </c>
      <c r="C4448" s="21" t="s">
        <v>44</v>
      </c>
      <c r="D4448" s="21" t="s">
        <v>354</v>
      </c>
      <c r="E4448" s="22">
        <v>3223011715</v>
      </c>
      <c r="F4448" s="21" t="s">
        <v>8831</v>
      </c>
      <c r="G4448" s="21">
        <v>18</v>
      </c>
      <c r="H4448" s="20"/>
    </row>
    <row r="4449" ht="28.8" spans="1:8">
      <c r="A4449" s="20">
        <v>4446</v>
      </c>
      <c r="B4449" s="21" t="s">
        <v>8832</v>
      </c>
      <c r="C4449" s="21" t="s">
        <v>44</v>
      </c>
      <c r="D4449" s="21" t="s">
        <v>145</v>
      </c>
      <c r="E4449" s="22">
        <v>3233011711</v>
      </c>
      <c r="F4449" s="21" t="s">
        <v>8833</v>
      </c>
      <c r="G4449" s="21">
        <v>18</v>
      </c>
      <c r="H4449" s="20"/>
    </row>
    <row r="4450" ht="57.6" spans="1:8">
      <c r="A4450" s="20">
        <v>4447</v>
      </c>
      <c r="B4450" s="21" t="s">
        <v>8834</v>
      </c>
      <c r="C4450" s="21" t="s">
        <v>19</v>
      </c>
      <c r="D4450" s="21" t="s">
        <v>2490</v>
      </c>
      <c r="E4450" s="21">
        <v>3212032235</v>
      </c>
      <c r="F4450" s="21" t="s">
        <v>8835</v>
      </c>
      <c r="G4450" s="21">
        <v>18</v>
      </c>
      <c r="H4450" s="20"/>
    </row>
    <row r="4451" ht="43.2" spans="1:8">
      <c r="A4451" s="20">
        <v>4448</v>
      </c>
      <c r="B4451" s="21" t="s">
        <v>8836</v>
      </c>
      <c r="C4451" s="21" t="s">
        <v>26</v>
      </c>
      <c r="D4451" s="21" t="s">
        <v>956</v>
      </c>
      <c r="E4451" s="22">
        <v>3233031222</v>
      </c>
      <c r="F4451" s="21" t="s">
        <v>8837</v>
      </c>
      <c r="G4451" s="21">
        <v>18</v>
      </c>
      <c r="H4451" s="20"/>
    </row>
    <row r="4452" ht="28.8" spans="1:8">
      <c r="A4452" s="20">
        <v>4449</v>
      </c>
      <c r="B4452" s="21" t="s">
        <v>2113</v>
      </c>
      <c r="C4452" s="21" t="s">
        <v>11</v>
      </c>
      <c r="D4452" s="21" t="s">
        <v>117</v>
      </c>
      <c r="E4452" s="22">
        <v>3223054423</v>
      </c>
      <c r="F4452" s="21" t="s">
        <v>8838</v>
      </c>
      <c r="G4452" s="21">
        <v>18</v>
      </c>
      <c r="H4452" s="27"/>
    </row>
    <row r="4453" ht="43.2" spans="1:8">
      <c r="A4453" s="20">
        <v>4450</v>
      </c>
      <c r="B4453" s="21" t="s">
        <v>7056</v>
      </c>
      <c r="C4453" s="21" t="s">
        <v>26</v>
      </c>
      <c r="D4453" s="21" t="s">
        <v>956</v>
      </c>
      <c r="E4453" s="21">
        <v>3233031235</v>
      </c>
      <c r="F4453" s="21" t="s">
        <v>8839</v>
      </c>
      <c r="G4453" s="21">
        <v>18</v>
      </c>
      <c r="H4453" s="20"/>
    </row>
    <row r="4454" ht="28.8" spans="1:8">
      <c r="A4454" s="20">
        <v>4451</v>
      </c>
      <c r="B4454" s="21" t="s">
        <v>8840</v>
      </c>
      <c r="C4454" s="21" t="s">
        <v>172</v>
      </c>
      <c r="D4454" s="21" t="s">
        <v>439</v>
      </c>
      <c r="E4454" s="21">
        <v>3223063127</v>
      </c>
      <c r="F4454" s="21" t="s">
        <v>8841</v>
      </c>
      <c r="G4454" s="21">
        <v>18</v>
      </c>
      <c r="H4454" s="21"/>
    </row>
    <row r="4455" ht="28.8" spans="1:8">
      <c r="A4455" s="20">
        <v>4452</v>
      </c>
      <c r="B4455" s="21" t="s">
        <v>8842</v>
      </c>
      <c r="C4455" s="21" t="s">
        <v>44</v>
      </c>
      <c r="D4455" s="21" t="s">
        <v>1068</v>
      </c>
      <c r="E4455" s="21">
        <v>3223013104</v>
      </c>
      <c r="F4455" s="21" t="s">
        <v>8843</v>
      </c>
      <c r="G4455" s="21">
        <v>18</v>
      </c>
      <c r="H4455" s="27"/>
    </row>
    <row r="4456" ht="43.2" spans="1:8">
      <c r="A4456" s="20">
        <v>4453</v>
      </c>
      <c r="B4456" s="21" t="s">
        <v>8844</v>
      </c>
      <c r="C4456" s="21" t="s">
        <v>11</v>
      </c>
      <c r="D4456" s="21" t="s">
        <v>1007</v>
      </c>
      <c r="E4456" s="22">
        <v>3233054633</v>
      </c>
      <c r="F4456" s="21" t="s">
        <v>8845</v>
      </c>
      <c r="G4456" s="21">
        <v>18</v>
      </c>
      <c r="H4456" s="27"/>
    </row>
    <row r="4457" ht="28.8" spans="1:8">
      <c r="A4457" s="20">
        <v>4454</v>
      </c>
      <c r="B4457" s="21" t="s">
        <v>8846</v>
      </c>
      <c r="C4457" s="21" t="s">
        <v>44</v>
      </c>
      <c r="D4457" s="21" t="s">
        <v>977</v>
      </c>
      <c r="E4457" s="22">
        <v>3233011836</v>
      </c>
      <c r="F4457" s="21" t="s">
        <v>8847</v>
      </c>
      <c r="G4457" s="21">
        <v>18</v>
      </c>
      <c r="H4457" s="21"/>
    </row>
    <row r="4458" ht="28.8" spans="1:8">
      <c r="A4458" s="20">
        <v>4455</v>
      </c>
      <c r="B4458" s="21" t="s">
        <v>8848</v>
      </c>
      <c r="C4458" s="21" t="s">
        <v>44</v>
      </c>
      <c r="D4458" s="21" t="s">
        <v>977</v>
      </c>
      <c r="E4458" s="21">
        <v>3233011844</v>
      </c>
      <c r="F4458" s="21" t="s">
        <v>8849</v>
      </c>
      <c r="G4458" s="21">
        <v>18</v>
      </c>
      <c r="H4458" s="21"/>
    </row>
    <row r="4459" ht="28.8" spans="1:8">
      <c r="A4459" s="20">
        <v>4456</v>
      </c>
      <c r="B4459" s="21" t="s">
        <v>8850</v>
      </c>
      <c r="C4459" s="21" t="s">
        <v>44</v>
      </c>
      <c r="D4459" s="21" t="s">
        <v>1068</v>
      </c>
      <c r="E4459" s="21">
        <v>3223013121</v>
      </c>
      <c r="F4459" s="21" t="s">
        <v>8851</v>
      </c>
      <c r="G4459" s="21">
        <v>18</v>
      </c>
      <c r="H4459" s="21"/>
    </row>
    <row r="4460" ht="43.2" spans="1:8">
      <c r="A4460" s="20">
        <v>4457</v>
      </c>
      <c r="B4460" s="21" t="s">
        <v>8852</v>
      </c>
      <c r="C4460" s="21" t="s">
        <v>172</v>
      </c>
      <c r="D4460" s="21" t="s">
        <v>192</v>
      </c>
      <c r="E4460" s="22">
        <v>3223064139</v>
      </c>
      <c r="F4460" s="21" t="s">
        <v>8853</v>
      </c>
      <c r="G4460" s="21">
        <v>18</v>
      </c>
      <c r="H4460" s="21"/>
    </row>
    <row r="4461" spans="1:8">
      <c r="A4461" s="20">
        <v>4458</v>
      </c>
      <c r="B4461" s="21" t="s">
        <v>8854</v>
      </c>
      <c r="C4461" s="21" t="s">
        <v>44</v>
      </c>
      <c r="D4461" s="21" t="s">
        <v>6014</v>
      </c>
      <c r="E4461" s="22">
        <v>3212012530</v>
      </c>
      <c r="F4461" s="21" t="s">
        <v>8855</v>
      </c>
      <c r="G4461" s="21">
        <v>18</v>
      </c>
      <c r="H4461" s="20"/>
    </row>
    <row r="4462" ht="28.8" spans="1:8">
      <c r="A4462" s="20">
        <v>4459</v>
      </c>
      <c r="B4462" s="21" t="s">
        <v>8856</v>
      </c>
      <c r="C4462" s="21" t="s">
        <v>19</v>
      </c>
      <c r="D4462" s="21" t="s">
        <v>587</v>
      </c>
      <c r="E4462" s="21">
        <v>3212031316</v>
      </c>
      <c r="F4462" s="21" t="s">
        <v>8857</v>
      </c>
      <c r="G4462" s="21">
        <v>18</v>
      </c>
      <c r="H4462" s="27"/>
    </row>
    <row r="4463" ht="43.2" spans="1:8">
      <c r="A4463" s="20">
        <v>4460</v>
      </c>
      <c r="B4463" s="21" t="s">
        <v>8858</v>
      </c>
      <c r="C4463" s="21" t="s">
        <v>26</v>
      </c>
      <c r="D4463" s="21" t="s">
        <v>487</v>
      </c>
      <c r="E4463" s="22">
        <v>3233032246</v>
      </c>
      <c r="F4463" s="21" t="s">
        <v>8859</v>
      </c>
      <c r="G4463" s="21">
        <v>18</v>
      </c>
      <c r="H4463" s="21"/>
    </row>
    <row r="4464" ht="28.8" spans="1:8">
      <c r="A4464" s="20">
        <v>4461</v>
      </c>
      <c r="B4464" s="21" t="s">
        <v>8860</v>
      </c>
      <c r="C4464" s="21" t="s">
        <v>15</v>
      </c>
      <c r="D4464" s="21" t="s">
        <v>1327</v>
      </c>
      <c r="E4464" s="22">
        <v>3233071123</v>
      </c>
      <c r="F4464" s="21" t="s">
        <v>8861</v>
      </c>
      <c r="G4464" s="21">
        <v>18</v>
      </c>
      <c r="H4464" s="20"/>
    </row>
    <row r="4465" ht="28.8" spans="1:8">
      <c r="A4465" s="20">
        <v>4462</v>
      </c>
      <c r="B4465" s="21" t="s">
        <v>8862</v>
      </c>
      <c r="C4465" s="21" t="s">
        <v>44</v>
      </c>
      <c r="D4465" s="21" t="s">
        <v>1068</v>
      </c>
      <c r="E4465" s="21">
        <v>3223013113</v>
      </c>
      <c r="F4465" s="21" t="s">
        <v>8851</v>
      </c>
      <c r="G4465" s="21">
        <v>18</v>
      </c>
      <c r="H4465" s="21"/>
    </row>
    <row r="4466" ht="28.8" spans="1:8">
      <c r="A4466" s="20">
        <v>4463</v>
      </c>
      <c r="B4466" s="21" t="s">
        <v>8863</v>
      </c>
      <c r="C4466" s="21" t="s">
        <v>44</v>
      </c>
      <c r="D4466" s="21" t="s">
        <v>1068</v>
      </c>
      <c r="E4466" s="21">
        <v>3223013103</v>
      </c>
      <c r="F4466" s="21" t="s">
        <v>8851</v>
      </c>
      <c r="G4466" s="21">
        <v>18</v>
      </c>
      <c r="H4466" s="20"/>
    </row>
    <row r="4467" ht="28.8" spans="1:8">
      <c r="A4467" s="20">
        <v>4464</v>
      </c>
      <c r="B4467" s="21" t="s">
        <v>8864</v>
      </c>
      <c r="C4467" s="21" t="s">
        <v>19</v>
      </c>
      <c r="D4467" s="21" t="s">
        <v>89</v>
      </c>
      <c r="E4467" s="21">
        <v>3223043239</v>
      </c>
      <c r="F4467" s="21" t="s">
        <v>8865</v>
      </c>
      <c r="G4467" s="21">
        <v>18</v>
      </c>
      <c r="H4467" s="21"/>
    </row>
    <row r="4468" ht="43.2" spans="1:8">
      <c r="A4468" s="20">
        <v>4465</v>
      </c>
      <c r="B4468" s="21" t="s">
        <v>8866</v>
      </c>
      <c r="C4468" s="21" t="s">
        <v>26</v>
      </c>
      <c r="D4468" s="21" t="s">
        <v>487</v>
      </c>
      <c r="E4468" s="22">
        <v>3233032241</v>
      </c>
      <c r="F4468" s="21" t="s">
        <v>8867</v>
      </c>
      <c r="G4468" s="21">
        <v>18</v>
      </c>
      <c r="H4468" s="21"/>
    </row>
    <row r="4469" ht="28.8" spans="1:8">
      <c r="A4469" s="20">
        <v>4466</v>
      </c>
      <c r="B4469" s="21" t="s">
        <v>8868</v>
      </c>
      <c r="C4469" s="21" t="s">
        <v>44</v>
      </c>
      <c r="D4469" s="21" t="s">
        <v>1068</v>
      </c>
      <c r="E4469" s="21">
        <v>3223013128</v>
      </c>
      <c r="F4469" s="21" t="s">
        <v>8869</v>
      </c>
      <c r="G4469" s="21">
        <v>18</v>
      </c>
      <c r="H4469" s="21"/>
    </row>
    <row r="4470" ht="43.2" spans="1:8">
      <c r="A4470" s="20">
        <v>4467</v>
      </c>
      <c r="B4470" s="21" t="s">
        <v>8870</v>
      </c>
      <c r="C4470" s="21" t="s">
        <v>26</v>
      </c>
      <c r="D4470" s="21" t="s">
        <v>487</v>
      </c>
      <c r="E4470" s="22">
        <v>3233032219</v>
      </c>
      <c r="F4470" s="21" t="s">
        <v>8871</v>
      </c>
      <c r="G4470" s="21">
        <v>18</v>
      </c>
      <c r="H4470" s="21"/>
    </row>
    <row r="4471" ht="28.8" spans="1:8">
      <c r="A4471" s="20">
        <v>4468</v>
      </c>
      <c r="B4471" s="21" t="s">
        <v>6399</v>
      </c>
      <c r="C4471" s="21" t="s">
        <v>44</v>
      </c>
      <c r="D4471" s="21" t="s">
        <v>1989</v>
      </c>
      <c r="E4471" s="22">
        <v>3233011133</v>
      </c>
      <c r="F4471" s="21" t="s">
        <v>8872</v>
      </c>
      <c r="G4471" s="21">
        <v>18</v>
      </c>
      <c r="H4471" s="21"/>
    </row>
    <row r="4472" ht="28.8" spans="1:8">
      <c r="A4472" s="20">
        <v>4469</v>
      </c>
      <c r="B4472" s="21" t="s">
        <v>8873</v>
      </c>
      <c r="C4472" s="21" t="s">
        <v>44</v>
      </c>
      <c r="D4472" s="21" t="s">
        <v>354</v>
      </c>
      <c r="E4472" s="21">
        <v>3223011745</v>
      </c>
      <c r="F4472" s="21" t="s">
        <v>8874</v>
      </c>
      <c r="G4472" s="21">
        <v>18</v>
      </c>
      <c r="H4472" s="21"/>
    </row>
    <row r="4473" ht="43.2" spans="1:8">
      <c r="A4473" s="20">
        <v>4470</v>
      </c>
      <c r="B4473" s="21" t="s">
        <v>8875</v>
      </c>
      <c r="C4473" s="21" t="s">
        <v>44</v>
      </c>
      <c r="D4473" s="21" t="s">
        <v>148</v>
      </c>
      <c r="E4473" s="22">
        <v>3223011325</v>
      </c>
      <c r="F4473" s="21" t="s">
        <v>8876</v>
      </c>
      <c r="G4473" s="21">
        <v>18</v>
      </c>
      <c r="H4473" s="21"/>
    </row>
    <row r="4474" spans="1:8">
      <c r="A4474" s="20">
        <v>4471</v>
      </c>
      <c r="B4474" s="21" t="s">
        <v>8877</v>
      </c>
      <c r="C4474" s="21" t="s">
        <v>26</v>
      </c>
      <c r="D4474" s="21" t="s">
        <v>4279</v>
      </c>
      <c r="E4474" s="21">
        <v>3212025118</v>
      </c>
      <c r="F4474" s="21" t="s">
        <v>8878</v>
      </c>
      <c r="G4474" s="21">
        <v>18</v>
      </c>
      <c r="H4474" s="21"/>
    </row>
    <row r="4475" ht="43.2" spans="1:8">
      <c r="A4475" s="20">
        <v>4472</v>
      </c>
      <c r="B4475" s="21" t="s">
        <v>8879</v>
      </c>
      <c r="C4475" s="21" t="s">
        <v>26</v>
      </c>
      <c r="D4475" s="21" t="s">
        <v>487</v>
      </c>
      <c r="E4475" s="22">
        <v>3233032228</v>
      </c>
      <c r="F4475" s="21" t="s">
        <v>8867</v>
      </c>
      <c r="G4475" s="21">
        <v>18</v>
      </c>
      <c r="H4475" s="21"/>
    </row>
    <row r="4476" ht="43.2" spans="1:8">
      <c r="A4476" s="20">
        <v>4473</v>
      </c>
      <c r="B4476" s="21" t="s">
        <v>8880</v>
      </c>
      <c r="C4476" s="21" t="s">
        <v>11</v>
      </c>
      <c r="D4476" s="21" t="s">
        <v>178</v>
      </c>
      <c r="E4476" s="22">
        <v>3233054322</v>
      </c>
      <c r="F4476" s="21" t="s">
        <v>8881</v>
      </c>
      <c r="G4476" s="21">
        <v>18</v>
      </c>
      <c r="H4476" s="21"/>
    </row>
    <row r="4477" ht="43.2" spans="1:8">
      <c r="A4477" s="20">
        <v>4474</v>
      </c>
      <c r="B4477" s="21" t="s">
        <v>8882</v>
      </c>
      <c r="C4477" s="21" t="s">
        <v>44</v>
      </c>
      <c r="D4477" s="21" t="s">
        <v>337</v>
      </c>
      <c r="E4477" s="21">
        <v>3233012513</v>
      </c>
      <c r="F4477" s="21" t="s">
        <v>8883</v>
      </c>
      <c r="G4477" s="21">
        <v>18</v>
      </c>
      <c r="H4477" s="21"/>
    </row>
    <row r="4478" ht="43.2" spans="1:8">
      <c r="A4478" s="20">
        <v>4475</v>
      </c>
      <c r="B4478" s="21" t="s">
        <v>8884</v>
      </c>
      <c r="C4478" s="21" t="s">
        <v>44</v>
      </c>
      <c r="D4478" s="21" t="s">
        <v>148</v>
      </c>
      <c r="E4478" s="22">
        <v>3223011342</v>
      </c>
      <c r="F4478" s="21" t="s">
        <v>8876</v>
      </c>
      <c r="G4478" s="21">
        <v>18</v>
      </c>
      <c r="H4478" s="21"/>
    </row>
    <row r="4479" ht="28.8" spans="1:8">
      <c r="A4479" s="20">
        <v>4476</v>
      </c>
      <c r="B4479" s="67" t="s">
        <v>8885</v>
      </c>
      <c r="C4479" s="67" t="s">
        <v>11</v>
      </c>
      <c r="D4479" s="67" t="s">
        <v>974</v>
      </c>
      <c r="E4479" s="68">
        <v>3233054147</v>
      </c>
      <c r="F4479" s="67" t="s">
        <v>8886</v>
      </c>
      <c r="G4479" s="67">
        <v>18</v>
      </c>
      <c r="H4479" s="42"/>
    </row>
    <row r="4480" ht="28.8" spans="1:8">
      <c r="A4480" s="20">
        <v>4477</v>
      </c>
      <c r="B4480" s="21" t="s">
        <v>8887</v>
      </c>
      <c r="C4480" s="21" t="s">
        <v>19</v>
      </c>
      <c r="D4480" s="21" t="s">
        <v>89</v>
      </c>
      <c r="E4480" s="21">
        <v>3223043245</v>
      </c>
      <c r="F4480" s="21" t="s">
        <v>8865</v>
      </c>
      <c r="G4480" s="21">
        <v>18</v>
      </c>
      <c r="H4480" s="21"/>
    </row>
    <row r="4481" ht="57.6" spans="1:8">
      <c r="A4481" s="20">
        <v>4478</v>
      </c>
      <c r="B4481" s="21" t="s">
        <v>8888</v>
      </c>
      <c r="C4481" s="21" t="s">
        <v>26</v>
      </c>
      <c r="D4481" s="21" t="s">
        <v>487</v>
      </c>
      <c r="E4481" s="22">
        <v>3233032232</v>
      </c>
      <c r="F4481" s="21" t="s">
        <v>8889</v>
      </c>
      <c r="G4481" s="21">
        <v>18</v>
      </c>
      <c r="H4481" s="21"/>
    </row>
    <row r="4482" ht="28.8" spans="1:8">
      <c r="A4482" s="20">
        <v>4479</v>
      </c>
      <c r="B4482" s="21" t="s">
        <v>8890</v>
      </c>
      <c r="C4482" s="21" t="s">
        <v>69</v>
      </c>
      <c r="D4482" s="21" t="s">
        <v>1123</v>
      </c>
      <c r="E4482" s="21">
        <v>3233022123</v>
      </c>
      <c r="F4482" s="21" t="s">
        <v>8891</v>
      </c>
      <c r="G4482" s="21">
        <v>18</v>
      </c>
      <c r="H4482" s="21"/>
    </row>
    <row r="4483" ht="43.2" spans="1:8">
      <c r="A4483" s="20">
        <v>4480</v>
      </c>
      <c r="B4483" s="21" t="s">
        <v>8892</v>
      </c>
      <c r="C4483" s="21" t="s">
        <v>26</v>
      </c>
      <c r="D4483" s="21" t="s">
        <v>956</v>
      </c>
      <c r="E4483" s="22">
        <v>3233031234</v>
      </c>
      <c r="F4483" s="21" t="s">
        <v>8893</v>
      </c>
      <c r="G4483" s="21">
        <v>18</v>
      </c>
      <c r="H4483" s="21"/>
    </row>
    <row r="4484" ht="43.2" spans="1:8">
      <c r="A4484" s="20">
        <v>4481</v>
      </c>
      <c r="B4484" s="21" t="s">
        <v>8894</v>
      </c>
      <c r="C4484" s="21" t="s">
        <v>26</v>
      </c>
      <c r="D4484" s="21" t="s">
        <v>4051</v>
      </c>
      <c r="E4484" s="21">
        <v>3212023250</v>
      </c>
      <c r="F4484" s="21" t="s">
        <v>8895</v>
      </c>
      <c r="G4484" s="21">
        <v>18</v>
      </c>
      <c r="H4484" s="21"/>
    </row>
    <row r="4485" ht="43.2" spans="1:8">
      <c r="A4485" s="20">
        <v>4482</v>
      </c>
      <c r="B4485" s="21" t="s">
        <v>5703</v>
      </c>
      <c r="C4485" s="21" t="s">
        <v>26</v>
      </c>
      <c r="D4485" s="21" t="s">
        <v>250</v>
      </c>
      <c r="E4485" s="22">
        <v>3223032440</v>
      </c>
      <c r="F4485" s="33" t="s">
        <v>8896</v>
      </c>
      <c r="G4485" s="21">
        <v>18</v>
      </c>
      <c r="H4485" s="21"/>
    </row>
    <row r="4486" ht="28.8" spans="1:8">
      <c r="A4486" s="20">
        <v>4483</v>
      </c>
      <c r="B4486" s="21" t="s">
        <v>8897</v>
      </c>
      <c r="C4486" s="21" t="s">
        <v>69</v>
      </c>
      <c r="D4486" s="21" t="s">
        <v>1123</v>
      </c>
      <c r="E4486" s="22">
        <v>3233022147</v>
      </c>
      <c r="F4486" s="21" t="s">
        <v>8898</v>
      </c>
      <c r="G4486" s="21">
        <v>18</v>
      </c>
      <c r="H4486" s="21"/>
    </row>
    <row r="4487" spans="1:8">
      <c r="A4487" s="20">
        <v>4484</v>
      </c>
      <c r="B4487" s="21" t="s">
        <v>8899</v>
      </c>
      <c r="C4487" s="21" t="s">
        <v>19</v>
      </c>
      <c r="D4487" s="21" t="s">
        <v>857</v>
      </c>
      <c r="E4487" s="21">
        <v>3233042312</v>
      </c>
      <c r="F4487" s="31" t="s">
        <v>8900</v>
      </c>
      <c r="G4487" s="21">
        <v>18</v>
      </c>
      <c r="H4487" s="21"/>
    </row>
    <row r="4488" ht="43.2" spans="1:8">
      <c r="A4488" s="20">
        <v>4485</v>
      </c>
      <c r="B4488" s="21" t="s">
        <v>8901</v>
      </c>
      <c r="C4488" s="21" t="s">
        <v>19</v>
      </c>
      <c r="D4488" s="21" t="s">
        <v>264</v>
      </c>
      <c r="E4488" s="21">
        <v>3233041207</v>
      </c>
      <c r="F4488" s="21" t="s">
        <v>8902</v>
      </c>
      <c r="G4488" s="21">
        <v>18</v>
      </c>
      <c r="H4488" s="21"/>
    </row>
    <row r="4489" ht="28.8" spans="1:8">
      <c r="A4489" s="20">
        <v>4486</v>
      </c>
      <c r="B4489" s="21" t="s">
        <v>8903</v>
      </c>
      <c r="C4489" s="21" t="s">
        <v>44</v>
      </c>
      <c r="D4489" s="21" t="s">
        <v>247</v>
      </c>
      <c r="E4489" s="22">
        <v>3223012333</v>
      </c>
      <c r="F4489" s="21" t="s">
        <v>8904</v>
      </c>
      <c r="G4489" s="21">
        <v>18</v>
      </c>
      <c r="H4489" s="21"/>
    </row>
    <row r="4490" ht="57.6" spans="1:8">
      <c r="A4490" s="20">
        <v>4487</v>
      </c>
      <c r="B4490" s="21" t="s">
        <v>8905</v>
      </c>
      <c r="C4490" s="21" t="s">
        <v>11</v>
      </c>
      <c r="D4490" s="21" t="s">
        <v>178</v>
      </c>
      <c r="E4490" s="21">
        <v>3233054317</v>
      </c>
      <c r="F4490" s="21" t="s">
        <v>8906</v>
      </c>
      <c r="G4490" s="21">
        <v>18</v>
      </c>
      <c r="H4490" s="21"/>
    </row>
    <row r="4491" ht="28.8" spans="1:8">
      <c r="A4491" s="20">
        <v>4488</v>
      </c>
      <c r="B4491" s="21" t="s">
        <v>8907</v>
      </c>
      <c r="C4491" s="21" t="s">
        <v>44</v>
      </c>
      <c r="D4491" s="21" t="s">
        <v>1989</v>
      </c>
      <c r="E4491" s="21">
        <v>3233011107</v>
      </c>
      <c r="F4491" s="21" t="s">
        <v>8908</v>
      </c>
      <c r="G4491" s="21">
        <v>18</v>
      </c>
      <c r="H4491" s="21"/>
    </row>
    <row r="4492" ht="43.2" spans="1:8">
      <c r="A4492" s="20">
        <v>4489</v>
      </c>
      <c r="B4492" s="21" t="s">
        <v>8909</v>
      </c>
      <c r="C4492" s="21" t="s">
        <v>172</v>
      </c>
      <c r="D4492" s="21" t="s">
        <v>6730</v>
      </c>
      <c r="E4492" s="21">
        <v>3233064317</v>
      </c>
      <c r="F4492" s="21" t="s">
        <v>8706</v>
      </c>
      <c r="G4492" s="21">
        <v>18</v>
      </c>
      <c r="H4492" s="29"/>
    </row>
    <row r="4493" ht="28.8" spans="1:8">
      <c r="A4493" s="20">
        <v>4490</v>
      </c>
      <c r="B4493" s="21" t="s">
        <v>8604</v>
      </c>
      <c r="C4493" s="21" t="s">
        <v>15</v>
      </c>
      <c r="D4493" s="21" t="s">
        <v>830</v>
      </c>
      <c r="E4493" s="21">
        <v>3212061207</v>
      </c>
      <c r="F4493" s="21" t="s">
        <v>8910</v>
      </c>
      <c r="G4493" s="21">
        <v>18</v>
      </c>
      <c r="H4493" s="21"/>
    </row>
    <row r="4494" ht="43.2" spans="1:8">
      <c r="A4494" s="20">
        <v>4491</v>
      </c>
      <c r="B4494" s="21" t="s">
        <v>8911</v>
      </c>
      <c r="C4494" s="21" t="s">
        <v>11</v>
      </c>
      <c r="D4494" s="21" t="s">
        <v>368</v>
      </c>
      <c r="E4494" s="21">
        <v>3233054218</v>
      </c>
      <c r="F4494" s="21" t="s">
        <v>8912</v>
      </c>
      <c r="G4494" s="21">
        <v>18</v>
      </c>
      <c r="H4494" s="21"/>
    </row>
    <row r="4495" ht="57.6" spans="1:8">
      <c r="A4495" s="20">
        <v>4492</v>
      </c>
      <c r="B4495" s="21" t="s">
        <v>8913</v>
      </c>
      <c r="C4495" s="21" t="s">
        <v>44</v>
      </c>
      <c r="D4495" s="21" t="s">
        <v>148</v>
      </c>
      <c r="E4495" s="22">
        <v>3223011326</v>
      </c>
      <c r="F4495" s="21" t="s">
        <v>8914</v>
      </c>
      <c r="G4495" s="21">
        <v>18</v>
      </c>
      <c r="H4495" s="21"/>
    </row>
    <row r="4496" spans="1:8">
      <c r="A4496" s="20">
        <v>4493</v>
      </c>
      <c r="B4496" s="21" t="s">
        <v>8915</v>
      </c>
      <c r="C4496" s="21" t="s">
        <v>19</v>
      </c>
      <c r="D4496" s="21" t="s">
        <v>857</v>
      </c>
      <c r="E4496" s="21">
        <v>3233042309</v>
      </c>
      <c r="F4496" s="21" t="s">
        <v>8916</v>
      </c>
      <c r="G4496" s="21">
        <v>18</v>
      </c>
      <c r="H4496" s="21"/>
    </row>
    <row r="4497" ht="43.2" spans="1:8">
      <c r="A4497" s="20">
        <v>4494</v>
      </c>
      <c r="B4497" s="21" t="s">
        <v>8917</v>
      </c>
      <c r="C4497" s="21" t="s">
        <v>26</v>
      </c>
      <c r="D4497" s="21" t="s">
        <v>487</v>
      </c>
      <c r="E4497" s="22">
        <v>3233032214</v>
      </c>
      <c r="F4497" s="21" t="s">
        <v>8918</v>
      </c>
      <c r="G4497" s="21">
        <v>18</v>
      </c>
      <c r="H4497" s="21"/>
    </row>
    <row r="4498" ht="57.6" spans="1:8">
      <c r="A4498" s="20">
        <v>4495</v>
      </c>
      <c r="B4498" s="21" t="s">
        <v>8919</v>
      </c>
      <c r="C4498" s="21" t="s">
        <v>19</v>
      </c>
      <c r="D4498" s="21" t="s">
        <v>2490</v>
      </c>
      <c r="E4498" s="22">
        <v>3212032223</v>
      </c>
      <c r="F4498" s="21" t="s">
        <v>8920</v>
      </c>
      <c r="G4498" s="21">
        <v>18</v>
      </c>
      <c r="H4498" s="21"/>
    </row>
    <row r="4499" spans="1:8">
      <c r="A4499" s="20">
        <v>4496</v>
      </c>
      <c r="B4499" s="21" t="s">
        <v>8921</v>
      </c>
      <c r="C4499" s="21" t="s">
        <v>44</v>
      </c>
      <c r="D4499" s="21" t="s">
        <v>57</v>
      </c>
      <c r="E4499" s="22">
        <v>3223012135</v>
      </c>
      <c r="F4499" s="21" t="s">
        <v>8922</v>
      </c>
      <c r="G4499" s="22">
        <v>18</v>
      </c>
      <c r="H4499" s="29"/>
    </row>
    <row r="4500" ht="28.8" spans="1:8">
      <c r="A4500" s="20">
        <v>4497</v>
      </c>
      <c r="B4500" s="21" t="s">
        <v>8923</v>
      </c>
      <c r="C4500" s="21" t="s">
        <v>172</v>
      </c>
      <c r="D4500" s="21" t="s">
        <v>439</v>
      </c>
      <c r="E4500" s="22">
        <v>320206020226</v>
      </c>
      <c r="F4500" s="21" t="s">
        <v>8924</v>
      </c>
      <c r="G4500" s="21">
        <v>18</v>
      </c>
      <c r="H4500" s="21"/>
    </row>
    <row r="4501" ht="28.8" spans="1:8">
      <c r="A4501" s="20">
        <v>4498</v>
      </c>
      <c r="B4501" s="33" t="s">
        <v>8925</v>
      </c>
      <c r="C4501" s="21" t="s">
        <v>19</v>
      </c>
      <c r="D4501" s="33" t="s">
        <v>20</v>
      </c>
      <c r="E4501" s="22">
        <v>3223042344</v>
      </c>
      <c r="F4501" s="33" t="s">
        <v>8926</v>
      </c>
      <c r="G4501" s="21">
        <v>18</v>
      </c>
      <c r="H4501" s="21"/>
    </row>
    <row r="4502" ht="28.8" spans="1:8">
      <c r="A4502" s="20">
        <v>4499</v>
      </c>
      <c r="B4502" s="21" t="s">
        <v>8927</v>
      </c>
      <c r="C4502" s="21" t="s">
        <v>19</v>
      </c>
      <c r="D4502" s="21" t="s">
        <v>89</v>
      </c>
      <c r="E4502" s="21">
        <v>3223043212</v>
      </c>
      <c r="F4502" s="21" t="s">
        <v>8147</v>
      </c>
      <c r="G4502" s="21">
        <v>18</v>
      </c>
      <c r="H4502" s="21"/>
    </row>
    <row r="4503" spans="1:8">
      <c r="A4503" s="20">
        <v>4500</v>
      </c>
      <c r="B4503" s="21" t="s">
        <v>8928</v>
      </c>
      <c r="C4503" s="21" t="s">
        <v>26</v>
      </c>
      <c r="D4503" s="21" t="s">
        <v>4279</v>
      </c>
      <c r="E4503" s="21">
        <v>3212025124</v>
      </c>
      <c r="F4503" s="21" t="s">
        <v>8878</v>
      </c>
      <c r="G4503" s="21">
        <v>18</v>
      </c>
      <c r="H4503" s="27"/>
    </row>
    <row r="4504" ht="43.2" spans="1:8">
      <c r="A4504" s="20">
        <v>4501</v>
      </c>
      <c r="B4504" s="21" t="s">
        <v>8929</v>
      </c>
      <c r="C4504" s="21" t="s">
        <v>44</v>
      </c>
      <c r="D4504" s="21" t="s">
        <v>1054</v>
      </c>
      <c r="E4504" s="21">
        <v>3233013208</v>
      </c>
      <c r="F4504" s="21" t="s">
        <v>8930</v>
      </c>
      <c r="G4504" s="21">
        <v>18</v>
      </c>
      <c r="H4504" s="21"/>
    </row>
    <row r="4505" ht="57.6" spans="1:8">
      <c r="A4505" s="20">
        <v>4502</v>
      </c>
      <c r="B4505" s="21" t="s">
        <v>8931</v>
      </c>
      <c r="C4505" s="21" t="s">
        <v>172</v>
      </c>
      <c r="D4505" s="21" t="s">
        <v>210</v>
      </c>
      <c r="E4505" s="21">
        <v>3223065223</v>
      </c>
      <c r="F4505" s="21" t="s">
        <v>8932</v>
      </c>
      <c r="G4505" s="21">
        <v>18</v>
      </c>
      <c r="H4505" s="21"/>
    </row>
    <row r="4506" spans="1:8">
      <c r="A4506" s="20">
        <v>4503</v>
      </c>
      <c r="B4506" s="21" t="s">
        <v>8933</v>
      </c>
      <c r="C4506" s="21" t="s">
        <v>19</v>
      </c>
      <c r="D4506" s="21" t="s">
        <v>495</v>
      </c>
      <c r="E4506" s="21">
        <v>3233042425</v>
      </c>
      <c r="F4506" s="21" t="s">
        <v>8934</v>
      </c>
      <c r="G4506" s="21">
        <v>18</v>
      </c>
      <c r="H4506" s="21"/>
    </row>
    <row r="4507" spans="1:8">
      <c r="A4507" s="20">
        <v>4504</v>
      </c>
      <c r="B4507" s="21" t="s">
        <v>8935</v>
      </c>
      <c r="C4507" s="21" t="s">
        <v>172</v>
      </c>
      <c r="D4507" s="21" t="s">
        <v>1322</v>
      </c>
      <c r="E4507" s="21">
        <v>3233063124</v>
      </c>
      <c r="F4507" s="21" t="s">
        <v>6990</v>
      </c>
      <c r="G4507" s="21">
        <v>17.5</v>
      </c>
      <c r="H4507" s="27"/>
    </row>
    <row r="4508" ht="28.8" spans="1:8">
      <c r="A4508" s="20">
        <v>4505</v>
      </c>
      <c r="B4508" s="23" t="s">
        <v>8936</v>
      </c>
      <c r="C4508" s="23" t="s">
        <v>26</v>
      </c>
      <c r="D4508" s="23" t="s">
        <v>1867</v>
      </c>
      <c r="E4508" s="24">
        <v>3223032220</v>
      </c>
      <c r="F4508" s="23" t="s">
        <v>8937</v>
      </c>
      <c r="G4508" s="23">
        <v>17.5</v>
      </c>
      <c r="H4508" s="36"/>
    </row>
    <row r="4509" ht="43.2" spans="1:8">
      <c r="A4509" s="20">
        <v>4506</v>
      </c>
      <c r="B4509" s="21" t="s">
        <v>8938</v>
      </c>
      <c r="C4509" s="21" t="s">
        <v>44</v>
      </c>
      <c r="D4509" s="21" t="s">
        <v>1059</v>
      </c>
      <c r="E4509" s="21">
        <v>3233013110</v>
      </c>
      <c r="F4509" s="21" t="s">
        <v>8939</v>
      </c>
      <c r="G4509" s="21">
        <v>17.5</v>
      </c>
      <c r="H4509" s="21"/>
    </row>
    <row r="4510" ht="43.2" spans="1:8">
      <c r="A4510" s="20">
        <v>4507</v>
      </c>
      <c r="B4510" s="21" t="s">
        <v>8940</v>
      </c>
      <c r="C4510" s="21" t="s">
        <v>44</v>
      </c>
      <c r="D4510" s="21" t="s">
        <v>1059</v>
      </c>
      <c r="E4510" s="22">
        <v>3233013142</v>
      </c>
      <c r="F4510" s="21" t="s">
        <v>8941</v>
      </c>
      <c r="G4510" s="21">
        <v>17.5</v>
      </c>
      <c r="H4510" s="21"/>
    </row>
    <row r="4511" ht="43.2" spans="1:8">
      <c r="A4511" s="20">
        <v>4508</v>
      </c>
      <c r="B4511" s="21" t="s">
        <v>8942</v>
      </c>
      <c r="C4511" s="21" t="s">
        <v>26</v>
      </c>
      <c r="D4511" s="21" t="s">
        <v>507</v>
      </c>
      <c r="E4511" s="21">
        <v>3233033116</v>
      </c>
      <c r="F4511" s="21" t="s">
        <v>8943</v>
      </c>
      <c r="G4511" s="21">
        <v>17.5</v>
      </c>
      <c r="H4511" s="21"/>
    </row>
    <row r="4512" ht="28.8" spans="1:8">
      <c r="A4512" s="20">
        <v>4509</v>
      </c>
      <c r="B4512" s="21" t="s">
        <v>8944</v>
      </c>
      <c r="C4512" s="21" t="s">
        <v>69</v>
      </c>
      <c r="D4512" s="21" t="s">
        <v>645</v>
      </c>
      <c r="E4512" s="22">
        <v>3233021217</v>
      </c>
      <c r="F4512" s="21" t="s">
        <v>8945</v>
      </c>
      <c r="G4512" s="21">
        <v>17.5</v>
      </c>
      <c r="H4512" s="21"/>
    </row>
    <row r="4513" ht="28.8" spans="1:8">
      <c r="A4513" s="20">
        <v>4510</v>
      </c>
      <c r="B4513" s="21" t="s">
        <v>8946</v>
      </c>
      <c r="C4513" s="21" t="s">
        <v>19</v>
      </c>
      <c r="D4513" s="21" t="s">
        <v>201</v>
      </c>
      <c r="E4513" s="22">
        <v>3233046244</v>
      </c>
      <c r="F4513" s="21" t="s">
        <v>8947</v>
      </c>
      <c r="G4513" s="21">
        <v>17.5</v>
      </c>
      <c r="H4513" s="21"/>
    </row>
    <row r="4514" ht="28.8" spans="1:8">
      <c r="A4514" s="20">
        <v>4511</v>
      </c>
      <c r="B4514" s="21" t="s">
        <v>8948</v>
      </c>
      <c r="C4514" s="21" t="s">
        <v>11</v>
      </c>
      <c r="D4514" s="21" t="s">
        <v>379</v>
      </c>
      <c r="E4514" s="21">
        <v>3233051123</v>
      </c>
      <c r="F4514" s="21" t="s">
        <v>8949</v>
      </c>
      <c r="G4514" s="21">
        <v>17.5</v>
      </c>
      <c r="H4514" s="21"/>
    </row>
    <row r="4515" ht="43.2" spans="1:8">
      <c r="A4515" s="20">
        <v>4512</v>
      </c>
      <c r="B4515" s="21" t="s">
        <v>8950</v>
      </c>
      <c r="C4515" s="21" t="s">
        <v>44</v>
      </c>
      <c r="D4515" s="21" t="s">
        <v>1059</v>
      </c>
      <c r="E4515" s="22">
        <v>3233013140</v>
      </c>
      <c r="F4515" s="21" t="s">
        <v>8951</v>
      </c>
      <c r="G4515" s="21">
        <v>17.5</v>
      </c>
      <c r="H4515" s="27"/>
    </row>
    <row r="4516" ht="43.2" spans="1:8">
      <c r="A4516" s="20">
        <v>4513</v>
      </c>
      <c r="B4516" s="21" t="s">
        <v>8952</v>
      </c>
      <c r="C4516" s="21" t="s">
        <v>44</v>
      </c>
      <c r="D4516" s="21" t="s">
        <v>720</v>
      </c>
      <c r="E4516" s="22">
        <v>3233012433</v>
      </c>
      <c r="F4516" s="21" t="s">
        <v>8953</v>
      </c>
      <c r="G4516" s="21">
        <v>17</v>
      </c>
      <c r="H4516" s="21"/>
    </row>
    <row r="4517" ht="28.8" spans="1:8">
      <c r="A4517" s="20">
        <v>4514</v>
      </c>
      <c r="B4517" s="21" t="s">
        <v>8954</v>
      </c>
      <c r="C4517" s="21" t="s">
        <v>15</v>
      </c>
      <c r="D4517" s="21" t="s">
        <v>101</v>
      </c>
      <c r="E4517" s="21">
        <v>3233071214</v>
      </c>
      <c r="F4517" s="21" t="s">
        <v>8955</v>
      </c>
      <c r="G4517" s="21">
        <v>17</v>
      </c>
      <c r="H4517" s="27"/>
    </row>
    <row r="4518" ht="43.2" spans="1:8">
      <c r="A4518" s="20">
        <v>4515</v>
      </c>
      <c r="B4518" s="21" t="s">
        <v>8956</v>
      </c>
      <c r="C4518" s="21" t="s">
        <v>19</v>
      </c>
      <c r="D4518" s="21" t="s">
        <v>264</v>
      </c>
      <c r="E4518" s="21">
        <v>3233041204</v>
      </c>
      <c r="F4518" s="21" t="s">
        <v>8957</v>
      </c>
      <c r="G4518" s="21">
        <v>17</v>
      </c>
      <c r="H4518" s="27"/>
    </row>
    <row r="4519" ht="43.2" spans="1:8">
      <c r="A4519" s="20">
        <v>4516</v>
      </c>
      <c r="B4519" s="21" t="s">
        <v>8958</v>
      </c>
      <c r="C4519" s="21" t="s">
        <v>19</v>
      </c>
      <c r="D4519" s="21" t="s">
        <v>264</v>
      </c>
      <c r="E4519" s="21">
        <v>3233041239</v>
      </c>
      <c r="F4519" s="21" t="s">
        <v>8959</v>
      </c>
      <c r="G4519" s="21">
        <v>17</v>
      </c>
      <c r="H4519" s="27"/>
    </row>
    <row r="4520" ht="57.6" spans="1:8">
      <c r="A4520" s="20">
        <v>4517</v>
      </c>
      <c r="B4520" s="21" t="s">
        <v>8960</v>
      </c>
      <c r="C4520" s="21" t="s">
        <v>44</v>
      </c>
      <c r="D4520" s="21" t="s">
        <v>537</v>
      </c>
      <c r="E4520" s="21">
        <v>3233011417</v>
      </c>
      <c r="F4520" s="21" t="s">
        <v>8961</v>
      </c>
      <c r="G4520" s="21">
        <v>17</v>
      </c>
      <c r="H4520" s="27"/>
    </row>
    <row r="4521" ht="43.2" spans="1:8">
      <c r="A4521" s="20">
        <v>4518</v>
      </c>
      <c r="B4521" s="21" t="s">
        <v>8962</v>
      </c>
      <c r="C4521" s="21" t="s">
        <v>44</v>
      </c>
      <c r="D4521" s="21" t="s">
        <v>920</v>
      </c>
      <c r="E4521" s="21">
        <v>3233021154</v>
      </c>
      <c r="F4521" s="21" t="s">
        <v>8963</v>
      </c>
      <c r="G4521" s="21">
        <v>17</v>
      </c>
      <c r="H4521" s="21"/>
    </row>
    <row r="4522" ht="43.2" spans="1:8">
      <c r="A4522" s="20">
        <v>4519</v>
      </c>
      <c r="B4522" s="21" t="s">
        <v>8964</v>
      </c>
      <c r="C4522" s="21" t="s">
        <v>26</v>
      </c>
      <c r="D4522" s="21" t="s">
        <v>540</v>
      </c>
      <c r="E4522" s="22">
        <v>3212022312</v>
      </c>
      <c r="F4522" s="21" t="s">
        <v>8965</v>
      </c>
      <c r="G4522" s="21">
        <v>17</v>
      </c>
      <c r="H4522" s="27"/>
    </row>
    <row r="4523" ht="28.8" spans="1:8">
      <c r="A4523" s="20">
        <v>4520</v>
      </c>
      <c r="B4523" s="21" t="s">
        <v>8966</v>
      </c>
      <c r="C4523" s="21" t="s">
        <v>11</v>
      </c>
      <c r="D4523" s="21" t="s">
        <v>92</v>
      </c>
      <c r="E4523" s="21">
        <v>3223052240</v>
      </c>
      <c r="F4523" s="21" t="s">
        <v>8967</v>
      </c>
      <c r="G4523" s="21">
        <v>17</v>
      </c>
      <c r="H4523" s="27"/>
    </row>
    <row r="4524" ht="43.2" spans="1:8">
      <c r="A4524" s="20">
        <v>4521</v>
      </c>
      <c r="B4524" s="21" t="s">
        <v>8968</v>
      </c>
      <c r="C4524" s="25" t="s">
        <v>44</v>
      </c>
      <c r="D4524" s="25" t="s">
        <v>125</v>
      </c>
      <c r="E4524" s="25">
        <v>3233011531</v>
      </c>
      <c r="F4524" s="25" t="s">
        <v>8969</v>
      </c>
      <c r="G4524" s="26">
        <v>17</v>
      </c>
      <c r="H4524" s="27"/>
    </row>
    <row r="4525" ht="28.8" spans="1:8">
      <c r="A4525" s="20">
        <v>4522</v>
      </c>
      <c r="B4525" s="21" t="s">
        <v>8970</v>
      </c>
      <c r="C4525" s="25" t="s">
        <v>44</v>
      </c>
      <c r="D4525" s="25" t="s">
        <v>537</v>
      </c>
      <c r="E4525" s="34">
        <v>3233011407</v>
      </c>
      <c r="F4525" s="25" t="s">
        <v>8971</v>
      </c>
      <c r="G4525" s="26">
        <v>17</v>
      </c>
      <c r="H4525" s="27"/>
    </row>
    <row r="4526" ht="28.8" spans="1:8">
      <c r="A4526" s="20">
        <v>4523</v>
      </c>
      <c r="B4526" s="21" t="s">
        <v>7244</v>
      </c>
      <c r="C4526" s="21" t="s">
        <v>44</v>
      </c>
      <c r="D4526" s="21" t="s">
        <v>354</v>
      </c>
      <c r="E4526" s="21">
        <v>3223011721</v>
      </c>
      <c r="F4526" s="21" t="s">
        <v>8972</v>
      </c>
      <c r="G4526" s="21">
        <v>17</v>
      </c>
      <c r="H4526" s="27"/>
    </row>
    <row r="4527" ht="43.2" spans="1:8">
      <c r="A4527" s="20">
        <v>4524</v>
      </c>
      <c r="B4527" s="21" t="s">
        <v>8973</v>
      </c>
      <c r="C4527" s="21" t="s">
        <v>26</v>
      </c>
      <c r="D4527" s="21" t="s">
        <v>702</v>
      </c>
      <c r="E4527" s="21">
        <v>3233032129</v>
      </c>
      <c r="F4527" s="21" t="s">
        <v>8974</v>
      </c>
      <c r="G4527" s="21">
        <v>17</v>
      </c>
      <c r="H4527" s="21"/>
    </row>
    <row r="4528" ht="43.2" spans="1:8">
      <c r="A4528" s="20">
        <v>4525</v>
      </c>
      <c r="B4528" s="21" t="s">
        <v>8975</v>
      </c>
      <c r="C4528" s="21" t="s">
        <v>26</v>
      </c>
      <c r="D4528" s="21" t="s">
        <v>1051</v>
      </c>
      <c r="E4528" s="22">
        <v>3223031131</v>
      </c>
      <c r="F4528" s="21" t="s">
        <v>8976</v>
      </c>
      <c r="G4528" s="21">
        <v>17</v>
      </c>
      <c r="H4528" s="27"/>
    </row>
    <row r="4529" ht="43.2" spans="1:8">
      <c r="A4529" s="20">
        <v>4526</v>
      </c>
      <c r="B4529" s="21" t="s">
        <v>8977</v>
      </c>
      <c r="C4529" s="21" t="s">
        <v>11</v>
      </c>
      <c r="D4529" s="21" t="s">
        <v>66</v>
      </c>
      <c r="E4529" s="21">
        <v>3223054307</v>
      </c>
      <c r="F4529" s="21" t="s">
        <v>8978</v>
      </c>
      <c r="G4529" s="21">
        <v>17</v>
      </c>
      <c r="H4529" s="27"/>
    </row>
    <row r="4530" ht="28.8" spans="1:8">
      <c r="A4530" s="20">
        <v>4527</v>
      </c>
      <c r="B4530" s="21" t="s">
        <v>8979</v>
      </c>
      <c r="C4530" s="21" t="s">
        <v>26</v>
      </c>
      <c r="D4530" s="21" t="s">
        <v>702</v>
      </c>
      <c r="E4530" s="21">
        <v>3233032122</v>
      </c>
      <c r="F4530" s="21" t="s">
        <v>8980</v>
      </c>
      <c r="G4530" s="21">
        <v>17</v>
      </c>
      <c r="H4530" s="21"/>
    </row>
    <row r="4531" ht="43.2" spans="1:8">
      <c r="A4531" s="20">
        <v>4528</v>
      </c>
      <c r="B4531" s="21" t="s">
        <v>8981</v>
      </c>
      <c r="C4531" s="21" t="s">
        <v>172</v>
      </c>
      <c r="D4531" s="21" t="s">
        <v>842</v>
      </c>
      <c r="E4531" s="21">
        <v>3233061115</v>
      </c>
      <c r="F4531" s="21" t="s">
        <v>8982</v>
      </c>
      <c r="G4531" s="21">
        <v>17</v>
      </c>
      <c r="H4531" s="27"/>
    </row>
    <row r="4532" ht="43.2" spans="1:8">
      <c r="A4532" s="20">
        <v>4529</v>
      </c>
      <c r="B4532" s="21" t="s">
        <v>8983</v>
      </c>
      <c r="C4532" s="21" t="s">
        <v>19</v>
      </c>
      <c r="D4532" s="21" t="s">
        <v>264</v>
      </c>
      <c r="E4532" s="21">
        <v>3233041236</v>
      </c>
      <c r="F4532" s="21" t="s">
        <v>8984</v>
      </c>
      <c r="G4532" s="21">
        <v>17</v>
      </c>
      <c r="H4532" s="27"/>
    </row>
    <row r="4533" ht="43.2" spans="1:8">
      <c r="A4533" s="20">
        <v>4530</v>
      </c>
      <c r="B4533" s="21" t="s">
        <v>8985</v>
      </c>
      <c r="C4533" s="21" t="s">
        <v>44</v>
      </c>
      <c r="D4533" s="21" t="s">
        <v>125</v>
      </c>
      <c r="E4533" s="21">
        <v>3233011534</v>
      </c>
      <c r="F4533" s="21" t="s">
        <v>8986</v>
      </c>
      <c r="G4533" s="21">
        <v>17</v>
      </c>
      <c r="H4533" s="27"/>
    </row>
    <row r="4534" spans="1:8">
      <c r="A4534" s="20">
        <v>4531</v>
      </c>
      <c r="B4534" s="21" t="s">
        <v>8987</v>
      </c>
      <c r="C4534" s="21" t="s">
        <v>15</v>
      </c>
      <c r="D4534" s="21" t="s">
        <v>101</v>
      </c>
      <c r="E4534" s="21">
        <v>3233071210</v>
      </c>
      <c r="F4534" s="21" t="s">
        <v>8988</v>
      </c>
      <c r="G4534" s="21">
        <v>17</v>
      </c>
      <c r="H4534" s="27"/>
    </row>
    <row r="4535" ht="28.8" spans="1:8">
      <c r="A4535" s="20">
        <v>4532</v>
      </c>
      <c r="B4535" s="21" t="s">
        <v>8989</v>
      </c>
      <c r="C4535" s="21" t="s">
        <v>11</v>
      </c>
      <c r="D4535" s="21" t="s">
        <v>363</v>
      </c>
      <c r="E4535" s="22">
        <v>3233052214</v>
      </c>
      <c r="F4535" s="21" t="s">
        <v>8990</v>
      </c>
      <c r="G4535" s="21">
        <v>17</v>
      </c>
      <c r="H4535" s="21"/>
    </row>
    <row r="4536" spans="1:8">
      <c r="A4536" s="20">
        <v>4533</v>
      </c>
      <c r="B4536" s="21" t="s">
        <v>8991</v>
      </c>
      <c r="C4536" s="21" t="s">
        <v>44</v>
      </c>
      <c r="D4536" s="21" t="s">
        <v>280</v>
      </c>
      <c r="E4536" s="22">
        <v>3223011531</v>
      </c>
      <c r="F4536" s="21" t="s">
        <v>8992</v>
      </c>
      <c r="G4536" s="21">
        <v>17</v>
      </c>
      <c r="H4536" s="27"/>
    </row>
    <row r="4537" ht="28.8" spans="1:8">
      <c r="A4537" s="20">
        <v>4534</v>
      </c>
      <c r="B4537" s="21" t="s">
        <v>8993</v>
      </c>
      <c r="C4537" s="21" t="s">
        <v>15</v>
      </c>
      <c r="D4537" s="21" t="s">
        <v>82</v>
      </c>
      <c r="E4537" s="21">
        <v>3223071336</v>
      </c>
      <c r="F4537" s="21" t="s">
        <v>8994</v>
      </c>
      <c r="G4537" s="21">
        <v>17</v>
      </c>
      <c r="H4537" s="27"/>
    </row>
    <row r="4538" ht="43.2" spans="1:8">
      <c r="A4538" s="20">
        <v>4535</v>
      </c>
      <c r="B4538" s="21" t="s">
        <v>8995</v>
      </c>
      <c r="C4538" s="21" t="s">
        <v>11</v>
      </c>
      <c r="D4538" s="21" t="s">
        <v>183</v>
      </c>
      <c r="E4538" s="21">
        <v>3233054426</v>
      </c>
      <c r="F4538" s="21" t="s">
        <v>8996</v>
      </c>
      <c r="G4538" s="21">
        <v>17</v>
      </c>
      <c r="H4538" s="20"/>
    </row>
    <row r="4539" ht="43.2" spans="1:8">
      <c r="A4539" s="20">
        <v>4536</v>
      </c>
      <c r="B4539" s="21" t="s">
        <v>8997</v>
      </c>
      <c r="C4539" s="21" t="s">
        <v>11</v>
      </c>
      <c r="D4539" s="21" t="s">
        <v>368</v>
      </c>
      <c r="E4539" s="21">
        <v>3233054227</v>
      </c>
      <c r="F4539" s="21" t="s">
        <v>8998</v>
      </c>
      <c r="G4539" s="21">
        <v>17</v>
      </c>
      <c r="H4539" s="21"/>
    </row>
    <row r="4540" ht="28.8" spans="1:8">
      <c r="A4540" s="20">
        <v>4537</v>
      </c>
      <c r="B4540" s="21" t="s">
        <v>8999</v>
      </c>
      <c r="C4540" s="21" t="s">
        <v>19</v>
      </c>
      <c r="D4540" s="21" t="s">
        <v>405</v>
      </c>
      <c r="E4540" s="21">
        <v>3233046126</v>
      </c>
      <c r="F4540" s="21" t="s">
        <v>9000</v>
      </c>
      <c r="G4540" s="21">
        <v>17</v>
      </c>
      <c r="H4540" s="20"/>
    </row>
    <row r="4541" ht="43.2" spans="1:8">
      <c r="A4541" s="20">
        <v>4538</v>
      </c>
      <c r="B4541" s="21" t="s">
        <v>9001</v>
      </c>
      <c r="C4541" s="21" t="s">
        <v>26</v>
      </c>
      <c r="D4541" s="21" t="s">
        <v>956</v>
      </c>
      <c r="E4541" s="21">
        <v>3233031206</v>
      </c>
      <c r="F4541" s="21" t="s">
        <v>9002</v>
      </c>
      <c r="G4541" s="21">
        <v>17</v>
      </c>
      <c r="H4541" s="21"/>
    </row>
    <row r="4542" ht="43.2" spans="1:8">
      <c r="A4542" s="20">
        <v>4539</v>
      </c>
      <c r="B4542" s="21" t="s">
        <v>9003</v>
      </c>
      <c r="C4542" s="21" t="s">
        <v>172</v>
      </c>
      <c r="D4542" s="21" t="s">
        <v>210</v>
      </c>
      <c r="E4542" s="22">
        <v>3223065229</v>
      </c>
      <c r="F4542" s="21" t="s">
        <v>9004</v>
      </c>
      <c r="G4542" s="21">
        <v>17</v>
      </c>
      <c r="H4542" s="21"/>
    </row>
    <row r="4543" ht="43.2" spans="1:8">
      <c r="A4543" s="20">
        <v>4540</v>
      </c>
      <c r="B4543" s="21" t="s">
        <v>9005</v>
      </c>
      <c r="C4543" s="21" t="s">
        <v>44</v>
      </c>
      <c r="D4543" s="21" t="s">
        <v>2369</v>
      </c>
      <c r="E4543" s="22">
        <v>3233012810</v>
      </c>
      <c r="F4543" s="21" t="s">
        <v>9006</v>
      </c>
      <c r="G4543" s="21">
        <v>17</v>
      </c>
      <c r="H4543" s="21"/>
    </row>
    <row r="4544" ht="28.8" spans="1:8">
      <c r="A4544" s="20">
        <v>4541</v>
      </c>
      <c r="B4544" s="21" t="s">
        <v>610</v>
      </c>
      <c r="C4544" s="21" t="s">
        <v>26</v>
      </c>
      <c r="D4544" s="21" t="s">
        <v>51</v>
      </c>
      <c r="E4544" s="22">
        <v>3223035111</v>
      </c>
      <c r="F4544" s="21" t="s">
        <v>9007</v>
      </c>
      <c r="G4544" s="21">
        <v>17</v>
      </c>
      <c r="H4544" s="21"/>
    </row>
    <row r="4545" ht="28.8" spans="1:8">
      <c r="A4545" s="20">
        <v>4542</v>
      </c>
      <c r="B4545" s="21" t="s">
        <v>9008</v>
      </c>
      <c r="C4545" s="21" t="s">
        <v>44</v>
      </c>
      <c r="D4545" s="21" t="s">
        <v>1281</v>
      </c>
      <c r="E4545" s="22">
        <v>3223012235</v>
      </c>
      <c r="F4545" s="21" t="s">
        <v>9009</v>
      </c>
      <c r="G4545" s="21">
        <v>17</v>
      </c>
      <c r="H4545" s="27"/>
    </row>
    <row r="4546" ht="43.2" spans="1:8">
      <c r="A4546" s="20">
        <v>4543</v>
      </c>
      <c r="B4546" s="21" t="s">
        <v>9010</v>
      </c>
      <c r="C4546" s="21" t="s">
        <v>11</v>
      </c>
      <c r="D4546" s="21" t="s">
        <v>183</v>
      </c>
      <c r="E4546" s="21">
        <v>3233054408</v>
      </c>
      <c r="F4546" s="21" t="s">
        <v>9011</v>
      </c>
      <c r="G4546" s="21">
        <v>17</v>
      </c>
      <c r="H4546" s="21"/>
    </row>
    <row r="4547" ht="43.2" spans="1:8">
      <c r="A4547" s="20">
        <v>4544</v>
      </c>
      <c r="B4547" s="21" t="s">
        <v>9012</v>
      </c>
      <c r="C4547" s="21" t="s">
        <v>26</v>
      </c>
      <c r="D4547" s="21" t="s">
        <v>1161</v>
      </c>
      <c r="E4547" s="21">
        <v>3223031235</v>
      </c>
      <c r="F4547" s="21" t="s">
        <v>9013</v>
      </c>
      <c r="G4547" s="21">
        <v>17</v>
      </c>
      <c r="H4547" s="21"/>
    </row>
    <row r="4548" ht="43.2" spans="1:8">
      <c r="A4548" s="20">
        <v>4545</v>
      </c>
      <c r="B4548" s="21" t="s">
        <v>9014</v>
      </c>
      <c r="C4548" s="21" t="s">
        <v>172</v>
      </c>
      <c r="D4548" s="21" t="s">
        <v>1135</v>
      </c>
      <c r="E4548" s="21">
        <v>3233061210</v>
      </c>
      <c r="F4548" s="21" t="s">
        <v>9015</v>
      </c>
      <c r="G4548" s="21">
        <v>16.5</v>
      </c>
      <c r="H4548" s="21"/>
    </row>
    <row r="4549" spans="1:8">
      <c r="A4549" s="20">
        <v>4546</v>
      </c>
      <c r="B4549" s="21" t="s">
        <v>9016</v>
      </c>
      <c r="C4549" s="21" t="s">
        <v>69</v>
      </c>
      <c r="D4549" s="21" t="s">
        <v>805</v>
      </c>
      <c r="E4549" s="21">
        <v>3223021242</v>
      </c>
      <c r="F4549" s="21" t="s">
        <v>9017</v>
      </c>
      <c r="G4549" s="21">
        <v>16.5</v>
      </c>
      <c r="H4549" s="21"/>
    </row>
    <row r="4550" ht="43.2" spans="1:8">
      <c r="A4550" s="20">
        <v>4547</v>
      </c>
      <c r="B4550" s="23" t="s">
        <v>449</v>
      </c>
      <c r="C4550" s="23" t="s">
        <v>44</v>
      </c>
      <c r="D4550" s="23" t="s">
        <v>1059</v>
      </c>
      <c r="E4550" s="23">
        <v>3233013109</v>
      </c>
      <c r="F4550" s="23" t="s">
        <v>9018</v>
      </c>
      <c r="G4550" s="23">
        <v>16.5</v>
      </c>
      <c r="H4550" s="23"/>
    </row>
    <row r="4551" ht="43.2" spans="1:8">
      <c r="A4551" s="20">
        <v>4548</v>
      </c>
      <c r="B4551" s="23" t="s">
        <v>9019</v>
      </c>
      <c r="C4551" s="23" t="s">
        <v>26</v>
      </c>
      <c r="D4551" s="23" t="s">
        <v>345</v>
      </c>
      <c r="E4551" s="23">
        <v>3233032431</v>
      </c>
      <c r="F4551" s="23" t="s">
        <v>9020</v>
      </c>
      <c r="G4551" s="23">
        <v>16.5</v>
      </c>
      <c r="H4551" s="23"/>
    </row>
    <row r="4552" ht="57.6" spans="1:8">
      <c r="A4552" s="20">
        <v>4549</v>
      </c>
      <c r="B4552" s="21" t="s">
        <v>9021</v>
      </c>
      <c r="C4552" s="21" t="s">
        <v>11</v>
      </c>
      <c r="D4552" s="21" t="s">
        <v>368</v>
      </c>
      <c r="E4552" s="21">
        <v>3233054239</v>
      </c>
      <c r="F4552" s="21" t="s">
        <v>9022</v>
      </c>
      <c r="G4552" s="21">
        <v>16.5</v>
      </c>
      <c r="H4552" s="21"/>
    </row>
    <row r="4553" ht="43.2" spans="1:8">
      <c r="A4553" s="20">
        <v>4550</v>
      </c>
      <c r="B4553" s="21" t="s">
        <v>9023</v>
      </c>
      <c r="C4553" s="21" t="s">
        <v>26</v>
      </c>
      <c r="D4553" s="21" t="s">
        <v>301</v>
      </c>
      <c r="E4553" s="21">
        <v>3233035223</v>
      </c>
      <c r="F4553" s="21" t="s">
        <v>9024</v>
      </c>
      <c r="G4553" s="21">
        <v>16.5</v>
      </c>
      <c r="H4553" s="21"/>
    </row>
    <row r="4554" ht="43.2" spans="1:8">
      <c r="A4554" s="20">
        <v>4551</v>
      </c>
      <c r="B4554" s="21" t="s">
        <v>9025</v>
      </c>
      <c r="C4554" s="21" t="s">
        <v>11</v>
      </c>
      <c r="D4554" s="21" t="s">
        <v>379</v>
      </c>
      <c r="E4554" s="21">
        <v>3233051106</v>
      </c>
      <c r="F4554" s="21" t="s">
        <v>9026</v>
      </c>
      <c r="G4554" s="21">
        <v>16.5</v>
      </c>
      <c r="H4554" s="21"/>
    </row>
    <row r="4555" ht="43.2" spans="1:8">
      <c r="A4555" s="20">
        <v>4552</v>
      </c>
      <c r="B4555" s="33" t="s">
        <v>5935</v>
      </c>
      <c r="C4555" s="21" t="s">
        <v>26</v>
      </c>
      <c r="D4555" s="33" t="s">
        <v>345</v>
      </c>
      <c r="E4555" s="22">
        <v>3233032428</v>
      </c>
      <c r="F4555" s="33" t="s">
        <v>9027</v>
      </c>
      <c r="G4555" s="21">
        <v>16.5</v>
      </c>
      <c r="H4555" s="27"/>
    </row>
    <row r="4556" ht="43.2" spans="1:8">
      <c r="A4556" s="20">
        <v>4553</v>
      </c>
      <c r="B4556" s="21" t="s">
        <v>9028</v>
      </c>
      <c r="C4556" s="21" t="s">
        <v>44</v>
      </c>
      <c r="D4556" s="21" t="s">
        <v>1989</v>
      </c>
      <c r="E4556" s="21">
        <v>3233011131</v>
      </c>
      <c r="F4556" s="21" t="s">
        <v>9029</v>
      </c>
      <c r="G4556" s="21">
        <v>16.5</v>
      </c>
      <c r="H4556" s="27"/>
    </row>
    <row r="4557" ht="28.8" spans="1:8">
      <c r="A4557" s="20">
        <v>4554</v>
      </c>
      <c r="B4557" s="21" t="s">
        <v>9030</v>
      </c>
      <c r="C4557" s="21" t="s">
        <v>69</v>
      </c>
      <c r="D4557" s="21" t="s">
        <v>645</v>
      </c>
      <c r="E4557" s="22">
        <v>3233021213</v>
      </c>
      <c r="F4557" s="21" t="s">
        <v>9031</v>
      </c>
      <c r="G4557" s="21">
        <v>16.5</v>
      </c>
      <c r="H4557" s="21"/>
    </row>
    <row r="4558" ht="57.6" spans="1:8">
      <c r="A4558" s="20">
        <v>4555</v>
      </c>
      <c r="B4558" s="21" t="s">
        <v>9032</v>
      </c>
      <c r="C4558" s="21" t="s">
        <v>69</v>
      </c>
      <c r="D4558" s="21" t="s">
        <v>920</v>
      </c>
      <c r="E4558" s="21">
        <v>3233021117</v>
      </c>
      <c r="F4558" s="21" t="s">
        <v>9033</v>
      </c>
      <c r="G4558" s="21">
        <v>16.5</v>
      </c>
      <c r="H4558" s="21"/>
    </row>
    <row r="4559" ht="43.2" spans="1:8">
      <c r="A4559" s="20">
        <v>4556</v>
      </c>
      <c r="B4559" s="21" t="s">
        <v>9034</v>
      </c>
      <c r="C4559" s="21" t="s">
        <v>44</v>
      </c>
      <c r="D4559" s="21" t="s">
        <v>148</v>
      </c>
      <c r="E4559" s="21">
        <v>3223011313</v>
      </c>
      <c r="F4559" s="21" t="s">
        <v>9035</v>
      </c>
      <c r="G4559" s="21">
        <v>16</v>
      </c>
      <c r="H4559" s="21"/>
    </row>
    <row r="4560" ht="28.8" spans="1:8">
      <c r="A4560" s="20">
        <v>4557</v>
      </c>
      <c r="B4560" s="21" t="s">
        <v>9036</v>
      </c>
      <c r="C4560" s="21" t="s">
        <v>19</v>
      </c>
      <c r="D4560" s="21" t="s">
        <v>165</v>
      </c>
      <c r="E4560" s="22">
        <v>320201010414</v>
      </c>
      <c r="F4560" s="21" t="s">
        <v>9037</v>
      </c>
      <c r="G4560" s="21">
        <v>16</v>
      </c>
      <c r="H4560" s="21"/>
    </row>
    <row r="4561" ht="57.6" spans="1:8">
      <c r="A4561" s="20">
        <v>4558</v>
      </c>
      <c r="B4561" s="21" t="s">
        <v>9038</v>
      </c>
      <c r="C4561" s="21" t="s">
        <v>11</v>
      </c>
      <c r="D4561" s="21" t="s">
        <v>363</v>
      </c>
      <c r="E4561" s="21">
        <v>3233052241</v>
      </c>
      <c r="F4561" s="21" t="s">
        <v>9039</v>
      </c>
      <c r="G4561" s="21">
        <v>16</v>
      </c>
      <c r="H4561" s="21"/>
    </row>
    <row r="4562" ht="43.2" spans="1:8">
      <c r="A4562" s="20">
        <v>4559</v>
      </c>
      <c r="B4562" s="21" t="s">
        <v>9040</v>
      </c>
      <c r="C4562" s="21" t="s">
        <v>19</v>
      </c>
      <c r="D4562" s="21" t="s">
        <v>413</v>
      </c>
      <c r="E4562" s="22">
        <v>3233044139</v>
      </c>
      <c r="F4562" s="21" t="s">
        <v>9041</v>
      </c>
      <c r="G4562" s="21">
        <v>16</v>
      </c>
      <c r="H4562" s="21"/>
    </row>
    <row r="4563" ht="43.2" spans="1:8">
      <c r="A4563" s="20">
        <v>4560</v>
      </c>
      <c r="B4563" s="21" t="s">
        <v>9042</v>
      </c>
      <c r="C4563" s="21" t="s">
        <v>172</v>
      </c>
      <c r="D4563" s="21" t="s">
        <v>6730</v>
      </c>
      <c r="E4563" s="21">
        <v>3233064304</v>
      </c>
      <c r="F4563" s="21" t="s">
        <v>9043</v>
      </c>
      <c r="G4563" s="21">
        <v>16</v>
      </c>
      <c r="H4563" s="21"/>
    </row>
    <row r="4564" ht="43.2" spans="1:8">
      <c r="A4564" s="20">
        <v>4561</v>
      </c>
      <c r="B4564" s="21" t="s">
        <v>9044</v>
      </c>
      <c r="C4564" s="21" t="s">
        <v>44</v>
      </c>
      <c r="D4564" s="21" t="s">
        <v>713</v>
      </c>
      <c r="E4564" s="22">
        <v>3233012712</v>
      </c>
      <c r="F4564" s="21" t="s">
        <v>9045</v>
      </c>
      <c r="G4564" s="21">
        <v>16</v>
      </c>
      <c r="H4564" s="21"/>
    </row>
    <row r="4565" ht="43.2" spans="1:8">
      <c r="A4565" s="20">
        <v>4562</v>
      </c>
      <c r="B4565" s="21" t="s">
        <v>9046</v>
      </c>
      <c r="C4565" s="21" t="s">
        <v>26</v>
      </c>
      <c r="D4565" s="21" t="s">
        <v>956</v>
      </c>
      <c r="E4565" s="21">
        <v>3233031219</v>
      </c>
      <c r="F4565" s="21" t="s">
        <v>9047</v>
      </c>
      <c r="G4565" s="21">
        <v>16</v>
      </c>
      <c r="H4565" s="21"/>
    </row>
    <row r="4566" ht="28.8" spans="1:8">
      <c r="A4566" s="20">
        <v>4563</v>
      </c>
      <c r="B4566" s="21" t="s">
        <v>9048</v>
      </c>
      <c r="C4566" s="21" t="s">
        <v>172</v>
      </c>
      <c r="D4566" s="21" t="s">
        <v>650</v>
      </c>
      <c r="E4566" s="21">
        <v>3233063211</v>
      </c>
      <c r="F4566" s="21" t="s">
        <v>9049</v>
      </c>
      <c r="G4566" s="21">
        <v>16</v>
      </c>
      <c r="H4566" s="21"/>
    </row>
    <row r="4567" ht="28.8" spans="1:8">
      <c r="A4567" s="20">
        <v>4564</v>
      </c>
      <c r="B4567" s="21" t="s">
        <v>9050</v>
      </c>
      <c r="C4567" s="21" t="s">
        <v>19</v>
      </c>
      <c r="D4567" s="21" t="s">
        <v>114</v>
      </c>
      <c r="E4567" s="22">
        <v>3223043305</v>
      </c>
      <c r="F4567" s="21" t="s">
        <v>9051</v>
      </c>
      <c r="G4567" s="21">
        <v>16</v>
      </c>
      <c r="H4567" s="21"/>
    </row>
    <row r="4568" ht="43.2" spans="1:8">
      <c r="A4568" s="20">
        <v>4565</v>
      </c>
      <c r="B4568" s="21" t="s">
        <v>9052</v>
      </c>
      <c r="C4568" s="21" t="s">
        <v>11</v>
      </c>
      <c r="D4568" s="21" t="s">
        <v>23</v>
      </c>
      <c r="E4568" s="22">
        <v>3223052123</v>
      </c>
      <c r="F4568" s="21" t="s">
        <v>9053</v>
      </c>
      <c r="G4568" s="21">
        <v>16</v>
      </c>
      <c r="H4568" s="21"/>
    </row>
    <row r="4569" ht="43.2" spans="1:8">
      <c r="A4569" s="20">
        <v>4566</v>
      </c>
      <c r="B4569" s="21" t="s">
        <v>9054</v>
      </c>
      <c r="C4569" s="21" t="s">
        <v>44</v>
      </c>
      <c r="D4569" s="21" t="s">
        <v>862</v>
      </c>
      <c r="E4569" s="22">
        <v>3233011633</v>
      </c>
      <c r="F4569" s="21" t="s">
        <v>9055</v>
      </c>
      <c r="G4569" s="21">
        <v>16</v>
      </c>
      <c r="H4569" s="21"/>
    </row>
    <row r="4570" ht="28.8" spans="1:8">
      <c r="A4570" s="20">
        <v>4567</v>
      </c>
      <c r="B4570" s="21" t="s">
        <v>9056</v>
      </c>
      <c r="C4570" s="21" t="s">
        <v>19</v>
      </c>
      <c r="D4570" s="21" t="s">
        <v>153</v>
      </c>
      <c r="E4570" s="22">
        <v>3233042107</v>
      </c>
      <c r="F4570" s="21" t="s">
        <v>9057</v>
      </c>
      <c r="G4570" s="21">
        <v>16</v>
      </c>
      <c r="H4570" s="27"/>
    </row>
    <row r="4571" ht="43.2" spans="1:8">
      <c r="A4571" s="20">
        <v>4568</v>
      </c>
      <c r="B4571" s="21" t="s">
        <v>9058</v>
      </c>
      <c r="C4571" s="21" t="s">
        <v>44</v>
      </c>
      <c r="D4571" s="21" t="s">
        <v>1054</v>
      </c>
      <c r="E4571" s="21">
        <v>3233013203</v>
      </c>
      <c r="F4571" s="21" t="s">
        <v>9059</v>
      </c>
      <c r="G4571" s="21">
        <v>16</v>
      </c>
      <c r="H4571" s="21"/>
    </row>
    <row r="4572" ht="43.2" spans="1:8">
      <c r="A4572" s="20">
        <v>4569</v>
      </c>
      <c r="B4572" s="21" t="s">
        <v>9060</v>
      </c>
      <c r="C4572" s="21" t="s">
        <v>172</v>
      </c>
      <c r="D4572" s="21" t="s">
        <v>6730</v>
      </c>
      <c r="E4572" s="21">
        <v>3233064310</v>
      </c>
      <c r="F4572" s="21" t="s">
        <v>9043</v>
      </c>
      <c r="G4572" s="21">
        <v>16</v>
      </c>
      <c r="H4572" s="27"/>
    </row>
    <row r="4573" ht="43.2" spans="1:8">
      <c r="A4573" s="20">
        <v>4570</v>
      </c>
      <c r="B4573" s="21" t="s">
        <v>6287</v>
      </c>
      <c r="C4573" s="21" t="s">
        <v>172</v>
      </c>
      <c r="D4573" s="21" t="s">
        <v>6730</v>
      </c>
      <c r="E4573" s="21">
        <v>3233064325</v>
      </c>
      <c r="F4573" s="21" t="s">
        <v>9043</v>
      </c>
      <c r="G4573" s="21">
        <v>16</v>
      </c>
      <c r="H4573" s="27"/>
    </row>
    <row r="4574" ht="43.2" spans="1:8">
      <c r="A4574" s="20">
        <v>4571</v>
      </c>
      <c r="B4574" s="21" t="s">
        <v>9061</v>
      </c>
      <c r="C4574" s="21" t="s">
        <v>26</v>
      </c>
      <c r="D4574" s="21" t="s">
        <v>956</v>
      </c>
      <c r="E4574" s="22">
        <v>3233031245</v>
      </c>
      <c r="F4574" s="21" t="s">
        <v>9062</v>
      </c>
      <c r="G4574" s="21">
        <v>16</v>
      </c>
      <c r="H4574" s="21"/>
    </row>
    <row r="4575" ht="43.2" spans="1:8">
      <c r="A4575" s="20">
        <v>4572</v>
      </c>
      <c r="B4575" s="21" t="s">
        <v>9063</v>
      </c>
      <c r="C4575" s="21" t="s">
        <v>172</v>
      </c>
      <c r="D4575" s="21" t="s">
        <v>6730</v>
      </c>
      <c r="E4575" s="21">
        <v>3233064324</v>
      </c>
      <c r="F4575" s="21" t="s">
        <v>9043</v>
      </c>
      <c r="G4575" s="21">
        <v>16</v>
      </c>
      <c r="H4575" s="29"/>
    </row>
    <row r="4576" ht="28.8" spans="1:8">
      <c r="A4576" s="20">
        <v>4573</v>
      </c>
      <c r="B4576" s="21" t="s">
        <v>9064</v>
      </c>
      <c r="C4576" s="21" t="s">
        <v>19</v>
      </c>
      <c r="D4576" s="21" t="s">
        <v>630</v>
      </c>
      <c r="E4576" s="21">
        <v>3233044217</v>
      </c>
      <c r="F4576" s="21" t="s">
        <v>9065</v>
      </c>
      <c r="G4576" s="21">
        <v>16</v>
      </c>
      <c r="H4576" s="21"/>
    </row>
    <row r="4577" ht="28.8" spans="1:8">
      <c r="A4577" s="20">
        <v>4574</v>
      </c>
      <c r="B4577" s="21" t="s">
        <v>9066</v>
      </c>
      <c r="C4577" s="21" t="s">
        <v>44</v>
      </c>
      <c r="D4577" s="21" t="s">
        <v>1068</v>
      </c>
      <c r="E4577" s="22">
        <v>3223013140</v>
      </c>
      <c r="F4577" s="21" t="s">
        <v>9067</v>
      </c>
      <c r="G4577" s="21">
        <v>16</v>
      </c>
      <c r="H4577" s="21"/>
    </row>
    <row r="4578" ht="28.8" spans="1:8">
      <c r="A4578" s="20">
        <v>4575</v>
      </c>
      <c r="B4578" s="21" t="s">
        <v>9068</v>
      </c>
      <c r="C4578" s="21" t="s">
        <v>69</v>
      </c>
      <c r="D4578" s="21" t="s">
        <v>645</v>
      </c>
      <c r="E4578" s="22">
        <v>3233021231</v>
      </c>
      <c r="F4578" s="21" t="s">
        <v>9069</v>
      </c>
      <c r="G4578" s="21">
        <v>16</v>
      </c>
      <c r="H4578" s="27"/>
    </row>
    <row r="4579" ht="57.6" spans="1:8">
      <c r="A4579" s="20">
        <v>4576</v>
      </c>
      <c r="B4579" s="21" t="s">
        <v>9070</v>
      </c>
      <c r="C4579" s="21" t="s">
        <v>26</v>
      </c>
      <c r="D4579" s="21" t="s">
        <v>109</v>
      </c>
      <c r="E4579" s="22">
        <v>3212022432</v>
      </c>
      <c r="F4579" s="21" t="s">
        <v>9071</v>
      </c>
      <c r="G4579" s="21">
        <v>16</v>
      </c>
      <c r="H4579" s="21"/>
    </row>
    <row r="4580" ht="28.8" spans="1:8">
      <c r="A4580" s="20">
        <v>4577</v>
      </c>
      <c r="B4580" s="21" t="s">
        <v>9072</v>
      </c>
      <c r="C4580" s="21" t="s">
        <v>172</v>
      </c>
      <c r="D4580" s="21" t="s">
        <v>221</v>
      </c>
      <c r="E4580" s="21">
        <v>3223062141</v>
      </c>
      <c r="F4580" s="21" t="s">
        <v>9073</v>
      </c>
      <c r="G4580" s="21">
        <v>16</v>
      </c>
      <c r="H4580" s="21"/>
    </row>
    <row r="4581" ht="43.2" spans="1:8">
      <c r="A4581" s="20">
        <v>4578</v>
      </c>
      <c r="B4581" s="21" t="s">
        <v>9074</v>
      </c>
      <c r="C4581" s="21" t="s">
        <v>11</v>
      </c>
      <c r="D4581" s="21" t="s">
        <v>515</v>
      </c>
      <c r="E4581" s="22">
        <v>3223053323</v>
      </c>
      <c r="F4581" s="21" t="s">
        <v>9075</v>
      </c>
      <c r="G4581" s="21">
        <v>16</v>
      </c>
      <c r="H4581" s="21"/>
    </row>
    <row r="4582" ht="43.2" spans="1:8">
      <c r="A4582" s="20">
        <v>4579</v>
      </c>
      <c r="B4582" s="21" t="s">
        <v>9076</v>
      </c>
      <c r="C4582" s="21" t="s">
        <v>26</v>
      </c>
      <c r="D4582" s="21" t="s">
        <v>228</v>
      </c>
      <c r="E4582" s="22">
        <v>3233031426</v>
      </c>
      <c r="F4582" s="21" t="s">
        <v>9077</v>
      </c>
      <c r="G4582" s="21">
        <v>16</v>
      </c>
      <c r="H4582" s="21"/>
    </row>
    <row r="4583" ht="43.2" spans="1:8">
      <c r="A4583" s="20">
        <v>4580</v>
      </c>
      <c r="B4583" s="33" t="s">
        <v>9078</v>
      </c>
      <c r="C4583" s="21" t="s">
        <v>26</v>
      </c>
      <c r="D4583" s="33" t="s">
        <v>272</v>
      </c>
      <c r="E4583" s="33">
        <v>3233034418</v>
      </c>
      <c r="F4583" s="33" t="s">
        <v>9079</v>
      </c>
      <c r="G4583" s="21">
        <v>16</v>
      </c>
      <c r="H4583" s="21"/>
    </row>
    <row r="4584" ht="43.2" spans="1:8">
      <c r="A4584" s="20">
        <v>4581</v>
      </c>
      <c r="B4584" s="21" t="s">
        <v>9080</v>
      </c>
      <c r="C4584" s="21" t="s">
        <v>11</v>
      </c>
      <c r="D4584" s="21" t="s">
        <v>515</v>
      </c>
      <c r="E4584" s="22">
        <v>3223053310</v>
      </c>
      <c r="F4584" s="21" t="s">
        <v>9075</v>
      </c>
      <c r="G4584" s="21">
        <v>16</v>
      </c>
      <c r="H4584" s="21"/>
    </row>
    <row r="4585" ht="43.2" spans="1:8">
      <c r="A4585" s="20">
        <v>4582</v>
      </c>
      <c r="B4585" s="21" t="s">
        <v>9081</v>
      </c>
      <c r="C4585" s="21" t="s">
        <v>44</v>
      </c>
      <c r="D4585" s="21" t="s">
        <v>125</v>
      </c>
      <c r="E4585" s="21">
        <v>3233011545</v>
      </c>
      <c r="F4585" s="21" t="s">
        <v>9082</v>
      </c>
      <c r="G4585" s="21">
        <v>16</v>
      </c>
      <c r="H4585" s="21"/>
    </row>
    <row r="4586" ht="43.2" spans="1:8">
      <c r="A4586" s="20">
        <v>4583</v>
      </c>
      <c r="B4586" s="21" t="s">
        <v>9083</v>
      </c>
      <c r="C4586" s="21" t="s">
        <v>26</v>
      </c>
      <c r="D4586" s="21" t="s">
        <v>956</v>
      </c>
      <c r="E4586" s="22">
        <v>3233031233</v>
      </c>
      <c r="F4586" s="21" t="s">
        <v>9062</v>
      </c>
      <c r="G4586" s="21">
        <v>16</v>
      </c>
      <c r="H4586" s="21"/>
    </row>
    <row r="4587" ht="43.2" spans="1:8">
      <c r="A4587" s="20">
        <v>4584</v>
      </c>
      <c r="B4587" s="21" t="s">
        <v>9084</v>
      </c>
      <c r="C4587" s="21" t="s">
        <v>172</v>
      </c>
      <c r="D4587" s="21" t="s">
        <v>6730</v>
      </c>
      <c r="E4587" s="21">
        <v>3233064314</v>
      </c>
      <c r="F4587" s="21" t="s">
        <v>9043</v>
      </c>
      <c r="G4587" s="21">
        <v>16</v>
      </c>
      <c r="H4587" s="27"/>
    </row>
    <row r="4588" spans="1:8">
      <c r="A4588" s="20">
        <v>4585</v>
      </c>
      <c r="B4588" s="21" t="s">
        <v>9085</v>
      </c>
      <c r="C4588" s="21" t="s">
        <v>19</v>
      </c>
      <c r="D4588" s="21" t="s">
        <v>304</v>
      </c>
      <c r="E4588" s="22">
        <v>3212032409</v>
      </c>
      <c r="F4588" s="21" t="s">
        <v>9086</v>
      </c>
      <c r="G4588" s="21">
        <v>16</v>
      </c>
      <c r="H4588" s="29"/>
    </row>
    <row r="4589" ht="43.2" spans="1:8">
      <c r="A4589" s="20">
        <v>4586</v>
      </c>
      <c r="B4589" s="21" t="s">
        <v>9087</v>
      </c>
      <c r="C4589" s="21" t="s">
        <v>172</v>
      </c>
      <c r="D4589" s="21" t="s">
        <v>6730</v>
      </c>
      <c r="E4589" s="21">
        <v>3233064327</v>
      </c>
      <c r="F4589" s="21" t="s">
        <v>9043</v>
      </c>
      <c r="G4589" s="21">
        <v>16</v>
      </c>
      <c r="H4589" s="27"/>
    </row>
    <row r="4590" spans="1:8">
      <c r="A4590" s="20">
        <v>4587</v>
      </c>
      <c r="B4590" s="21" t="s">
        <v>9088</v>
      </c>
      <c r="C4590" s="21" t="s">
        <v>44</v>
      </c>
      <c r="D4590" s="21" t="s">
        <v>894</v>
      </c>
      <c r="E4590" s="21">
        <v>3223011426</v>
      </c>
      <c r="F4590" s="21" t="s">
        <v>7543</v>
      </c>
      <c r="G4590" s="21">
        <v>16</v>
      </c>
      <c r="H4590" s="21"/>
    </row>
    <row r="4591" ht="43.2" spans="1:8">
      <c r="A4591" s="20">
        <v>4588</v>
      </c>
      <c r="B4591" s="21" t="s">
        <v>9089</v>
      </c>
      <c r="C4591" s="21" t="s">
        <v>44</v>
      </c>
      <c r="D4591" s="21" t="s">
        <v>337</v>
      </c>
      <c r="E4591" s="21">
        <v>3233012527</v>
      </c>
      <c r="F4591" s="21" t="s">
        <v>9090</v>
      </c>
      <c r="G4591" s="21">
        <v>16</v>
      </c>
      <c r="H4591" s="21"/>
    </row>
    <row r="4592" ht="43.2" spans="1:8">
      <c r="A4592" s="20">
        <v>4589</v>
      </c>
      <c r="B4592" s="21" t="s">
        <v>9091</v>
      </c>
      <c r="C4592" s="21" t="s">
        <v>172</v>
      </c>
      <c r="D4592" s="21" t="s">
        <v>6730</v>
      </c>
      <c r="E4592" s="21">
        <v>3233064312</v>
      </c>
      <c r="F4592" s="21" t="s">
        <v>9043</v>
      </c>
      <c r="G4592" s="21">
        <v>16</v>
      </c>
      <c r="H4592" s="27"/>
    </row>
    <row r="4593" ht="43.2" spans="1:8">
      <c r="A4593" s="20">
        <v>4590</v>
      </c>
      <c r="B4593" s="21" t="s">
        <v>9092</v>
      </c>
      <c r="C4593" s="21" t="s">
        <v>11</v>
      </c>
      <c r="D4593" s="21" t="s">
        <v>2214</v>
      </c>
      <c r="E4593" s="21">
        <v>3223053218</v>
      </c>
      <c r="F4593" s="21" t="s">
        <v>9093</v>
      </c>
      <c r="G4593" s="21">
        <v>16</v>
      </c>
      <c r="H4593" s="21"/>
    </row>
    <row r="4594" ht="28.8" spans="1:8">
      <c r="A4594" s="20">
        <v>4591</v>
      </c>
      <c r="B4594" s="21" t="s">
        <v>9094</v>
      </c>
      <c r="C4594" s="21" t="s">
        <v>172</v>
      </c>
      <c r="D4594" s="21" t="s">
        <v>221</v>
      </c>
      <c r="E4594" s="21">
        <v>3223062123</v>
      </c>
      <c r="F4594" s="21" t="s">
        <v>9073</v>
      </c>
      <c r="G4594" s="21">
        <v>16</v>
      </c>
      <c r="H4594" s="21"/>
    </row>
    <row r="4595" ht="28.8" spans="1:8">
      <c r="A4595" s="20">
        <v>4592</v>
      </c>
      <c r="B4595" s="21" t="s">
        <v>9095</v>
      </c>
      <c r="C4595" s="21" t="s">
        <v>26</v>
      </c>
      <c r="D4595" s="21" t="s">
        <v>307</v>
      </c>
      <c r="E4595" s="21">
        <v>3233032336</v>
      </c>
      <c r="F4595" s="21" t="s">
        <v>9096</v>
      </c>
      <c r="G4595" s="21">
        <v>16</v>
      </c>
      <c r="H4595" s="21"/>
    </row>
    <row r="4596" ht="28.8" spans="1:8">
      <c r="A4596" s="20">
        <v>4593</v>
      </c>
      <c r="B4596" s="21" t="s">
        <v>9097</v>
      </c>
      <c r="C4596" s="21" t="s">
        <v>26</v>
      </c>
      <c r="D4596" s="21" t="s">
        <v>4051</v>
      </c>
      <c r="E4596" s="21">
        <v>3212023214</v>
      </c>
      <c r="F4596" s="21" t="s">
        <v>9098</v>
      </c>
      <c r="G4596" s="21">
        <v>16</v>
      </c>
      <c r="H4596" s="21"/>
    </row>
    <row r="4597" ht="43.2" spans="1:8">
      <c r="A4597" s="20">
        <v>4594</v>
      </c>
      <c r="B4597" s="21" t="s">
        <v>9099</v>
      </c>
      <c r="C4597" s="21" t="s">
        <v>26</v>
      </c>
      <c r="D4597" s="21" t="s">
        <v>487</v>
      </c>
      <c r="E4597" s="22">
        <v>3233032242</v>
      </c>
      <c r="F4597" s="21" t="s">
        <v>9100</v>
      </c>
      <c r="G4597" s="21">
        <v>16</v>
      </c>
      <c r="H4597" s="21"/>
    </row>
    <row r="4598" spans="1:8">
      <c r="A4598" s="20">
        <v>4595</v>
      </c>
      <c r="B4598" s="21" t="s">
        <v>9101</v>
      </c>
      <c r="C4598" s="21" t="s">
        <v>19</v>
      </c>
      <c r="D4598" s="21" t="s">
        <v>236</v>
      </c>
      <c r="E4598" s="21">
        <v>3233043229</v>
      </c>
      <c r="F4598" s="21" t="s">
        <v>9102</v>
      </c>
      <c r="G4598" s="21">
        <v>16</v>
      </c>
      <c r="H4598" s="21"/>
    </row>
    <row r="4599" ht="28.8" spans="1:8">
      <c r="A4599" s="20">
        <v>4596</v>
      </c>
      <c r="B4599" s="21" t="s">
        <v>9103</v>
      </c>
      <c r="C4599" s="21" t="s">
        <v>44</v>
      </c>
      <c r="D4599" s="21" t="s">
        <v>145</v>
      </c>
      <c r="E4599" s="22">
        <v>3233011745</v>
      </c>
      <c r="F4599" s="21" t="s">
        <v>9104</v>
      </c>
      <c r="G4599" s="21">
        <v>16</v>
      </c>
      <c r="H4599" s="21"/>
    </row>
    <row r="4600" ht="28.8" spans="1:8">
      <c r="A4600" s="20">
        <v>4597</v>
      </c>
      <c r="B4600" s="21" t="s">
        <v>9105</v>
      </c>
      <c r="C4600" s="21" t="s">
        <v>19</v>
      </c>
      <c r="D4600" s="21" t="s">
        <v>627</v>
      </c>
      <c r="E4600" s="22">
        <v>3233042219</v>
      </c>
      <c r="F4600" s="21" t="s">
        <v>9106</v>
      </c>
      <c r="G4600" s="21">
        <v>16</v>
      </c>
      <c r="H4600" s="21"/>
    </row>
    <row r="4601" ht="43.2" spans="1:8">
      <c r="A4601" s="20">
        <v>4598</v>
      </c>
      <c r="B4601" s="21" t="s">
        <v>9107</v>
      </c>
      <c r="C4601" s="21" t="s">
        <v>11</v>
      </c>
      <c r="D4601" s="21" t="s">
        <v>23</v>
      </c>
      <c r="E4601" s="22">
        <v>3223052119</v>
      </c>
      <c r="F4601" s="21" t="s">
        <v>9053</v>
      </c>
      <c r="G4601" s="21">
        <v>16</v>
      </c>
      <c r="H4601" s="21"/>
    </row>
    <row r="4602" ht="43.2" spans="1:8">
      <c r="A4602" s="20">
        <v>4599</v>
      </c>
      <c r="B4602" s="21" t="s">
        <v>9108</v>
      </c>
      <c r="C4602" s="21" t="s">
        <v>44</v>
      </c>
      <c r="D4602" s="21" t="s">
        <v>1031</v>
      </c>
      <c r="E4602" s="22">
        <v>3223011124</v>
      </c>
      <c r="F4602" s="21" t="s">
        <v>9109</v>
      </c>
      <c r="G4602" s="21">
        <v>16</v>
      </c>
      <c r="H4602" s="21"/>
    </row>
    <row r="4603" ht="43.2" spans="1:8">
      <c r="A4603" s="20">
        <v>4600</v>
      </c>
      <c r="B4603" s="21" t="s">
        <v>9110</v>
      </c>
      <c r="C4603" s="21" t="s">
        <v>172</v>
      </c>
      <c r="D4603" s="21" t="s">
        <v>6730</v>
      </c>
      <c r="E4603" s="21">
        <v>3233064331</v>
      </c>
      <c r="F4603" s="21" t="s">
        <v>9043</v>
      </c>
      <c r="G4603" s="21">
        <v>16</v>
      </c>
      <c r="H4603" s="21"/>
    </row>
    <row r="4604" ht="28.8" spans="1:8">
      <c r="A4604" s="20">
        <v>4601</v>
      </c>
      <c r="B4604" s="21" t="s">
        <v>9111</v>
      </c>
      <c r="C4604" s="21" t="s">
        <v>26</v>
      </c>
      <c r="D4604" s="21" t="s">
        <v>198</v>
      </c>
      <c r="E4604" s="21">
        <v>3223032131</v>
      </c>
      <c r="F4604" s="21" t="s">
        <v>9112</v>
      </c>
      <c r="G4604" s="21">
        <v>16</v>
      </c>
      <c r="H4604" s="21"/>
    </row>
    <row r="4605" spans="1:8">
      <c r="A4605" s="20">
        <v>4602</v>
      </c>
      <c r="B4605" s="21" t="s">
        <v>9113</v>
      </c>
      <c r="C4605" s="21" t="s">
        <v>172</v>
      </c>
      <c r="D4605" s="21" t="s">
        <v>342</v>
      </c>
      <c r="E4605" s="21">
        <v>3223061211</v>
      </c>
      <c r="F4605" s="21" t="s">
        <v>9114</v>
      </c>
      <c r="G4605" s="21">
        <v>16</v>
      </c>
      <c r="H4605" s="21"/>
    </row>
    <row r="4606" ht="43.2" spans="1:8">
      <c r="A4606" s="20">
        <v>4603</v>
      </c>
      <c r="B4606" s="21" t="s">
        <v>9115</v>
      </c>
      <c r="C4606" s="21" t="s">
        <v>26</v>
      </c>
      <c r="D4606" s="21" t="s">
        <v>345</v>
      </c>
      <c r="E4606" s="22">
        <v>3233042210</v>
      </c>
      <c r="F4606" s="21" t="s">
        <v>9116</v>
      </c>
      <c r="G4606" s="21">
        <v>16</v>
      </c>
      <c r="H4606" s="27"/>
    </row>
    <row r="4607" ht="43.2" spans="1:8">
      <c r="A4607" s="20">
        <v>4604</v>
      </c>
      <c r="B4607" s="21" t="s">
        <v>9117</v>
      </c>
      <c r="C4607" s="21" t="s">
        <v>44</v>
      </c>
      <c r="D4607" s="21" t="s">
        <v>557</v>
      </c>
      <c r="E4607" s="21">
        <v>3233012632</v>
      </c>
      <c r="F4607" s="21" t="s">
        <v>9118</v>
      </c>
      <c r="G4607" s="21">
        <v>16</v>
      </c>
      <c r="H4607" s="21"/>
    </row>
    <row r="4608" ht="43.2" spans="1:8">
      <c r="A4608" s="20">
        <v>4605</v>
      </c>
      <c r="B4608" s="21" t="s">
        <v>9119</v>
      </c>
      <c r="C4608" s="21" t="s">
        <v>172</v>
      </c>
      <c r="D4608" s="21" t="s">
        <v>6730</v>
      </c>
      <c r="E4608" s="21">
        <v>3233064333</v>
      </c>
      <c r="F4608" s="21" t="s">
        <v>9043</v>
      </c>
      <c r="G4608" s="21">
        <v>16</v>
      </c>
      <c r="H4608" s="21"/>
    </row>
    <row r="4609" ht="43.2" spans="1:8">
      <c r="A4609" s="20">
        <v>4606</v>
      </c>
      <c r="B4609" s="21" t="s">
        <v>9120</v>
      </c>
      <c r="C4609" s="25" t="s">
        <v>19</v>
      </c>
      <c r="D4609" s="25" t="s">
        <v>264</v>
      </c>
      <c r="E4609" s="25">
        <v>3233041241</v>
      </c>
      <c r="F4609" s="25" t="s">
        <v>9121</v>
      </c>
      <c r="G4609" s="26">
        <v>16</v>
      </c>
      <c r="H4609" s="21"/>
    </row>
    <row r="4610" ht="43.2" spans="1:8">
      <c r="A4610" s="20">
        <v>4607</v>
      </c>
      <c r="B4610" s="51" t="s">
        <v>9122</v>
      </c>
      <c r="C4610" s="26" t="s">
        <v>26</v>
      </c>
      <c r="D4610" s="53" t="s">
        <v>272</v>
      </c>
      <c r="E4610" s="52">
        <v>3233034432</v>
      </c>
      <c r="F4610" s="53" t="s">
        <v>9079</v>
      </c>
      <c r="G4610" s="26">
        <v>16</v>
      </c>
      <c r="H4610" s="21"/>
    </row>
    <row r="4611" ht="43.2" spans="1:8">
      <c r="A4611" s="20">
        <v>4608</v>
      </c>
      <c r="B4611" s="28" t="s">
        <v>9123</v>
      </c>
      <c r="C4611" s="29" t="s">
        <v>172</v>
      </c>
      <c r="D4611" s="29" t="s">
        <v>6730</v>
      </c>
      <c r="E4611" s="29">
        <v>3233064311</v>
      </c>
      <c r="F4611" s="30" t="s">
        <v>9043</v>
      </c>
      <c r="G4611" s="27">
        <v>16</v>
      </c>
      <c r="H4611" s="21"/>
    </row>
    <row r="4612" ht="43.2" spans="1:8">
      <c r="A4612" s="20">
        <v>4609</v>
      </c>
      <c r="B4612" s="21" t="s">
        <v>9124</v>
      </c>
      <c r="C4612" s="25" t="s">
        <v>11</v>
      </c>
      <c r="D4612" s="25" t="s">
        <v>73</v>
      </c>
      <c r="E4612" s="34">
        <v>3223051122</v>
      </c>
      <c r="F4612" s="25" t="s">
        <v>9125</v>
      </c>
      <c r="G4612" s="26">
        <v>16</v>
      </c>
      <c r="H4612" s="21"/>
    </row>
    <row r="4613" ht="43.2" spans="1:8">
      <c r="A4613" s="20">
        <v>4610</v>
      </c>
      <c r="B4613" s="21" t="s">
        <v>9126</v>
      </c>
      <c r="C4613" s="25" t="s">
        <v>44</v>
      </c>
      <c r="D4613" s="25" t="s">
        <v>148</v>
      </c>
      <c r="E4613" s="25">
        <v>3223011338</v>
      </c>
      <c r="F4613" s="25" t="s">
        <v>9127</v>
      </c>
      <c r="G4613" s="26">
        <v>16</v>
      </c>
      <c r="H4613" s="21"/>
    </row>
    <row r="4614" ht="43.2" spans="1:8">
      <c r="A4614" s="20">
        <v>4611</v>
      </c>
      <c r="B4614" s="28" t="s">
        <v>9128</v>
      </c>
      <c r="C4614" s="26" t="s">
        <v>44</v>
      </c>
      <c r="D4614" s="26" t="s">
        <v>557</v>
      </c>
      <c r="E4614" s="43">
        <v>3233012637</v>
      </c>
      <c r="F4614" s="25" t="s">
        <v>9129</v>
      </c>
      <c r="G4614" s="26">
        <v>16</v>
      </c>
      <c r="H4614" s="21"/>
    </row>
    <row r="4615" ht="28.8" spans="1:8">
      <c r="A4615" s="20">
        <v>4612</v>
      </c>
      <c r="B4615" s="21" t="s">
        <v>9130</v>
      </c>
      <c r="C4615" s="25" t="s">
        <v>15</v>
      </c>
      <c r="D4615" s="25" t="s">
        <v>1656</v>
      </c>
      <c r="E4615" s="25">
        <v>3212061111</v>
      </c>
      <c r="F4615" s="25" t="s">
        <v>9131</v>
      </c>
      <c r="G4615" s="26">
        <v>16</v>
      </c>
      <c r="H4615" s="21"/>
    </row>
    <row r="4616" ht="28.8" spans="1:8">
      <c r="A4616" s="20">
        <v>4613</v>
      </c>
      <c r="B4616" s="21" t="s">
        <v>9132</v>
      </c>
      <c r="C4616" s="25" t="s">
        <v>44</v>
      </c>
      <c r="D4616" s="25" t="s">
        <v>894</v>
      </c>
      <c r="E4616" s="34">
        <v>3223011438</v>
      </c>
      <c r="F4616" s="25" t="s">
        <v>9133</v>
      </c>
      <c r="G4616" s="26">
        <v>16</v>
      </c>
      <c r="H4616" s="21"/>
    </row>
    <row r="4617" ht="28.8" spans="1:8">
      <c r="A4617" s="20">
        <v>4614</v>
      </c>
      <c r="B4617" s="21" t="s">
        <v>9134</v>
      </c>
      <c r="C4617" s="25" t="s">
        <v>44</v>
      </c>
      <c r="D4617" s="25" t="s">
        <v>98</v>
      </c>
      <c r="E4617" s="34">
        <v>3223011837</v>
      </c>
      <c r="F4617" s="25" t="s">
        <v>9135</v>
      </c>
      <c r="G4617" s="26">
        <v>16</v>
      </c>
      <c r="H4617" s="21"/>
    </row>
    <row r="4618" ht="43.2" spans="1:8">
      <c r="A4618" s="20">
        <v>4615</v>
      </c>
      <c r="B4618" s="21" t="s">
        <v>9136</v>
      </c>
      <c r="C4618" s="25" t="s">
        <v>44</v>
      </c>
      <c r="D4618" s="25" t="s">
        <v>713</v>
      </c>
      <c r="E4618" s="34">
        <v>3233012727</v>
      </c>
      <c r="F4618" s="25" t="s">
        <v>9137</v>
      </c>
      <c r="G4618" s="26">
        <v>16</v>
      </c>
      <c r="H4618" s="21"/>
    </row>
    <row r="4619" ht="43.2" spans="1:8">
      <c r="A4619" s="20">
        <v>4616</v>
      </c>
      <c r="B4619" s="21" t="s">
        <v>9138</v>
      </c>
      <c r="C4619" s="25" t="s">
        <v>11</v>
      </c>
      <c r="D4619" s="25" t="s">
        <v>2214</v>
      </c>
      <c r="E4619" s="25">
        <v>3223053247</v>
      </c>
      <c r="F4619" s="25" t="s">
        <v>9139</v>
      </c>
      <c r="G4619" s="26">
        <v>16</v>
      </c>
      <c r="H4619" s="21"/>
    </row>
    <row r="4620" ht="28.8" spans="1:8">
      <c r="A4620" s="20">
        <v>4617</v>
      </c>
      <c r="B4620" s="21" t="s">
        <v>9140</v>
      </c>
      <c r="C4620" s="25" t="s">
        <v>26</v>
      </c>
      <c r="D4620" s="25" t="s">
        <v>136</v>
      </c>
      <c r="E4620" s="34">
        <v>3223032308</v>
      </c>
      <c r="F4620" s="25" t="s">
        <v>9141</v>
      </c>
      <c r="G4620" s="26">
        <v>16</v>
      </c>
      <c r="H4620" s="21"/>
    </row>
    <row r="4621" ht="28.8" spans="1:8">
      <c r="A4621" s="20">
        <v>4618</v>
      </c>
      <c r="B4621" s="21" t="s">
        <v>9142</v>
      </c>
      <c r="C4621" s="25" t="s">
        <v>44</v>
      </c>
      <c r="D4621" s="25" t="s">
        <v>125</v>
      </c>
      <c r="E4621" s="25">
        <v>3233011517</v>
      </c>
      <c r="F4621" s="25" t="s">
        <v>9143</v>
      </c>
      <c r="G4621" s="26">
        <v>16</v>
      </c>
      <c r="H4621" s="21"/>
    </row>
    <row r="4622" ht="43.2" spans="1:8">
      <c r="A4622" s="20">
        <v>4619</v>
      </c>
      <c r="B4622" s="21" t="s">
        <v>9144</v>
      </c>
      <c r="C4622" s="25" t="s">
        <v>11</v>
      </c>
      <c r="D4622" s="25" t="s">
        <v>73</v>
      </c>
      <c r="E4622" s="34">
        <v>3223051108</v>
      </c>
      <c r="F4622" s="25" t="s">
        <v>9125</v>
      </c>
      <c r="G4622" s="26">
        <v>16</v>
      </c>
      <c r="H4622" s="21"/>
    </row>
    <row r="4623" ht="43.2" spans="1:8">
      <c r="A4623" s="20">
        <v>4620</v>
      </c>
      <c r="B4623" s="21" t="s">
        <v>9145</v>
      </c>
      <c r="C4623" s="25" t="s">
        <v>11</v>
      </c>
      <c r="D4623" s="25" t="s">
        <v>740</v>
      </c>
      <c r="E4623" s="25">
        <v>3233051242</v>
      </c>
      <c r="F4623" s="25" t="s">
        <v>9146</v>
      </c>
      <c r="G4623" s="26">
        <v>16</v>
      </c>
      <c r="H4623" s="21"/>
    </row>
    <row r="4624" ht="28.8" spans="1:8">
      <c r="A4624" s="20">
        <v>4621</v>
      </c>
      <c r="B4624" s="21" t="s">
        <v>9147</v>
      </c>
      <c r="C4624" s="25" t="s">
        <v>26</v>
      </c>
      <c r="D4624" s="25" t="s">
        <v>76</v>
      </c>
      <c r="E4624" s="25">
        <v>3223033114</v>
      </c>
      <c r="F4624" s="25" t="s">
        <v>9148</v>
      </c>
      <c r="G4624" s="26">
        <v>16</v>
      </c>
      <c r="H4624" s="21"/>
    </row>
    <row r="4625" ht="28.8" spans="1:8">
      <c r="A4625" s="20">
        <v>4622</v>
      </c>
      <c r="B4625" s="21" t="s">
        <v>9149</v>
      </c>
      <c r="C4625" s="25" t="s">
        <v>19</v>
      </c>
      <c r="D4625" s="25" t="s">
        <v>1460</v>
      </c>
      <c r="E4625" s="34">
        <v>3212032308</v>
      </c>
      <c r="F4625" s="25" t="s">
        <v>9150</v>
      </c>
      <c r="G4625" s="26">
        <v>16</v>
      </c>
      <c r="H4625" s="21"/>
    </row>
    <row r="4626" ht="43.2" spans="1:8">
      <c r="A4626" s="20">
        <v>4623</v>
      </c>
      <c r="B4626" s="28" t="s">
        <v>9151</v>
      </c>
      <c r="C4626" s="29" t="s">
        <v>172</v>
      </c>
      <c r="D4626" s="29" t="s">
        <v>6730</v>
      </c>
      <c r="E4626" s="29">
        <v>3233064346</v>
      </c>
      <c r="F4626" s="30" t="s">
        <v>9043</v>
      </c>
      <c r="G4626" s="27">
        <v>16</v>
      </c>
      <c r="H4626" s="21"/>
    </row>
    <row r="4627" ht="43.2" spans="1:8">
      <c r="A4627" s="20">
        <v>4624</v>
      </c>
      <c r="B4627" s="21" t="s">
        <v>9152</v>
      </c>
      <c r="C4627" s="25" t="s">
        <v>44</v>
      </c>
      <c r="D4627" s="25" t="s">
        <v>388</v>
      </c>
      <c r="E4627" s="25">
        <v>3233012242</v>
      </c>
      <c r="F4627" s="25" t="s">
        <v>9153</v>
      </c>
      <c r="G4627" s="26">
        <v>16</v>
      </c>
      <c r="H4627" s="21"/>
    </row>
    <row r="4628" ht="43.2" spans="1:8">
      <c r="A4628" s="20">
        <v>4625</v>
      </c>
      <c r="B4628" s="21" t="s">
        <v>9154</v>
      </c>
      <c r="C4628" s="25" t="s">
        <v>19</v>
      </c>
      <c r="D4628" s="25" t="s">
        <v>264</v>
      </c>
      <c r="E4628" s="25">
        <v>3233041232</v>
      </c>
      <c r="F4628" s="25" t="s">
        <v>9155</v>
      </c>
      <c r="G4628" s="26">
        <v>16</v>
      </c>
      <c r="H4628" s="21"/>
    </row>
    <row r="4629" ht="43.2" spans="1:8">
      <c r="A4629" s="20">
        <v>4626</v>
      </c>
      <c r="B4629" s="21" t="s">
        <v>9156</v>
      </c>
      <c r="C4629" s="25" t="s">
        <v>26</v>
      </c>
      <c r="D4629" s="25" t="s">
        <v>956</v>
      </c>
      <c r="E4629" s="34">
        <v>3233031240</v>
      </c>
      <c r="F4629" s="25" t="s">
        <v>9047</v>
      </c>
      <c r="G4629" s="26">
        <v>16</v>
      </c>
      <c r="H4629" s="21"/>
    </row>
    <row r="4630" ht="43.2" spans="1:8">
      <c r="A4630" s="20">
        <v>4627</v>
      </c>
      <c r="B4630" s="21" t="s">
        <v>9157</v>
      </c>
      <c r="C4630" s="25" t="s">
        <v>19</v>
      </c>
      <c r="D4630" s="25" t="s">
        <v>264</v>
      </c>
      <c r="E4630" s="25">
        <v>3233041216</v>
      </c>
      <c r="F4630" s="25" t="s">
        <v>9155</v>
      </c>
      <c r="G4630" s="26">
        <v>16</v>
      </c>
      <c r="H4630" s="21"/>
    </row>
    <row r="4631" ht="43.2" spans="1:8">
      <c r="A4631" s="20">
        <v>4628</v>
      </c>
      <c r="B4631" s="21" t="s">
        <v>9158</v>
      </c>
      <c r="C4631" s="25" t="s">
        <v>11</v>
      </c>
      <c r="D4631" s="25" t="s">
        <v>73</v>
      </c>
      <c r="E4631" s="34">
        <v>3223051139</v>
      </c>
      <c r="F4631" s="25" t="s">
        <v>9125</v>
      </c>
      <c r="G4631" s="26">
        <v>16</v>
      </c>
      <c r="H4631" s="21"/>
    </row>
    <row r="4632" spans="1:8">
      <c r="A4632" s="20">
        <v>4629</v>
      </c>
      <c r="B4632" s="21" t="s">
        <v>9159</v>
      </c>
      <c r="C4632" s="25" t="s">
        <v>172</v>
      </c>
      <c r="D4632" s="25" t="s">
        <v>1106</v>
      </c>
      <c r="E4632" s="25">
        <v>3223061127</v>
      </c>
      <c r="F4632" s="25" t="s">
        <v>9160</v>
      </c>
      <c r="G4632" s="26">
        <v>16</v>
      </c>
      <c r="H4632" s="21"/>
    </row>
    <row r="4633" spans="1:8">
      <c r="A4633" s="20">
        <v>4630</v>
      </c>
      <c r="B4633" s="21" t="s">
        <v>9161</v>
      </c>
      <c r="C4633" s="25" t="s">
        <v>11</v>
      </c>
      <c r="D4633" s="25" t="s">
        <v>833</v>
      </c>
      <c r="E4633" s="25">
        <v>3212043242</v>
      </c>
      <c r="F4633" s="25" t="s">
        <v>9162</v>
      </c>
      <c r="G4633" s="26">
        <v>16</v>
      </c>
      <c r="H4633" s="21"/>
    </row>
    <row r="4634" spans="1:8">
      <c r="A4634" s="20">
        <v>4631</v>
      </c>
      <c r="B4634" s="21" t="s">
        <v>9163</v>
      </c>
      <c r="C4634" s="25" t="s">
        <v>172</v>
      </c>
      <c r="D4634" s="25" t="s">
        <v>1507</v>
      </c>
      <c r="E4634" s="25">
        <v>3233065234</v>
      </c>
      <c r="F4634" s="25" t="s">
        <v>9164</v>
      </c>
      <c r="G4634" s="26">
        <v>16</v>
      </c>
      <c r="H4634" s="21"/>
    </row>
    <row r="4635" ht="43.2" spans="1:8">
      <c r="A4635" s="20">
        <v>4632</v>
      </c>
      <c r="B4635" s="28" t="s">
        <v>9165</v>
      </c>
      <c r="C4635" s="29" t="s">
        <v>172</v>
      </c>
      <c r="D4635" s="29" t="s">
        <v>6730</v>
      </c>
      <c r="E4635" s="29">
        <v>32330064319</v>
      </c>
      <c r="F4635" s="30" t="s">
        <v>9043</v>
      </c>
      <c r="G4635" s="27">
        <v>16</v>
      </c>
      <c r="H4635" s="21"/>
    </row>
    <row r="4636" ht="28.8" spans="1:8">
      <c r="A4636" s="20">
        <v>4633</v>
      </c>
      <c r="B4636" s="21" t="s">
        <v>9166</v>
      </c>
      <c r="C4636" s="25" t="s">
        <v>11</v>
      </c>
      <c r="D4636" s="25" t="s">
        <v>871</v>
      </c>
      <c r="E4636" s="25">
        <v>3233053223</v>
      </c>
      <c r="F4636" s="25" t="s">
        <v>9167</v>
      </c>
      <c r="G4636" s="26">
        <v>16</v>
      </c>
      <c r="H4636" s="21"/>
    </row>
    <row r="4637" ht="28.8" spans="1:8">
      <c r="A4637" s="20">
        <v>4634</v>
      </c>
      <c r="B4637" s="28" t="s">
        <v>9168</v>
      </c>
      <c r="C4637" s="26" t="s">
        <v>44</v>
      </c>
      <c r="D4637" s="26" t="s">
        <v>98</v>
      </c>
      <c r="E4637" s="43">
        <v>3223011804</v>
      </c>
      <c r="F4637" s="25" t="s">
        <v>9169</v>
      </c>
      <c r="G4637" s="26">
        <v>16</v>
      </c>
      <c r="H4637" s="21"/>
    </row>
    <row r="4638" ht="43.2" spans="1:8">
      <c r="A4638" s="20">
        <v>4635</v>
      </c>
      <c r="B4638" s="28" t="s">
        <v>9170</v>
      </c>
      <c r="C4638" s="26" t="s">
        <v>19</v>
      </c>
      <c r="D4638" s="53" t="s">
        <v>2136</v>
      </c>
      <c r="E4638" s="26">
        <v>3233043405</v>
      </c>
      <c r="F4638" s="25" t="s">
        <v>9171</v>
      </c>
      <c r="G4638" s="25">
        <v>16</v>
      </c>
      <c r="H4638" s="21"/>
    </row>
    <row r="4639" ht="43.2" spans="1:8">
      <c r="A4639" s="20">
        <v>4636</v>
      </c>
      <c r="B4639" s="21" t="s">
        <v>9172</v>
      </c>
      <c r="C4639" s="25" t="s">
        <v>26</v>
      </c>
      <c r="D4639" s="25" t="s">
        <v>106</v>
      </c>
      <c r="E4639" s="34">
        <v>3223031404</v>
      </c>
      <c r="F4639" s="25" t="s">
        <v>9173</v>
      </c>
      <c r="G4639" s="26">
        <v>16</v>
      </c>
      <c r="H4639" s="21"/>
    </row>
    <row r="4640" ht="43.2" spans="1:8">
      <c r="A4640" s="20">
        <v>4637</v>
      </c>
      <c r="B4640" s="21" t="s">
        <v>9174</v>
      </c>
      <c r="C4640" s="25" t="s">
        <v>11</v>
      </c>
      <c r="D4640" s="25" t="s">
        <v>515</v>
      </c>
      <c r="E4640" s="34">
        <v>3223053334</v>
      </c>
      <c r="F4640" s="25" t="s">
        <v>9175</v>
      </c>
      <c r="G4640" s="26">
        <v>16</v>
      </c>
      <c r="H4640" s="21"/>
    </row>
    <row r="4641" ht="43.2" spans="1:8">
      <c r="A4641" s="20">
        <v>4638</v>
      </c>
      <c r="B4641" s="28" t="s">
        <v>9176</v>
      </c>
      <c r="C4641" s="29" t="s">
        <v>172</v>
      </c>
      <c r="D4641" s="29" t="s">
        <v>6730</v>
      </c>
      <c r="E4641" s="29">
        <v>3233064302</v>
      </c>
      <c r="F4641" s="30" t="s">
        <v>9043</v>
      </c>
      <c r="G4641" s="27">
        <v>16</v>
      </c>
      <c r="H4641" s="21"/>
    </row>
    <row r="4642" ht="43.2" spans="1:8">
      <c r="A4642" s="20">
        <v>4639</v>
      </c>
      <c r="B4642" s="21" t="s">
        <v>9177</v>
      </c>
      <c r="C4642" s="25" t="s">
        <v>26</v>
      </c>
      <c r="D4642" s="25" t="s">
        <v>120</v>
      </c>
      <c r="E4642" s="25">
        <v>3223034237</v>
      </c>
      <c r="F4642" s="25" t="s">
        <v>9178</v>
      </c>
      <c r="G4642" s="26">
        <v>16</v>
      </c>
      <c r="H4642" s="21"/>
    </row>
    <row r="4643" ht="28.8" spans="1:8">
      <c r="A4643" s="20">
        <v>4640</v>
      </c>
      <c r="B4643" s="28" t="s">
        <v>9179</v>
      </c>
      <c r="C4643" s="26" t="s">
        <v>44</v>
      </c>
      <c r="D4643" s="26" t="s">
        <v>1116</v>
      </c>
      <c r="E4643" s="43">
        <v>3233011223</v>
      </c>
      <c r="F4643" s="25" t="s">
        <v>9180</v>
      </c>
      <c r="G4643" s="26">
        <v>16</v>
      </c>
      <c r="H4643" s="21"/>
    </row>
    <row r="4644" ht="43.2" spans="1:8">
      <c r="A4644" s="20">
        <v>4641</v>
      </c>
      <c r="B4644" s="28" t="s">
        <v>9181</v>
      </c>
      <c r="C4644" s="29" t="s">
        <v>172</v>
      </c>
      <c r="D4644" s="29" t="s">
        <v>6730</v>
      </c>
      <c r="E4644" s="29">
        <v>3233064345</v>
      </c>
      <c r="F4644" s="30" t="s">
        <v>9043</v>
      </c>
      <c r="G4644" s="27">
        <v>16</v>
      </c>
      <c r="H4644" s="21"/>
    </row>
    <row r="4645" ht="28.8" spans="1:8">
      <c r="A4645" s="20">
        <v>4642</v>
      </c>
      <c r="B4645" s="23" t="s">
        <v>9182</v>
      </c>
      <c r="C4645" s="35" t="s">
        <v>44</v>
      </c>
      <c r="D4645" s="35" t="s">
        <v>1068</v>
      </c>
      <c r="E4645" s="35">
        <v>3223013125</v>
      </c>
      <c r="F4645" s="35" t="s">
        <v>9183</v>
      </c>
      <c r="G4645" s="35">
        <v>16</v>
      </c>
      <c r="H4645" s="23"/>
    </row>
    <row r="4646" ht="43.2" spans="1:8">
      <c r="A4646" s="20">
        <v>4643</v>
      </c>
      <c r="B4646" s="23" t="s">
        <v>9184</v>
      </c>
      <c r="C4646" s="35" t="s">
        <v>26</v>
      </c>
      <c r="D4646" s="35" t="s">
        <v>120</v>
      </c>
      <c r="E4646" s="35">
        <v>3223034201</v>
      </c>
      <c r="F4646" s="35" t="s">
        <v>9178</v>
      </c>
      <c r="G4646" s="35">
        <v>16</v>
      </c>
      <c r="H4646" s="40"/>
    </row>
    <row r="4647" ht="43.2" spans="1:8">
      <c r="A4647" s="20">
        <v>4644</v>
      </c>
      <c r="B4647" s="23" t="s">
        <v>9185</v>
      </c>
      <c r="C4647" s="35" t="s">
        <v>26</v>
      </c>
      <c r="D4647" s="35" t="s">
        <v>228</v>
      </c>
      <c r="E4647" s="37">
        <v>3233031447</v>
      </c>
      <c r="F4647" s="35" t="s">
        <v>9186</v>
      </c>
      <c r="G4647" s="35">
        <v>16</v>
      </c>
      <c r="H4647" s="23"/>
    </row>
    <row r="4648" ht="28.8" spans="1:8">
      <c r="A4648" s="20">
        <v>4645</v>
      </c>
      <c r="B4648" s="23" t="s">
        <v>9187</v>
      </c>
      <c r="C4648" s="23" t="s">
        <v>26</v>
      </c>
      <c r="D4648" s="23" t="s">
        <v>287</v>
      </c>
      <c r="E4648" s="24">
        <v>3233031304</v>
      </c>
      <c r="F4648" s="23" t="s">
        <v>9188</v>
      </c>
      <c r="G4648" s="23">
        <v>16</v>
      </c>
      <c r="H4648" s="23"/>
    </row>
    <row r="4649" ht="43.2" spans="1:8">
      <c r="A4649" s="20">
        <v>4646</v>
      </c>
      <c r="B4649" s="23" t="s">
        <v>9189</v>
      </c>
      <c r="C4649" s="23" t="s">
        <v>172</v>
      </c>
      <c r="D4649" s="23" t="s">
        <v>6730</v>
      </c>
      <c r="E4649" s="23">
        <v>3233064326</v>
      </c>
      <c r="F4649" s="23" t="s">
        <v>9043</v>
      </c>
      <c r="G4649" s="23">
        <v>16</v>
      </c>
      <c r="H4649" s="23"/>
    </row>
    <row r="4650" ht="28.8" spans="1:8">
      <c r="A4650" s="20">
        <v>4647</v>
      </c>
      <c r="B4650" s="23" t="s">
        <v>9190</v>
      </c>
      <c r="C4650" s="23" t="s">
        <v>11</v>
      </c>
      <c r="D4650" s="23" t="s">
        <v>178</v>
      </c>
      <c r="E4650" s="23">
        <v>3233054342</v>
      </c>
      <c r="F4650" s="23" t="s">
        <v>9191</v>
      </c>
      <c r="G4650" s="23">
        <v>16</v>
      </c>
      <c r="H4650" s="23"/>
    </row>
    <row r="4651" spans="1:8">
      <c r="A4651" s="20">
        <v>4648</v>
      </c>
      <c r="B4651" s="23" t="s">
        <v>7832</v>
      </c>
      <c r="C4651" s="23" t="s">
        <v>19</v>
      </c>
      <c r="D4651" s="23" t="s">
        <v>1460</v>
      </c>
      <c r="E4651" s="23">
        <v>3212032317</v>
      </c>
      <c r="F4651" s="23" t="s">
        <v>9192</v>
      </c>
      <c r="G4651" s="23">
        <v>16</v>
      </c>
      <c r="H4651" s="23"/>
    </row>
    <row r="4652" ht="43.2" spans="1:8">
      <c r="A4652" s="20">
        <v>4649</v>
      </c>
      <c r="B4652" s="23" t="s">
        <v>9193</v>
      </c>
      <c r="C4652" s="23" t="s">
        <v>172</v>
      </c>
      <c r="D4652" s="23" t="s">
        <v>192</v>
      </c>
      <c r="E4652" s="24">
        <v>3223064127</v>
      </c>
      <c r="F4652" s="23" t="s">
        <v>9194</v>
      </c>
      <c r="G4652" s="23">
        <v>16</v>
      </c>
      <c r="H4652" s="23"/>
    </row>
    <row r="4653" ht="28.8" spans="1:8">
      <c r="A4653" s="20">
        <v>4650</v>
      </c>
      <c r="B4653" s="23" t="s">
        <v>9195</v>
      </c>
      <c r="C4653" s="23" t="s">
        <v>44</v>
      </c>
      <c r="D4653" s="23" t="s">
        <v>1068</v>
      </c>
      <c r="E4653" s="23">
        <v>3323013134</v>
      </c>
      <c r="F4653" s="23" t="s">
        <v>9183</v>
      </c>
      <c r="G4653" s="23">
        <v>16</v>
      </c>
      <c r="H4653" s="23"/>
    </row>
    <row r="4654" ht="28.8" spans="1:8">
      <c r="A4654" s="20">
        <v>4651</v>
      </c>
      <c r="B4654" s="23" t="s">
        <v>9196</v>
      </c>
      <c r="C4654" s="23" t="s">
        <v>11</v>
      </c>
      <c r="D4654" s="23" t="s">
        <v>974</v>
      </c>
      <c r="E4654" s="24">
        <v>3233054115</v>
      </c>
      <c r="F4654" s="23" t="s">
        <v>9197</v>
      </c>
      <c r="G4654" s="23">
        <v>16</v>
      </c>
      <c r="H4654" s="23"/>
    </row>
    <row r="4655" ht="28.8" spans="1:8">
      <c r="A4655" s="20">
        <v>4652</v>
      </c>
      <c r="B4655" s="23" t="s">
        <v>9198</v>
      </c>
      <c r="C4655" s="23" t="s">
        <v>15</v>
      </c>
      <c r="D4655" s="23" t="s">
        <v>1656</v>
      </c>
      <c r="E4655" s="23">
        <v>3212061133</v>
      </c>
      <c r="F4655" s="23" t="s">
        <v>9131</v>
      </c>
      <c r="G4655" s="23">
        <v>16</v>
      </c>
      <c r="H4655" s="23"/>
    </row>
    <row r="4656" ht="43.2" spans="1:8">
      <c r="A4656" s="20">
        <v>4653</v>
      </c>
      <c r="B4656" s="23" t="s">
        <v>9199</v>
      </c>
      <c r="C4656" s="23" t="s">
        <v>44</v>
      </c>
      <c r="D4656" s="23" t="s">
        <v>148</v>
      </c>
      <c r="E4656" s="23">
        <v>3223011319</v>
      </c>
      <c r="F4656" s="23" t="s">
        <v>9035</v>
      </c>
      <c r="G4656" s="23">
        <v>16</v>
      </c>
      <c r="H4656" s="23"/>
    </row>
    <row r="4657" ht="43.2" spans="1:8">
      <c r="A4657" s="20">
        <v>4654</v>
      </c>
      <c r="B4657" s="23" t="s">
        <v>9200</v>
      </c>
      <c r="C4657" s="23" t="s">
        <v>44</v>
      </c>
      <c r="D4657" s="23" t="s">
        <v>148</v>
      </c>
      <c r="E4657" s="23">
        <v>3223011310</v>
      </c>
      <c r="F4657" s="23" t="s">
        <v>9035</v>
      </c>
      <c r="G4657" s="23">
        <v>16</v>
      </c>
      <c r="H4657" s="23"/>
    </row>
    <row r="4658" ht="43.2" spans="1:8">
      <c r="A4658" s="20">
        <v>4655</v>
      </c>
      <c r="B4658" s="23" t="s">
        <v>9201</v>
      </c>
      <c r="C4658" s="23" t="s">
        <v>172</v>
      </c>
      <c r="D4658" s="23" t="s">
        <v>6730</v>
      </c>
      <c r="E4658" s="23">
        <v>3233064342</v>
      </c>
      <c r="F4658" s="23" t="s">
        <v>9043</v>
      </c>
      <c r="G4658" s="23">
        <v>16</v>
      </c>
      <c r="H4658" s="23"/>
    </row>
    <row r="4659" ht="43.2" spans="1:8">
      <c r="A4659" s="20">
        <v>4656</v>
      </c>
      <c r="B4659" s="23" t="s">
        <v>9202</v>
      </c>
      <c r="C4659" s="23" t="s">
        <v>172</v>
      </c>
      <c r="D4659" s="23" t="s">
        <v>192</v>
      </c>
      <c r="E4659" s="24">
        <v>3223064145</v>
      </c>
      <c r="F4659" s="23" t="s">
        <v>9203</v>
      </c>
      <c r="G4659" s="23">
        <v>16</v>
      </c>
      <c r="H4659" s="23"/>
    </row>
    <row r="4660" ht="43.2" spans="1:8">
      <c r="A4660" s="20">
        <v>4657</v>
      </c>
      <c r="B4660" s="23" t="s">
        <v>4022</v>
      </c>
      <c r="C4660" s="23" t="s">
        <v>172</v>
      </c>
      <c r="D4660" s="23" t="s">
        <v>788</v>
      </c>
      <c r="E4660" s="24">
        <v>3223065139</v>
      </c>
      <c r="F4660" s="23" t="s">
        <v>9204</v>
      </c>
      <c r="G4660" s="23">
        <v>16</v>
      </c>
      <c r="H4660" s="23"/>
    </row>
    <row r="4661" spans="1:8">
      <c r="A4661" s="20">
        <v>4658</v>
      </c>
      <c r="B4661" s="23" t="s">
        <v>9205</v>
      </c>
      <c r="C4661" s="23" t="s">
        <v>26</v>
      </c>
      <c r="D4661" s="23" t="s">
        <v>7658</v>
      </c>
      <c r="E4661" s="23">
        <v>3212021235</v>
      </c>
      <c r="F4661" s="23" t="s">
        <v>9206</v>
      </c>
      <c r="G4661" s="23">
        <v>16</v>
      </c>
      <c r="H4661" s="23"/>
    </row>
    <row r="4662" ht="43.2" spans="1:8">
      <c r="A4662" s="20">
        <v>4659</v>
      </c>
      <c r="B4662" s="23" t="s">
        <v>9207</v>
      </c>
      <c r="C4662" s="23" t="s">
        <v>26</v>
      </c>
      <c r="D4662" s="23" t="s">
        <v>228</v>
      </c>
      <c r="E4662" s="24">
        <v>3233031422</v>
      </c>
      <c r="F4662" s="23" t="s">
        <v>9208</v>
      </c>
      <c r="G4662" s="23">
        <v>16</v>
      </c>
      <c r="H4662" s="23"/>
    </row>
    <row r="4663" ht="28.8" spans="1:8">
      <c r="A4663" s="20">
        <v>4660</v>
      </c>
      <c r="B4663" s="23" t="s">
        <v>9209</v>
      </c>
      <c r="C4663" s="23" t="s">
        <v>44</v>
      </c>
      <c r="D4663" s="23" t="s">
        <v>1068</v>
      </c>
      <c r="E4663" s="24">
        <v>3223013118</v>
      </c>
      <c r="F4663" s="23" t="s">
        <v>9183</v>
      </c>
      <c r="G4663" s="23">
        <v>16</v>
      </c>
      <c r="H4663" s="23"/>
    </row>
    <row r="4664" ht="28.8" spans="1:8">
      <c r="A4664" s="20">
        <v>4661</v>
      </c>
      <c r="B4664" s="23" t="s">
        <v>9210</v>
      </c>
      <c r="C4664" s="23" t="s">
        <v>44</v>
      </c>
      <c r="D4664" s="23" t="s">
        <v>1116</v>
      </c>
      <c r="E4664" s="24">
        <v>3233011203</v>
      </c>
      <c r="F4664" s="23" t="s">
        <v>9211</v>
      </c>
      <c r="G4664" s="23">
        <v>16</v>
      </c>
      <c r="H4664" s="23"/>
    </row>
    <row r="4665" spans="1:8">
      <c r="A4665" s="20">
        <v>4662</v>
      </c>
      <c r="B4665" s="23" t="s">
        <v>9212</v>
      </c>
      <c r="C4665" s="23" t="s">
        <v>15</v>
      </c>
      <c r="D4665" s="23" t="s">
        <v>1327</v>
      </c>
      <c r="E4665" s="23">
        <v>3233071135</v>
      </c>
      <c r="F4665" s="23" t="s">
        <v>9213</v>
      </c>
      <c r="G4665" s="23">
        <v>16</v>
      </c>
      <c r="H4665" s="23"/>
    </row>
    <row r="4666" ht="43.2" spans="1:8">
      <c r="A4666" s="20">
        <v>4663</v>
      </c>
      <c r="B4666" s="23" t="s">
        <v>9214</v>
      </c>
      <c r="C4666" s="23" t="s">
        <v>172</v>
      </c>
      <c r="D4666" s="23" t="s">
        <v>6730</v>
      </c>
      <c r="E4666" s="23">
        <v>3233064315</v>
      </c>
      <c r="F4666" s="23" t="s">
        <v>9043</v>
      </c>
      <c r="G4666" s="23">
        <v>16</v>
      </c>
      <c r="H4666" s="23"/>
    </row>
    <row r="4667" spans="1:8">
      <c r="A4667" s="20">
        <v>4664</v>
      </c>
      <c r="B4667" s="23" t="s">
        <v>900</v>
      </c>
      <c r="C4667" s="23" t="s">
        <v>26</v>
      </c>
      <c r="D4667" s="23" t="s">
        <v>95</v>
      </c>
      <c r="E4667" s="23">
        <v>3233034240</v>
      </c>
      <c r="F4667" s="23" t="s">
        <v>9215</v>
      </c>
      <c r="G4667" s="23">
        <v>16</v>
      </c>
      <c r="H4667" s="23"/>
    </row>
    <row r="4668" ht="43.2" spans="1:8">
      <c r="A4668" s="20">
        <v>4665</v>
      </c>
      <c r="B4668" s="23" t="s">
        <v>9216</v>
      </c>
      <c r="C4668" s="23" t="s">
        <v>69</v>
      </c>
      <c r="D4668" s="23" t="s">
        <v>645</v>
      </c>
      <c r="E4668" s="24">
        <v>3233021247</v>
      </c>
      <c r="F4668" s="23" t="s">
        <v>9217</v>
      </c>
      <c r="G4668" s="23">
        <v>16</v>
      </c>
      <c r="H4668" s="23"/>
    </row>
    <row r="4669" ht="28.8" spans="1:8">
      <c r="A4669" s="20">
        <v>4666</v>
      </c>
      <c r="B4669" s="23" t="s">
        <v>9218</v>
      </c>
      <c r="C4669" s="23" t="s">
        <v>172</v>
      </c>
      <c r="D4669" s="23" t="s">
        <v>650</v>
      </c>
      <c r="E4669" s="23">
        <v>3233063229</v>
      </c>
      <c r="F4669" s="23" t="s">
        <v>9219</v>
      </c>
      <c r="G4669" s="23">
        <v>16</v>
      </c>
      <c r="H4669" s="23"/>
    </row>
    <row r="4670" ht="43.2" spans="1:8">
      <c r="A4670" s="20">
        <v>4667</v>
      </c>
      <c r="B4670" s="23" t="s">
        <v>9220</v>
      </c>
      <c r="C4670" s="23" t="s">
        <v>44</v>
      </c>
      <c r="D4670" s="23" t="s">
        <v>148</v>
      </c>
      <c r="E4670" s="23">
        <v>3223011317</v>
      </c>
      <c r="F4670" s="23" t="s">
        <v>9035</v>
      </c>
      <c r="G4670" s="23">
        <v>16</v>
      </c>
      <c r="H4670" s="23"/>
    </row>
    <row r="4671" ht="28.8" spans="1:8">
      <c r="A4671" s="20">
        <v>4668</v>
      </c>
      <c r="B4671" s="23" t="s">
        <v>856</v>
      </c>
      <c r="C4671" s="23" t="s">
        <v>19</v>
      </c>
      <c r="D4671" s="23" t="s">
        <v>405</v>
      </c>
      <c r="E4671" s="24">
        <v>3233046129</v>
      </c>
      <c r="F4671" s="23" t="s">
        <v>9221</v>
      </c>
      <c r="G4671" s="23">
        <v>16</v>
      </c>
      <c r="H4671" s="23"/>
    </row>
    <row r="4672" ht="28.8" spans="1:8">
      <c r="A4672" s="20">
        <v>4669</v>
      </c>
      <c r="B4672" s="21" t="s">
        <v>9222</v>
      </c>
      <c r="C4672" s="21" t="s">
        <v>44</v>
      </c>
      <c r="D4672" s="21" t="s">
        <v>280</v>
      </c>
      <c r="E4672" s="22">
        <v>3223011542</v>
      </c>
      <c r="F4672" s="21" t="s">
        <v>9223</v>
      </c>
      <c r="G4672" s="21">
        <v>16</v>
      </c>
      <c r="H4672" s="21"/>
    </row>
    <row r="4673" ht="28.8" spans="1:8">
      <c r="A4673" s="20">
        <v>4670</v>
      </c>
      <c r="B4673" s="21" t="s">
        <v>9224</v>
      </c>
      <c r="C4673" s="21" t="s">
        <v>172</v>
      </c>
      <c r="D4673" s="21" t="s">
        <v>522</v>
      </c>
      <c r="E4673" s="22">
        <v>3233062213</v>
      </c>
      <c r="F4673" s="21" t="s">
        <v>9225</v>
      </c>
      <c r="G4673" s="21">
        <v>16</v>
      </c>
      <c r="H4673" s="21"/>
    </row>
    <row r="4674" ht="43.2" spans="1:8">
      <c r="A4674" s="20">
        <v>4671</v>
      </c>
      <c r="B4674" s="21" t="s">
        <v>9226</v>
      </c>
      <c r="C4674" s="21" t="s">
        <v>11</v>
      </c>
      <c r="D4674" s="21" t="s">
        <v>73</v>
      </c>
      <c r="E4674" s="22">
        <v>3223051124</v>
      </c>
      <c r="F4674" s="21" t="s">
        <v>9125</v>
      </c>
      <c r="G4674" s="21">
        <v>16</v>
      </c>
      <c r="H4674" s="21"/>
    </row>
    <row r="4675" spans="1:8">
      <c r="A4675" s="20">
        <v>4672</v>
      </c>
      <c r="B4675" s="21" t="s">
        <v>9227</v>
      </c>
      <c r="C4675" s="21" t="s">
        <v>26</v>
      </c>
      <c r="D4675" s="21" t="s">
        <v>1051</v>
      </c>
      <c r="E4675" s="21">
        <v>3223031138</v>
      </c>
      <c r="F4675" s="21" t="s">
        <v>9228</v>
      </c>
      <c r="G4675" s="21">
        <v>16</v>
      </c>
      <c r="H4675" s="21"/>
    </row>
    <row r="4676" ht="28.8" spans="1:8">
      <c r="A4676" s="20">
        <v>4673</v>
      </c>
      <c r="B4676" s="21" t="s">
        <v>9229</v>
      </c>
      <c r="C4676" s="21" t="s">
        <v>44</v>
      </c>
      <c r="D4676" s="21" t="s">
        <v>894</v>
      </c>
      <c r="E4676" s="22">
        <v>3223011437</v>
      </c>
      <c r="F4676" s="21" t="s">
        <v>9133</v>
      </c>
      <c r="G4676" s="21">
        <v>16</v>
      </c>
      <c r="H4676" s="21"/>
    </row>
    <row r="4677" ht="43.2" spans="1:8">
      <c r="A4677" s="20">
        <v>4674</v>
      </c>
      <c r="B4677" s="21" t="s">
        <v>2154</v>
      </c>
      <c r="C4677" s="21" t="s">
        <v>11</v>
      </c>
      <c r="D4677" s="21" t="s">
        <v>231</v>
      </c>
      <c r="E4677" s="22">
        <v>3233056128</v>
      </c>
      <c r="F4677" s="21" t="s">
        <v>9230</v>
      </c>
      <c r="G4677" s="21">
        <v>16</v>
      </c>
      <c r="H4677" s="21"/>
    </row>
    <row r="4678" ht="43.2" spans="1:8">
      <c r="A4678" s="20">
        <v>4675</v>
      </c>
      <c r="B4678" s="21" t="s">
        <v>9231</v>
      </c>
      <c r="C4678" s="21" t="s">
        <v>11</v>
      </c>
      <c r="D4678" s="21" t="s">
        <v>231</v>
      </c>
      <c r="E4678" s="22">
        <v>3233056121</v>
      </c>
      <c r="F4678" s="21" t="s">
        <v>9232</v>
      </c>
      <c r="G4678" s="21">
        <v>16</v>
      </c>
      <c r="H4678" s="21"/>
    </row>
    <row r="4679" ht="43.2" spans="1:8">
      <c r="A4679" s="20">
        <v>4676</v>
      </c>
      <c r="B4679" s="21" t="s">
        <v>9233</v>
      </c>
      <c r="C4679" s="21" t="s">
        <v>44</v>
      </c>
      <c r="D4679" s="21" t="s">
        <v>862</v>
      </c>
      <c r="E4679" s="22">
        <v>3233011617</v>
      </c>
      <c r="F4679" s="21" t="s">
        <v>9234</v>
      </c>
      <c r="G4679" s="21">
        <v>16</v>
      </c>
      <c r="H4679" s="21"/>
    </row>
    <row r="4680" ht="28.8" spans="1:8">
      <c r="A4680" s="20">
        <v>4677</v>
      </c>
      <c r="B4680" s="21" t="s">
        <v>9235</v>
      </c>
      <c r="C4680" s="25" t="s">
        <v>11</v>
      </c>
      <c r="D4680" s="25" t="s">
        <v>379</v>
      </c>
      <c r="E4680" s="69">
        <v>3236051103</v>
      </c>
      <c r="F4680" s="25" t="s">
        <v>9236</v>
      </c>
      <c r="G4680" s="59">
        <v>16</v>
      </c>
      <c r="H4680" s="21"/>
    </row>
    <row r="4681" ht="43.2" spans="1:8">
      <c r="A4681" s="20">
        <v>4678</v>
      </c>
      <c r="B4681" s="21" t="s">
        <v>9237</v>
      </c>
      <c r="C4681" s="21" t="s">
        <v>44</v>
      </c>
      <c r="D4681" s="21" t="s">
        <v>148</v>
      </c>
      <c r="E4681" s="21">
        <v>3223011303</v>
      </c>
      <c r="F4681" s="21" t="s">
        <v>9238</v>
      </c>
      <c r="G4681" s="21">
        <v>16</v>
      </c>
      <c r="H4681" s="21"/>
    </row>
    <row r="4682" ht="28.8" spans="1:8">
      <c r="A4682" s="20">
        <v>4679</v>
      </c>
      <c r="B4682" s="21" t="s">
        <v>9239</v>
      </c>
      <c r="C4682" s="21" t="s">
        <v>44</v>
      </c>
      <c r="D4682" s="21" t="s">
        <v>139</v>
      </c>
      <c r="E4682" s="21">
        <v>3233012335</v>
      </c>
      <c r="F4682" s="21" t="s">
        <v>9240</v>
      </c>
      <c r="G4682" s="21">
        <v>16</v>
      </c>
      <c r="H4682" s="21"/>
    </row>
    <row r="4683" ht="43.2" spans="1:8">
      <c r="A4683" s="20">
        <v>4680</v>
      </c>
      <c r="B4683" s="21" t="s">
        <v>9241</v>
      </c>
      <c r="C4683" s="21" t="s">
        <v>15</v>
      </c>
      <c r="D4683" s="21" t="s">
        <v>101</v>
      </c>
      <c r="E4683" s="21">
        <v>3233071225</v>
      </c>
      <c r="F4683" s="21" t="s">
        <v>9242</v>
      </c>
      <c r="G4683" s="21">
        <v>16</v>
      </c>
      <c r="H4683" s="27"/>
    </row>
    <row r="4684" ht="43.2" spans="1:8">
      <c r="A4684" s="20">
        <v>4681</v>
      </c>
      <c r="B4684" s="21" t="s">
        <v>9243</v>
      </c>
      <c r="C4684" s="21" t="s">
        <v>11</v>
      </c>
      <c r="D4684" s="21" t="s">
        <v>515</v>
      </c>
      <c r="E4684" s="22">
        <v>3223053322</v>
      </c>
      <c r="F4684" s="21" t="s">
        <v>9175</v>
      </c>
      <c r="G4684" s="21">
        <v>16</v>
      </c>
      <c r="H4684" s="21"/>
    </row>
    <row r="4685" ht="43.2" spans="1:8">
      <c r="A4685" s="20">
        <v>4682</v>
      </c>
      <c r="B4685" s="21" t="s">
        <v>9244</v>
      </c>
      <c r="C4685" s="21" t="s">
        <v>26</v>
      </c>
      <c r="D4685" s="21" t="s">
        <v>106</v>
      </c>
      <c r="E4685" s="22">
        <v>3223031424</v>
      </c>
      <c r="F4685" s="21" t="s">
        <v>9245</v>
      </c>
      <c r="G4685" s="21">
        <v>16</v>
      </c>
      <c r="H4685" s="21"/>
    </row>
    <row r="4686" spans="1:8">
      <c r="A4686" s="20">
        <v>4683</v>
      </c>
      <c r="B4686" s="21" t="s">
        <v>9246</v>
      </c>
      <c r="C4686" s="21" t="s">
        <v>26</v>
      </c>
      <c r="D4686" s="21" t="s">
        <v>27</v>
      </c>
      <c r="E4686" s="21">
        <v>3212025233</v>
      </c>
      <c r="F4686" s="21" t="s">
        <v>9206</v>
      </c>
      <c r="G4686" s="21">
        <v>16</v>
      </c>
      <c r="H4686" s="21"/>
    </row>
    <row r="4687" ht="43.2" spans="1:8">
      <c r="A4687" s="20">
        <v>4684</v>
      </c>
      <c r="B4687" s="21" t="s">
        <v>9247</v>
      </c>
      <c r="C4687" s="21" t="s">
        <v>44</v>
      </c>
      <c r="D4687" s="21" t="s">
        <v>148</v>
      </c>
      <c r="E4687" s="21">
        <v>3223011341</v>
      </c>
      <c r="F4687" s="21" t="s">
        <v>9238</v>
      </c>
      <c r="G4687" s="21">
        <v>16</v>
      </c>
      <c r="H4687" s="21"/>
    </row>
    <row r="4688" ht="28.8" spans="1:8">
      <c r="A4688" s="20">
        <v>4685</v>
      </c>
      <c r="B4688" s="21" t="s">
        <v>5625</v>
      </c>
      <c r="C4688" s="21" t="s">
        <v>26</v>
      </c>
      <c r="D4688" s="21" t="s">
        <v>4051</v>
      </c>
      <c r="E4688" s="21">
        <v>3212023219</v>
      </c>
      <c r="F4688" s="21" t="s">
        <v>9248</v>
      </c>
      <c r="G4688" s="21">
        <v>16</v>
      </c>
      <c r="H4688" s="21"/>
    </row>
    <row r="4689" ht="43.2" spans="1:8">
      <c r="A4689" s="20">
        <v>4686</v>
      </c>
      <c r="B4689" s="21" t="s">
        <v>9249</v>
      </c>
      <c r="C4689" s="21" t="s">
        <v>172</v>
      </c>
      <c r="D4689" s="21" t="s">
        <v>6730</v>
      </c>
      <c r="E4689" s="21">
        <v>3233064332</v>
      </c>
      <c r="F4689" s="21" t="s">
        <v>9043</v>
      </c>
      <c r="G4689" s="21">
        <v>16</v>
      </c>
      <c r="H4689" s="21"/>
    </row>
    <row r="4690" ht="43.2" spans="1:8">
      <c r="A4690" s="20">
        <v>4687</v>
      </c>
      <c r="B4690" s="33" t="s">
        <v>9250</v>
      </c>
      <c r="C4690" s="21" t="s">
        <v>26</v>
      </c>
      <c r="D4690" s="33" t="s">
        <v>272</v>
      </c>
      <c r="E4690" s="33">
        <v>3233034414</v>
      </c>
      <c r="F4690" s="33" t="s">
        <v>9251</v>
      </c>
      <c r="G4690" s="21">
        <v>16</v>
      </c>
      <c r="H4690" s="21"/>
    </row>
    <row r="4691" ht="43.2" spans="1:8">
      <c r="A4691" s="20">
        <v>4688</v>
      </c>
      <c r="B4691" s="21" t="s">
        <v>9252</v>
      </c>
      <c r="C4691" s="21" t="s">
        <v>11</v>
      </c>
      <c r="D4691" s="21" t="s">
        <v>23</v>
      </c>
      <c r="E4691" s="22">
        <v>3223052140</v>
      </c>
      <c r="F4691" s="21" t="s">
        <v>9053</v>
      </c>
      <c r="G4691" s="21">
        <v>16</v>
      </c>
      <c r="H4691" s="21"/>
    </row>
    <row r="4692" ht="57.6" spans="1:8">
      <c r="A4692" s="20">
        <v>4689</v>
      </c>
      <c r="B4692" s="21" t="s">
        <v>9253</v>
      </c>
      <c r="C4692" s="21" t="s">
        <v>11</v>
      </c>
      <c r="D4692" s="21" t="s">
        <v>427</v>
      </c>
      <c r="E4692" s="22">
        <v>3233053121</v>
      </c>
      <c r="F4692" s="21" t="s">
        <v>9254</v>
      </c>
      <c r="G4692" s="21">
        <v>16</v>
      </c>
      <c r="H4692" s="21"/>
    </row>
    <row r="4693" ht="28.8" spans="1:8">
      <c r="A4693" s="20">
        <v>4690</v>
      </c>
      <c r="B4693" s="21" t="s">
        <v>9255</v>
      </c>
      <c r="C4693" s="21" t="s">
        <v>172</v>
      </c>
      <c r="D4693" s="21" t="s">
        <v>842</v>
      </c>
      <c r="E4693" s="21">
        <v>3233061128</v>
      </c>
      <c r="F4693" s="21" t="s">
        <v>9256</v>
      </c>
      <c r="G4693" s="21">
        <v>16</v>
      </c>
      <c r="H4693" s="21"/>
    </row>
    <row r="4694" ht="28.8" spans="1:8">
      <c r="A4694" s="20">
        <v>4691</v>
      </c>
      <c r="B4694" s="21" t="s">
        <v>9257</v>
      </c>
      <c r="C4694" s="21" t="s">
        <v>26</v>
      </c>
      <c r="D4694" s="21" t="s">
        <v>1161</v>
      </c>
      <c r="E4694" s="21">
        <v>3223031210</v>
      </c>
      <c r="F4694" s="21" t="s">
        <v>9258</v>
      </c>
      <c r="G4694" s="21">
        <v>16</v>
      </c>
      <c r="H4694" s="21"/>
    </row>
    <row r="4695" ht="28.8" spans="1:8">
      <c r="A4695" s="20">
        <v>4692</v>
      </c>
      <c r="B4695" s="21" t="s">
        <v>9259</v>
      </c>
      <c r="C4695" s="21" t="s">
        <v>44</v>
      </c>
      <c r="D4695" s="21" t="s">
        <v>862</v>
      </c>
      <c r="E4695" s="22">
        <v>3233011624</v>
      </c>
      <c r="F4695" s="21" t="s">
        <v>9260</v>
      </c>
      <c r="G4695" s="21">
        <v>16</v>
      </c>
      <c r="H4695" s="21"/>
    </row>
    <row r="4696" ht="43.2" spans="1:8">
      <c r="A4696" s="20">
        <v>4693</v>
      </c>
      <c r="B4696" s="21" t="s">
        <v>9261</v>
      </c>
      <c r="C4696" s="21" t="s">
        <v>172</v>
      </c>
      <c r="D4696" s="21" t="s">
        <v>6730</v>
      </c>
      <c r="E4696" s="21">
        <v>3233064348</v>
      </c>
      <c r="F4696" s="21" t="s">
        <v>9043</v>
      </c>
      <c r="G4696" s="21">
        <v>16</v>
      </c>
      <c r="H4696" s="21"/>
    </row>
    <row r="4697" ht="43.2" spans="1:8">
      <c r="A4697" s="20">
        <v>4694</v>
      </c>
      <c r="B4697" s="21" t="s">
        <v>9262</v>
      </c>
      <c r="C4697" s="21" t="s">
        <v>19</v>
      </c>
      <c r="D4697" s="21" t="s">
        <v>418</v>
      </c>
      <c r="E4697" s="22">
        <v>3223053319</v>
      </c>
      <c r="F4697" s="21" t="s">
        <v>9263</v>
      </c>
      <c r="G4697" s="21">
        <v>16</v>
      </c>
      <c r="H4697" s="21"/>
    </row>
    <row r="4698" ht="43.2" spans="1:8">
      <c r="A4698" s="20">
        <v>4695</v>
      </c>
      <c r="B4698" s="21" t="s">
        <v>9264</v>
      </c>
      <c r="C4698" s="21" t="s">
        <v>11</v>
      </c>
      <c r="D4698" s="21" t="s">
        <v>231</v>
      </c>
      <c r="E4698" s="22">
        <v>3233056117</v>
      </c>
      <c r="F4698" s="21" t="s">
        <v>9265</v>
      </c>
      <c r="G4698" s="21">
        <v>16</v>
      </c>
      <c r="H4698" s="21"/>
    </row>
    <row r="4699" ht="43.2" spans="1:8">
      <c r="A4699" s="20">
        <v>4696</v>
      </c>
      <c r="B4699" s="21" t="s">
        <v>9266</v>
      </c>
      <c r="C4699" s="21" t="s">
        <v>44</v>
      </c>
      <c r="D4699" s="21" t="s">
        <v>639</v>
      </c>
      <c r="E4699" s="22">
        <v>3233011322</v>
      </c>
      <c r="F4699" s="21" t="s">
        <v>9267</v>
      </c>
      <c r="G4699" s="21">
        <v>16</v>
      </c>
      <c r="H4699" s="21"/>
    </row>
    <row r="4700" ht="43.2" spans="1:8">
      <c r="A4700" s="20">
        <v>4697</v>
      </c>
      <c r="B4700" s="21" t="s">
        <v>9268</v>
      </c>
      <c r="C4700" s="21" t="s">
        <v>11</v>
      </c>
      <c r="D4700" s="21" t="s">
        <v>73</v>
      </c>
      <c r="E4700" s="22">
        <v>3223051109</v>
      </c>
      <c r="F4700" s="21" t="s">
        <v>9269</v>
      </c>
      <c r="G4700" s="21">
        <v>16</v>
      </c>
      <c r="H4700" s="21"/>
    </row>
    <row r="4701" ht="43.2" spans="1:8">
      <c r="A4701" s="20">
        <v>4698</v>
      </c>
      <c r="B4701" s="21" t="s">
        <v>9270</v>
      </c>
      <c r="C4701" s="21" t="s">
        <v>44</v>
      </c>
      <c r="D4701" s="21" t="s">
        <v>639</v>
      </c>
      <c r="E4701" s="21">
        <v>3233011327</v>
      </c>
      <c r="F4701" s="21" t="s">
        <v>9271</v>
      </c>
      <c r="G4701" s="21">
        <v>16</v>
      </c>
      <c r="H4701" s="21"/>
    </row>
    <row r="4702" ht="43.2" spans="1:8">
      <c r="A4702" s="20">
        <v>4699</v>
      </c>
      <c r="B4702" s="21" t="s">
        <v>9272</v>
      </c>
      <c r="C4702" s="21" t="s">
        <v>26</v>
      </c>
      <c r="D4702" s="21" t="s">
        <v>487</v>
      </c>
      <c r="E4702" s="22">
        <v>3233032223</v>
      </c>
      <c r="F4702" s="21" t="s">
        <v>9100</v>
      </c>
      <c r="G4702" s="21">
        <v>16</v>
      </c>
      <c r="H4702" s="21"/>
    </row>
    <row r="4703" ht="28.8" spans="1:8">
      <c r="A4703" s="20">
        <v>4700</v>
      </c>
      <c r="B4703" s="21" t="s">
        <v>9273</v>
      </c>
      <c r="C4703" s="21" t="s">
        <v>44</v>
      </c>
      <c r="D4703" s="21" t="s">
        <v>98</v>
      </c>
      <c r="E4703" s="22">
        <v>3223011834</v>
      </c>
      <c r="F4703" s="21" t="s">
        <v>9135</v>
      </c>
      <c r="G4703" s="21">
        <v>16</v>
      </c>
      <c r="H4703" s="21"/>
    </row>
    <row r="4704" ht="43.2" spans="1:8">
      <c r="A4704" s="20">
        <v>4701</v>
      </c>
      <c r="B4704" s="21" t="s">
        <v>9274</v>
      </c>
      <c r="C4704" s="21" t="s">
        <v>19</v>
      </c>
      <c r="D4704" s="21" t="s">
        <v>2512</v>
      </c>
      <c r="E4704" s="21">
        <v>3223042221</v>
      </c>
      <c r="F4704" s="21" t="s">
        <v>9275</v>
      </c>
      <c r="G4704" s="21">
        <v>16</v>
      </c>
      <c r="H4704" s="21"/>
    </row>
    <row r="4705" ht="43.2" spans="1:8">
      <c r="A4705" s="20">
        <v>4702</v>
      </c>
      <c r="B4705" s="21" t="s">
        <v>9276</v>
      </c>
      <c r="C4705" s="21" t="s">
        <v>11</v>
      </c>
      <c r="D4705" s="21" t="s">
        <v>515</v>
      </c>
      <c r="E4705" s="22">
        <v>3223053347</v>
      </c>
      <c r="F4705" s="21" t="s">
        <v>9075</v>
      </c>
      <c r="G4705" s="21">
        <v>16</v>
      </c>
      <c r="H4705" s="21"/>
    </row>
    <row r="4706" ht="43.2" spans="1:8">
      <c r="A4706" s="20">
        <v>4703</v>
      </c>
      <c r="B4706" s="21" t="s">
        <v>9277</v>
      </c>
      <c r="C4706" s="21" t="s">
        <v>11</v>
      </c>
      <c r="D4706" s="21" t="s">
        <v>515</v>
      </c>
      <c r="E4706" s="22">
        <v>3223053333</v>
      </c>
      <c r="F4706" s="21" t="s">
        <v>9075</v>
      </c>
      <c r="G4706" s="21">
        <v>16</v>
      </c>
      <c r="H4706" s="21"/>
    </row>
    <row r="4707" ht="43.2" spans="1:8">
      <c r="A4707" s="20">
        <v>4704</v>
      </c>
      <c r="B4707" s="21" t="s">
        <v>9278</v>
      </c>
      <c r="C4707" s="21" t="s">
        <v>172</v>
      </c>
      <c r="D4707" s="21" t="s">
        <v>6730</v>
      </c>
      <c r="E4707" s="21">
        <v>3233064334</v>
      </c>
      <c r="F4707" s="21" t="s">
        <v>9043</v>
      </c>
      <c r="G4707" s="21">
        <v>16</v>
      </c>
      <c r="H4707" s="21"/>
    </row>
    <row r="4708" ht="43.2" spans="1:8">
      <c r="A4708" s="20">
        <v>4705</v>
      </c>
      <c r="B4708" s="21" t="s">
        <v>9279</v>
      </c>
      <c r="C4708" s="21" t="s">
        <v>11</v>
      </c>
      <c r="D4708" s="21" t="s">
        <v>66</v>
      </c>
      <c r="E4708" s="21">
        <v>3223054319</v>
      </c>
      <c r="F4708" s="21" t="s">
        <v>9280</v>
      </c>
      <c r="G4708" s="21">
        <v>16</v>
      </c>
      <c r="H4708" s="21"/>
    </row>
    <row r="4709" ht="57.6" spans="1:8">
      <c r="A4709" s="20">
        <v>4706</v>
      </c>
      <c r="B4709" s="21" t="s">
        <v>9281</v>
      </c>
      <c r="C4709" s="21" t="s">
        <v>44</v>
      </c>
      <c r="D4709" s="21" t="s">
        <v>354</v>
      </c>
      <c r="E4709" s="22">
        <v>3223011738</v>
      </c>
      <c r="F4709" s="21" t="s">
        <v>9282</v>
      </c>
      <c r="G4709" s="21">
        <v>16</v>
      </c>
      <c r="H4709" s="21"/>
    </row>
    <row r="4710" ht="57.6" spans="1:8">
      <c r="A4710" s="20">
        <v>4707</v>
      </c>
      <c r="B4710" s="21" t="s">
        <v>9283</v>
      </c>
      <c r="C4710" s="21" t="s">
        <v>26</v>
      </c>
      <c r="D4710" s="21" t="s">
        <v>109</v>
      </c>
      <c r="E4710" s="22">
        <v>3212022433</v>
      </c>
      <c r="F4710" s="21" t="s">
        <v>9071</v>
      </c>
      <c r="G4710" s="21">
        <v>16</v>
      </c>
      <c r="H4710" s="21"/>
    </row>
    <row r="4711" ht="43.2" spans="1:8">
      <c r="A4711" s="20">
        <v>4708</v>
      </c>
      <c r="B4711" s="33" t="s">
        <v>9284</v>
      </c>
      <c r="C4711" s="21" t="s">
        <v>26</v>
      </c>
      <c r="D4711" s="33" t="s">
        <v>136</v>
      </c>
      <c r="E4711" s="22">
        <v>3223032342</v>
      </c>
      <c r="F4711" s="33" t="s">
        <v>9285</v>
      </c>
      <c r="G4711" s="21">
        <v>16</v>
      </c>
      <c r="H4711" s="21"/>
    </row>
    <row r="4712" ht="28.8" spans="1:8">
      <c r="A4712" s="20">
        <v>4709</v>
      </c>
      <c r="B4712" s="21" t="s">
        <v>6502</v>
      </c>
      <c r="C4712" s="21" t="s">
        <v>44</v>
      </c>
      <c r="D4712" s="21" t="s">
        <v>894</v>
      </c>
      <c r="E4712" s="22">
        <v>3223011416</v>
      </c>
      <c r="F4712" s="21" t="s">
        <v>9286</v>
      </c>
      <c r="G4712" s="21">
        <v>16</v>
      </c>
      <c r="H4712" s="21"/>
    </row>
    <row r="4713" ht="28.8" spans="1:8">
      <c r="A4713" s="20">
        <v>4710</v>
      </c>
      <c r="B4713" s="21" t="s">
        <v>9287</v>
      </c>
      <c r="C4713" s="21" t="s">
        <v>11</v>
      </c>
      <c r="D4713" s="21" t="s">
        <v>178</v>
      </c>
      <c r="E4713" s="21">
        <v>3233054346</v>
      </c>
      <c r="F4713" s="21" t="s">
        <v>9288</v>
      </c>
      <c r="G4713" s="21">
        <v>16</v>
      </c>
      <c r="H4713" s="21"/>
    </row>
    <row r="4714" spans="1:8">
      <c r="A4714" s="20">
        <v>4711</v>
      </c>
      <c r="B4714" s="21" t="s">
        <v>9289</v>
      </c>
      <c r="C4714" s="21" t="s">
        <v>172</v>
      </c>
      <c r="D4714" s="21" t="s">
        <v>6775</v>
      </c>
      <c r="E4714" s="21">
        <v>3212057221</v>
      </c>
      <c r="F4714" s="21" t="s">
        <v>6781</v>
      </c>
      <c r="G4714" s="21">
        <v>16</v>
      </c>
      <c r="H4714" s="21"/>
    </row>
    <row r="4715" ht="43.2" spans="1:8">
      <c r="A4715" s="20">
        <v>4712</v>
      </c>
      <c r="B4715" s="21" t="s">
        <v>9290</v>
      </c>
      <c r="C4715" s="21" t="s">
        <v>172</v>
      </c>
      <c r="D4715" s="21" t="s">
        <v>6730</v>
      </c>
      <c r="E4715" s="21">
        <v>3233064321</v>
      </c>
      <c r="F4715" s="21" t="s">
        <v>9043</v>
      </c>
      <c r="G4715" s="21">
        <v>16</v>
      </c>
      <c r="H4715" s="21"/>
    </row>
    <row r="4716" ht="43.2" spans="1:8">
      <c r="A4716" s="20">
        <v>4713</v>
      </c>
      <c r="B4716" s="21" t="s">
        <v>9291</v>
      </c>
      <c r="C4716" s="21" t="s">
        <v>172</v>
      </c>
      <c r="D4716" s="21" t="s">
        <v>6730</v>
      </c>
      <c r="E4716" s="21">
        <v>3233064330</v>
      </c>
      <c r="F4716" s="21" t="s">
        <v>9043</v>
      </c>
      <c r="G4716" s="21">
        <v>16</v>
      </c>
      <c r="H4716" s="21"/>
    </row>
    <row r="4717" ht="28.8" spans="1:8">
      <c r="A4717" s="20">
        <v>4714</v>
      </c>
      <c r="B4717" s="21" t="s">
        <v>9292</v>
      </c>
      <c r="C4717" s="21" t="s">
        <v>19</v>
      </c>
      <c r="D4717" s="21" t="s">
        <v>48</v>
      </c>
      <c r="E4717" s="22">
        <v>3223041321</v>
      </c>
      <c r="F4717" s="21" t="s">
        <v>9293</v>
      </c>
      <c r="G4717" s="21">
        <v>16</v>
      </c>
      <c r="H4717" s="21"/>
    </row>
    <row r="4718" ht="28.8" spans="1:8">
      <c r="A4718" s="20">
        <v>4715</v>
      </c>
      <c r="B4718" s="21" t="s">
        <v>9294</v>
      </c>
      <c r="C4718" s="21" t="s">
        <v>69</v>
      </c>
      <c r="D4718" s="21" t="s">
        <v>70</v>
      </c>
      <c r="E4718" s="21">
        <v>3223021114</v>
      </c>
      <c r="F4718" s="21" t="s">
        <v>9295</v>
      </c>
      <c r="G4718" s="21">
        <v>16</v>
      </c>
      <c r="H4718" s="21"/>
    </row>
    <row r="4719" ht="28.8" spans="1:8">
      <c r="A4719" s="20">
        <v>4716</v>
      </c>
      <c r="B4719" s="21" t="s">
        <v>9296</v>
      </c>
      <c r="C4719" s="21" t="s">
        <v>44</v>
      </c>
      <c r="D4719" s="21" t="s">
        <v>894</v>
      </c>
      <c r="E4719" s="22">
        <v>3223011436</v>
      </c>
      <c r="F4719" s="21" t="s">
        <v>9286</v>
      </c>
      <c r="G4719" s="21">
        <v>16</v>
      </c>
      <c r="H4719" s="21"/>
    </row>
    <row r="4720" ht="43.2" spans="1:8">
      <c r="A4720" s="20">
        <v>4717</v>
      </c>
      <c r="B4720" s="21" t="s">
        <v>9297</v>
      </c>
      <c r="C4720" s="21" t="s">
        <v>26</v>
      </c>
      <c r="D4720" s="21" t="s">
        <v>487</v>
      </c>
      <c r="E4720" s="22">
        <v>3233032236</v>
      </c>
      <c r="F4720" s="21" t="s">
        <v>9100</v>
      </c>
      <c r="G4720" s="21">
        <v>16</v>
      </c>
      <c r="H4720" s="21"/>
    </row>
    <row r="4721" ht="28.8" spans="1:8">
      <c r="A4721" s="20">
        <v>4718</v>
      </c>
      <c r="B4721" s="21" t="s">
        <v>9298</v>
      </c>
      <c r="C4721" s="21" t="s">
        <v>19</v>
      </c>
      <c r="D4721" s="21" t="s">
        <v>20</v>
      </c>
      <c r="E4721" s="22">
        <v>3223042326</v>
      </c>
      <c r="F4721" s="21" t="s">
        <v>9299</v>
      </c>
      <c r="G4721" s="21">
        <v>16</v>
      </c>
      <c r="H4721" s="21"/>
    </row>
    <row r="4722" ht="43.2" spans="1:8">
      <c r="A4722" s="20">
        <v>4719</v>
      </c>
      <c r="B4722" s="21" t="s">
        <v>9300</v>
      </c>
      <c r="C4722" s="21" t="s">
        <v>172</v>
      </c>
      <c r="D4722" s="21" t="s">
        <v>6730</v>
      </c>
      <c r="E4722" s="21">
        <v>3233064301</v>
      </c>
      <c r="F4722" s="21" t="s">
        <v>9043</v>
      </c>
      <c r="G4722" s="21">
        <v>16</v>
      </c>
      <c r="H4722" s="21"/>
    </row>
    <row r="4723" ht="43.2" spans="1:8">
      <c r="A4723" s="20">
        <v>4720</v>
      </c>
      <c r="B4723" s="21" t="s">
        <v>9301</v>
      </c>
      <c r="C4723" s="21" t="s">
        <v>11</v>
      </c>
      <c r="D4723" s="21" t="s">
        <v>515</v>
      </c>
      <c r="E4723" s="22">
        <v>3223053301</v>
      </c>
      <c r="F4723" s="21" t="s">
        <v>9302</v>
      </c>
      <c r="G4723" s="21">
        <v>16</v>
      </c>
      <c r="H4723" s="21"/>
    </row>
    <row r="4724" ht="28.8" spans="1:8">
      <c r="A4724" s="20">
        <v>4721</v>
      </c>
      <c r="B4724" s="21" t="s">
        <v>9303</v>
      </c>
      <c r="C4724" s="21" t="s">
        <v>19</v>
      </c>
      <c r="D4724" s="21" t="s">
        <v>1679</v>
      </c>
      <c r="E4724" s="22">
        <v>320201050142</v>
      </c>
      <c r="F4724" s="21" t="s">
        <v>9304</v>
      </c>
      <c r="G4724" s="21">
        <v>16</v>
      </c>
      <c r="H4724" s="21"/>
    </row>
    <row r="4725" ht="43.2" spans="1:8">
      <c r="A4725" s="20">
        <v>4722</v>
      </c>
      <c r="B4725" s="21" t="s">
        <v>9305</v>
      </c>
      <c r="C4725" s="21" t="s">
        <v>11</v>
      </c>
      <c r="D4725" s="21" t="s">
        <v>515</v>
      </c>
      <c r="E4725" s="22">
        <v>3223053345</v>
      </c>
      <c r="F4725" s="21" t="s">
        <v>9075</v>
      </c>
      <c r="G4725" s="21">
        <v>16</v>
      </c>
      <c r="H4725" s="21"/>
    </row>
    <row r="4726" ht="28.8" spans="1:8">
      <c r="A4726" s="20">
        <v>4723</v>
      </c>
      <c r="B4726" s="21" t="s">
        <v>9306</v>
      </c>
      <c r="C4726" s="21" t="s">
        <v>44</v>
      </c>
      <c r="D4726" s="21" t="s">
        <v>894</v>
      </c>
      <c r="E4726" s="22">
        <v>3223011409</v>
      </c>
      <c r="F4726" s="21" t="s">
        <v>9286</v>
      </c>
      <c r="G4726" s="21">
        <v>16</v>
      </c>
      <c r="H4726" s="21"/>
    </row>
    <row r="4727" ht="43.2" spans="1:8">
      <c r="A4727" s="20">
        <v>4724</v>
      </c>
      <c r="B4727" s="21" t="s">
        <v>9307</v>
      </c>
      <c r="C4727" s="21" t="s">
        <v>11</v>
      </c>
      <c r="D4727" s="21" t="s">
        <v>515</v>
      </c>
      <c r="E4727" s="22">
        <v>3223053346</v>
      </c>
      <c r="F4727" s="21" t="s">
        <v>9302</v>
      </c>
      <c r="G4727" s="21">
        <v>16</v>
      </c>
      <c r="H4727" s="21"/>
    </row>
    <row r="4728" ht="43.2" spans="1:8">
      <c r="A4728" s="20">
        <v>4725</v>
      </c>
      <c r="B4728" s="21" t="s">
        <v>9308</v>
      </c>
      <c r="C4728" s="21" t="s">
        <v>26</v>
      </c>
      <c r="D4728" s="21" t="s">
        <v>487</v>
      </c>
      <c r="E4728" s="22">
        <v>3233032215</v>
      </c>
      <c r="F4728" s="21" t="s">
        <v>9100</v>
      </c>
      <c r="G4728" s="21">
        <v>16</v>
      </c>
      <c r="H4728" s="21"/>
    </row>
    <row r="4729" ht="28.8" spans="1:8">
      <c r="A4729" s="20">
        <v>4726</v>
      </c>
      <c r="B4729" s="21" t="s">
        <v>9309</v>
      </c>
      <c r="C4729" s="21" t="s">
        <v>15</v>
      </c>
      <c r="D4729" s="21" t="s">
        <v>1338</v>
      </c>
      <c r="E4729" s="22">
        <v>3233071313</v>
      </c>
      <c r="F4729" s="21" t="s">
        <v>9310</v>
      </c>
      <c r="G4729" s="21">
        <v>16</v>
      </c>
      <c r="H4729" s="20"/>
    </row>
    <row r="4730" spans="1:8">
      <c r="A4730" s="20">
        <v>4727</v>
      </c>
      <c r="B4730" s="33" t="s">
        <v>9311</v>
      </c>
      <c r="C4730" s="21" t="s">
        <v>19</v>
      </c>
      <c r="D4730" s="33" t="s">
        <v>3689</v>
      </c>
      <c r="E4730" s="22">
        <v>3212034222</v>
      </c>
      <c r="F4730" s="33" t="s">
        <v>9312</v>
      </c>
      <c r="G4730" s="21">
        <v>16</v>
      </c>
      <c r="H4730" s="21"/>
    </row>
    <row r="4731" ht="28.8" spans="1:8">
      <c r="A4731" s="20">
        <v>4728</v>
      </c>
      <c r="B4731" s="21" t="s">
        <v>9313</v>
      </c>
      <c r="C4731" s="21" t="s">
        <v>172</v>
      </c>
      <c r="D4731" s="21" t="s">
        <v>221</v>
      </c>
      <c r="E4731" s="21">
        <v>3223062220</v>
      </c>
      <c r="F4731" s="21" t="s">
        <v>9314</v>
      </c>
      <c r="G4731" s="21">
        <v>16</v>
      </c>
      <c r="H4731" s="20"/>
    </row>
    <row r="4732" ht="43.2" spans="1:8">
      <c r="A4732" s="20">
        <v>4729</v>
      </c>
      <c r="B4732" s="21" t="s">
        <v>9315</v>
      </c>
      <c r="C4732" s="21" t="s">
        <v>11</v>
      </c>
      <c r="D4732" s="21" t="s">
        <v>515</v>
      </c>
      <c r="E4732" s="22">
        <v>3223053350</v>
      </c>
      <c r="F4732" s="21" t="s">
        <v>9316</v>
      </c>
      <c r="G4732" s="21">
        <v>16</v>
      </c>
      <c r="H4732" s="21"/>
    </row>
    <row r="4733" ht="43.2" spans="1:8">
      <c r="A4733" s="20">
        <v>4730</v>
      </c>
      <c r="B4733" s="21" t="s">
        <v>9317</v>
      </c>
      <c r="C4733" s="21" t="s">
        <v>11</v>
      </c>
      <c r="D4733" s="21" t="s">
        <v>73</v>
      </c>
      <c r="E4733" s="22">
        <v>3223051102</v>
      </c>
      <c r="F4733" s="21" t="s">
        <v>9125</v>
      </c>
      <c r="G4733" s="21">
        <v>16</v>
      </c>
      <c r="H4733" s="21"/>
    </row>
    <row r="4734" ht="43.2" spans="1:8">
      <c r="A4734" s="20">
        <v>4731</v>
      </c>
      <c r="B4734" s="21" t="s">
        <v>9318</v>
      </c>
      <c r="C4734" s="21" t="s">
        <v>172</v>
      </c>
      <c r="D4734" s="21" t="s">
        <v>6730</v>
      </c>
      <c r="E4734" s="21">
        <v>3233064336</v>
      </c>
      <c r="F4734" s="21" t="s">
        <v>9043</v>
      </c>
      <c r="G4734" s="21">
        <v>16</v>
      </c>
      <c r="H4734" s="21"/>
    </row>
    <row r="4735" ht="28.8" spans="1:8">
      <c r="A4735" s="20">
        <v>4732</v>
      </c>
      <c r="B4735" s="21" t="s">
        <v>9319</v>
      </c>
      <c r="C4735" s="21" t="s">
        <v>26</v>
      </c>
      <c r="D4735" s="21" t="s">
        <v>702</v>
      </c>
      <c r="E4735" s="21">
        <v>3233032133</v>
      </c>
      <c r="F4735" s="21" t="s">
        <v>9320</v>
      </c>
      <c r="G4735" s="21">
        <v>16</v>
      </c>
      <c r="H4735" s="21"/>
    </row>
    <row r="4736" spans="1:8">
      <c r="A4736" s="20">
        <v>4733</v>
      </c>
      <c r="B4736" s="21" t="s">
        <v>9321</v>
      </c>
      <c r="C4736" s="21" t="s">
        <v>172</v>
      </c>
      <c r="D4736" s="21" t="s">
        <v>6775</v>
      </c>
      <c r="E4736" s="21">
        <v>3212057223</v>
      </c>
      <c r="F4736" s="21" t="s">
        <v>6781</v>
      </c>
      <c r="G4736" s="21">
        <v>16</v>
      </c>
      <c r="H4736" s="21"/>
    </row>
    <row r="4737" ht="28.8" spans="1:8">
      <c r="A4737" s="20">
        <v>4734</v>
      </c>
      <c r="B4737" s="21" t="s">
        <v>9322</v>
      </c>
      <c r="C4737" s="21" t="s">
        <v>19</v>
      </c>
      <c r="D4737" s="21" t="s">
        <v>413</v>
      </c>
      <c r="E4737" s="22">
        <v>3233044110</v>
      </c>
      <c r="F4737" s="21" t="s">
        <v>9323</v>
      </c>
      <c r="G4737" s="21">
        <v>16</v>
      </c>
      <c r="H4737" s="21"/>
    </row>
    <row r="4738" ht="43.2" spans="1:8">
      <c r="A4738" s="20">
        <v>4735</v>
      </c>
      <c r="B4738" s="21" t="s">
        <v>9324</v>
      </c>
      <c r="C4738" s="21" t="s">
        <v>172</v>
      </c>
      <c r="D4738" s="21" t="s">
        <v>207</v>
      </c>
      <c r="E4738" s="21">
        <v>3233064142</v>
      </c>
      <c r="F4738" s="21" t="s">
        <v>9325</v>
      </c>
      <c r="G4738" s="21">
        <v>16</v>
      </c>
      <c r="H4738" s="27"/>
    </row>
    <row r="4739" ht="43.2" spans="1:8">
      <c r="A4739" s="20">
        <v>4736</v>
      </c>
      <c r="B4739" s="21" t="s">
        <v>9326</v>
      </c>
      <c r="C4739" s="21" t="s">
        <v>19</v>
      </c>
      <c r="D4739" s="21" t="s">
        <v>264</v>
      </c>
      <c r="E4739" s="21">
        <v>3233041212</v>
      </c>
      <c r="F4739" s="21" t="s">
        <v>9327</v>
      </c>
      <c r="G4739" s="21">
        <v>16</v>
      </c>
      <c r="H4739" s="20"/>
    </row>
    <row r="4740" ht="43.2" spans="1:8">
      <c r="A4740" s="20">
        <v>4737</v>
      </c>
      <c r="B4740" s="21" t="s">
        <v>9328</v>
      </c>
      <c r="C4740" s="21" t="s">
        <v>11</v>
      </c>
      <c r="D4740" s="21" t="s">
        <v>66</v>
      </c>
      <c r="E4740" s="22">
        <v>3223054331</v>
      </c>
      <c r="F4740" s="21" t="s">
        <v>9329</v>
      </c>
      <c r="G4740" s="21">
        <v>16</v>
      </c>
      <c r="H4740" s="27"/>
    </row>
    <row r="4741" spans="1:8">
      <c r="A4741" s="20">
        <v>4738</v>
      </c>
      <c r="B4741" s="21" t="s">
        <v>1613</v>
      </c>
      <c r="C4741" s="21" t="s">
        <v>19</v>
      </c>
      <c r="D4741" s="21" t="s">
        <v>304</v>
      </c>
      <c r="E4741" s="22">
        <v>3212032424</v>
      </c>
      <c r="F4741" s="21" t="s">
        <v>9086</v>
      </c>
      <c r="G4741" s="21">
        <v>16</v>
      </c>
      <c r="H4741" s="20"/>
    </row>
    <row r="4742" ht="28.8" spans="1:8">
      <c r="A4742" s="20">
        <v>4739</v>
      </c>
      <c r="B4742" s="21" t="s">
        <v>9330</v>
      </c>
      <c r="C4742" s="21" t="s">
        <v>44</v>
      </c>
      <c r="D4742" s="21" t="s">
        <v>1054</v>
      </c>
      <c r="E4742" s="21">
        <v>3233013221</v>
      </c>
      <c r="F4742" s="21" t="s">
        <v>9331</v>
      </c>
      <c r="G4742" s="21">
        <v>16</v>
      </c>
      <c r="H4742" s="27"/>
    </row>
    <row r="4743" ht="28.8" spans="1:8">
      <c r="A4743" s="20">
        <v>4740</v>
      </c>
      <c r="B4743" s="21" t="s">
        <v>9332</v>
      </c>
      <c r="C4743" s="21" t="s">
        <v>44</v>
      </c>
      <c r="D4743" s="21" t="s">
        <v>1068</v>
      </c>
      <c r="E4743" s="21">
        <v>3223013115</v>
      </c>
      <c r="F4743" s="21" t="s">
        <v>9183</v>
      </c>
      <c r="G4743" s="21">
        <v>16</v>
      </c>
      <c r="H4743" s="27"/>
    </row>
    <row r="4744" ht="43.2" spans="1:8">
      <c r="A4744" s="20">
        <v>4741</v>
      </c>
      <c r="B4744" s="21" t="s">
        <v>9333</v>
      </c>
      <c r="C4744" s="21" t="s">
        <v>172</v>
      </c>
      <c r="D4744" s="21" t="s">
        <v>6730</v>
      </c>
      <c r="E4744" s="21">
        <v>3233064328</v>
      </c>
      <c r="F4744" s="21" t="s">
        <v>9043</v>
      </c>
      <c r="G4744" s="21">
        <v>16</v>
      </c>
      <c r="H4744" s="27"/>
    </row>
    <row r="4745" ht="43.2" spans="1:8">
      <c r="A4745" s="20">
        <v>4742</v>
      </c>
      <c r="B4745" s="21" t="s">
        <v>9334</v>
      </c>
      <c r="C4745" s="21" t="s">
        <v>26</v>
      </c>
      <c r="D4745" s="21" t="s">
        <v>287</v>
      </c>
      <c r="E4745" s="21">
        <v>3233031340</v>
      </c>
      <c r="F4745" s="21" t="s">
        <v>9335</v>
      </c>
      <c r="G4745" s="21">
        <v>16</v>
      </c>
      <c r="H4745" s="29"/>
    </row>
    <row r="4746" ht="43.2" spans="1:8">
      <c r="A4746" s="20">
        <v>4743</v>
      </c>
      <c r="B4746" s="21" t="s">
        <v>3691</v>
      </c>
      <c r="C4746" s="21" t="s">
        <v>172</v>
      </c>
      <c r="D4746" s="21" t="s">
        <v>6730</v>
      </c>
      <c r="E4746" s="21">
        <v>3233064329</v>
      </c>
      <c r="F4746" s="21" t="s">
        <v>9043</v>
      </c>
      <c r="G4746" s="21">
        <v>16</v>
      </c>
      <c r="H4746" s="21"/>
    </row>
    <row r="4747" ht="43.2" spans="1:8">
      <c r="A4747" s="20">
        <v>4744</v>
      </c>
      <c r="B4747" s="21" t="s">
        <v>9336</v>
      </c>
      <c r="C4747" s="21" t="s">
        <v>44</v>
      </c>
      <c r="D4747" s="21" t="s">
        <v>1054</v>
      </c>
      <c r="E4747" s="21">
        <v>3233013209</v>
      </c>
      <c r="F4747" s="21" t="s">
        <v>9337</v>
      </c>
      <c r="G4747" s="21">
        <v>16</v>
      </c>
      <c r="H4747" s="21"/>
    </row>
    <row r="4748" ht="28.8" spans="1:8">
      <c r="A4748" s="20">
        <v>4745</v>
      </c>
      <c r="B4748" s="21" t="s">
        <v>9338</v>
      </c>
      <c r="C4748" s="21" t="s">
        <v>19</v>
      </c>
      <c r="D4748" s="21" t="s">
        <v>857</v>
      </c>
      <c r="E4748" s="22">
        <v>3233042311</v>
      </c>
      <c r="F4748" s="21" t="s">
        <v>9339</v>
      </c>
      <c r="G4748" s="21">
        <v>16</v>
      </c>
      <c r="H4748" s="20"/>
    </row>
    <row r="4749" ht="43.2" spans="1:8">
      <c r="A4749" s="20">
        <v>4746</v>
      </c>
      <c r="B4749" s="21" t="s">
        <v>9340</v>
      </c>
      <c r="C4749" s="21" t="s">
        <v>44</v>
      </c>
      <c r="D4749" s="21" t="s">
        <v>148</v>
      </c>
      <c r="E4749" s="21">
        <v>3223011324</v>
      </c>
      <c r="F4749" s="21" t="s">
        <v>9238</v>
      </c>
      <c r="G4749" s="21">
        <v>16</v>
      </c>
      <c r="H4749" s="27"/>
    </row>
    <row r="4750" ht="43.2" spans="1:8">
      <c r="A4750" s="20">
        <v>4747</v>
      </c>
      <c r="B4750" s="21" t="s">
        <v>9341</v>
      </c>
      <c r="C4750" s="21" t="s">
        <v>11</v>
      </c>
      <c r="D4750" s="21" t="s">
        <v>2214</v>
      </c>
      <c r="E4750" s="21">
        <v>3223053238</v>
      </c>
      <c r="F4750" s="21" t="s">
        <v>9139</v>
      </c>
      <c r="G4750" s="21">
        <v>16</v>
      </c>
      <c r="H4750" s="20"/>
    </row>
    <row r="4751" ht="43.2" spans="1:8">
      <c r="A4751" s="20">
        <v>4748</v>
      </c>
      <c r="B4751" s="21" t="s">
        <v>9342</v>
      </c>
      <c r="C4751" s="21" t="s">
        <v>11</v>
      </c>
      <c r="D4751" s="21" t="s">
        <v>515</v>
      </c>
      <c r="E4751" s="22">
        <v>3223053304</v>
      </c>
      <c r="F4751" s="21" t="s">
        <v>9316</v>
      </c>
      <c r="G4751" s="21">
        <v>16</v>
      </c>
      <c r="H4751" s="27"/>
    </row>
    <row r="4752" ht="28.8" spans="1:8">
      <c r="A4752" s="20">
        <v>4749</v>
      </c>
      <c r="B4752" s="21" t="s">
        <v>9343</v>
      </c>
      <c r="C4752" s="21" t="s">
        <v>44</v>
      </c>
      <c r="D4752" s="21" t="s">
        <v>1068</v>
      </c>
      <c r="E4752" s="22">
        <v>3223013111</v>
      </c>
      <c r="F4752" s="21" t="s">
        <v>9344</v>
      </c>
      <c r="G4752" s="21">
        <v>16</v>
      </c>
      <c r="H4752" s="20"/>
    </row>
    <row r="4753" ht="28.8" spans="1:8">
      <c r="A4753" s="20">
        <v>4750</v>
      </c>
      <c r="B4753" s="21" t="s">
        <v>9345</v>
      </c>
      <c r="C4753" s="21" t="s">
        <v>11</v>
      </c>
      <c r="D4753" s="21" t="s">
        <v>66</v>
      </c>
      <c r="E4753" s="22">
        <v>3223054310</v>
      </c>
      <c r="F4753" s="21" t="s">
        <v>9346</v>
      </c>
      <c r="G4753" s="21">
        <v>16</v>
      </c>
      <c r="H4753" s="20"/>
    </row>
    <row r="4754" ht="28.8" spans="1:8">
      <c r="A4754" s="20">
        <v>4751</v>
      </c>
      <c r="B4754" s="21" t="s">
        <v>9347</v>
      </c>
      <c r="C4754" s="21" t="s">
        <v>19</v>
      </c>
      <c r="D4754" s="21" t="s">
        <v>48</v>
      </c>
      <c r="E4754" s="22">
        <v>3223041318</v>
      </c>
      <c r="F4754" s="21" t="s">
        <v>9348</v>
      </c>
      <c r="G4754" s="21">
        <v>16</v>
      </c>
      <c r="H4754" s="21"/>
    </row>
    <row r="4755" ht="43.2" spans="1:8">
      <c r="A4755" s="20">
        <v>4752</v>
      </c>
      <c r="B4755" s="21" t="s">
        <v>3150</v>
      </c>
      <c r="C4755" s="21" t="s">
        <v>26</v>
      </c>
      <c r="D4755" s="21" t="s">
        <v>345</v>
      </c>
      <c r="E4755" s="21">
        <v>3233032427</v>
      </c>
      <c r="F4755" s="21" t="s">
        <v>9349</v>
      </c>
      <c r="G4755" s="21">
        <v>16</v>
      </c>
      <c r="H4755" s="21"/>
    </row>
    <row r="4756" ht="43.2" spans="1:8">
      <c r="A4756" s="20">
        <v>4753</v>
      </c>
      <c r="B4756" s="21" t="s">
        <v>5378</v>
      </c>
      <c r="C4756" s="21" t="s">
        <v>19</v>
      </c>
      <c r="D4756" s="21" t="s">
        <v>495</v>
      </c>
      <c r="E4756" s="22">
        <v>3233042422</v>
      </c>
      <c r="F4756" s="21" t="s">
        <v>9350</v>
      </c>
      <c r="G4756" s="21">
        <v>16</v>
      </c>
      <c r="H4756" s="21"/>
    </row>
    <row r="4757" ht="28.8" spans="1:8">
      <c r="A4757" s="20">
        <v>4754</v>
      </c>
      <c r="B4757" s="21" t="s">
        <v>9351</v>
      </c>
      <c r="C4757" s="21" t="s">
        <v>26</v>
      </c>
      <c r="D4757" s="21" t="s">
        <v>507</v>
      </c>
      <c r="E4757" s="22">
        <v>3233033134</v>
      </c>
      <c r="F4757" s="21" t="s">
        <v>9352</v>
      </c>
      <c r="G4757" s="21">
        <v>16</v>
      </c>
      <c r="H4757" s="21"/>
    </row>
    <row r="4758" ht="28.8" spans="1:8">
      <c r="A4758" s="20">
        <v>4755</v>
      </c>
      <c r="B4758" s="21" t="s">
        <v>9353</v>
      </c>
      <c r="C4758" s="21" t="s">
        <v>44</v>
      </c>
      <c r="D4758" s="21" t="s">
        <v>125</v>
      </c>
      <c r="E4758" s="22">
        <v>3233011516</v>
      </c>
      <c r="F4758" s="21" t="s">
        <v>9354</v>
      </c>
      <c r="G4758" s="21">
        <v>16</v>
      </c>
      <c r="H4758" s="21"/>
    </row>
    <row r="4759" ht="43.2" spans="1:8">
      <c r="A4759" s="20">
        <v>4756</v>
      </c>
      <c r="B4759" s="21" t="s">
        <v>9355</v>
      </c>
      <c r="C4759" s="21" t="s">
        <v>44</v>
      </c>
      <c r="D4759" s="21" t="s">
        <v>337</v>
      </c>
      <c r="E4759" s="21">
        <v>3233012538</v>
      </c>
      <c r="F4759" s="21" t="s">
        <v>9356</v>
      </c>
      <c r="G4759" s="21">
        <v>16</v>
      </c>
      <c r="H4759" s="27"/>
    </row>
    <row r="4760" ht="43.2" spans="1:8">
      <c r="A4760" s="20">
        <v>4757</v>
      </c>
      <c r="B4760" s="21" t="s">
        <v>7056</v>
      </c>
      <c r="C4760" s="21" t="s">
        <v>26</v>
      </c>
      <c r="D4760" s="21" t="s">
        <v>345</v>
      </c>
      <c r="E4760" s="22">
        <v>3233032437</v>
      </c>
      <c r="F4760" s="21" t="s">
        <v>9357</v>
      </c>
      <c r="G4760" s="21">
        <v>16</v>
      </c>
      <c r="H4760" s="20"/>
    </row>
    <row r="4761" ht="43.2" spans="1:8">
      <c r="A4761" s="20">
        <v>4758</v>
      </c>
      <c r="B4761" s="21" t="s">
        <v>7056</v>
      </c>
      <c r="C4761" s="21" t="s">
        <v>172</v>
      </c>
      <c r="D4761" s="21" t="s">
        <v>6730</v>
      </c>
      <c r="E4761" s="21">
        <v>3233064309</v>
      </c>
      <c r="F4761" s="21" t="s">
        <v>9043</v>
      </c>
      <c r="G4761" s="21">
        <v>16</v>
      </c>
      <c r="H4761" s="21"/>
    </row>
    <row r="4762" ht="43.2" spans="1:8">
      <c r="A4762" s="20">
        <v>4759</v>
      </c>
      <c r="B4762" s="21" t="s">
        <v>9358</v>
      </c>
      <c r="C4762" s="21" t="s">
        <v>11</v>
      </c>
      <c r="D4762" s="21" t="s">
        <v>117</v>
      </c>
      <c r="E4762" s="22">
        <v>317207040424</v>
      </c>
      <c r="F4762" s="21" t="s">
        <v>9359</v>
      </c>
      <c r="G4762" s="21">
        <v>16</v>
      </c>
      <c r="H4762" s="20"/>
    </row>
    <row r="4763" ht="43.2" spans="1:8">
      <c r="A4763" s="20">
        <v>4760</v>
      </c>
      <c r="B4763" s="21" t="s">
        <v>9360</v>
      </c>
      <c r="C4763" s="21" t="s">
        <v>172</v>
      </c>
      <c r="D4763" s="21" t="s">
        <v>6730</v>
      </c>
      <c r="E4763" s="21">
        <v>3233064322</v>
      </c>
      <c r="F4763" s="21" t="s">
        <v>9043</v>
      </c>
      <c r="G4763" s="21">
        <v>16</v>
      </c>
      <c r="H4763" s="27"/>
    </row>
    <row r="4764" ht="13" customHeight="1" spans="1:8">
      <c r="A4764" s="20">
        <v>4761</v>
      </c>
      <c r="B4764" s="21" t="s">
        <v>9361</v>
      </c>
      <c r="C4764" s="21" t="s">
        <v>172</v>
      </c>
      <c r="D4764" s="21" t="s">
        <v>6730</v>
      </c>
      <c r="E4764" s="21">
        <v>3233064316</v>
      </c>
      <c r="F4764" s="21" t="s">
        <v>9043</v>
      </c>
      <c r="G4764" s="21">
        <v>16</v>
      </c>
      <c r="H4764" s="27"/>
    </row>
    <row r="4765" ht="28.8" spans="1:8">
      <c r="A4765" s="20">
        <v>4762</v>
      </c>
      <c r="B4765" s="21" t="s">
        <v>9362</v>
      </c>
      <c r="C4765" s="21" t="s">
        <v>44</v>
      </c>
      <c r="D4765" s="21" t="s">
        <v>1068</v>
      </c>
      <c r="E4765" s="22">
        <v>3223013137</v>
      </c>
      <c r="F4765" s="21" t="s">
        <v>9344</v>
      </c>
      <c r="G4765" s="21">
        <v>16</v>
      </c>
      <c r="H4765" s="27"/>
    </row>
    <row r="4766" ht="28.8" spans="1:8">
      <c r="A4766" s="20">
        <v>4763</v>
      </c>
      <c r="B4766" s="21" t="s">
        <v>9363</v>
      </c>
      <c r="C4766" s="21" t="s">
        <v>19</v>
      </c>
      <c r="D4766" s="21" t="s">
        <v>275</v>
      </c>
      <c r="E4766" s="22">
        <v>3233041342</v>
      </c>
      <c r="F4766" s="21" t="s">
        <v>9364</v>
      </c>
      <c r="G4766" s="21">
        <v>16</v>
      </c>
      <c r="H4766" s="21"/>
    </row>
    <row r="4767" ht="28.8" spans="1:8">
      <c r="A4767" s="20">
        <v>4764</v>
      </c>
      <c r="B4767" s="21" t="s">
        <v>9365</v>
      </c>
      <c r="C4767" s="21" t="s">
        <v>19</v>
      </c>
      <c r="D4767" s="21" t="s">
        <v>630</v>
      </c>
      <c r="E4767" s="21">
        <v>3233044241</v>
      </c>
      <c r="F4767" s="21" t="s">
        <v>9366</v>
      </c>
      <c r="G4767" s="21">
        <v>16</v>
      </c>
      <c r="H4767" s="21"/>
    </row>
    <row r="4768" ht="43.2" spans="1:8">
      <c r="A4768" s="20">
        <v>4765</v>
      </c>
      <c r="B4768" s="21" t="s">
        <v>9367</v>
      </c>
      <c r="C4768" s="21" t="s">
        <v>26</v>
      </c>
      <c r="D4768" s="21" t="s">
        <v>120</v>
      </c>
      <c r="E4768" s="22">
        <v>3223034239</v>
      </c>
      <c r="F4768" s="21" t="s">
        <v>9368</v>
      </c>
      <c r="G4768" s="21">
        <v>16</v>
      </c>
      <c r="H4768" s="21"/>
    </row>
    <row r="4769" ht="43.2" spans="1:8">
      <c r="A4769" s="20">
        <v>4766</v>
      </c>
      <c r="B4769" s="21" t="s">
        <v>9369</v>
      </c>
      <c r="C4769" s="21" t="s">
        <v>26</v>
      </c>
      <c r="D4769" s="21" t="s">
        <v>120</v>
      </c>
      <c r="E4769" s="21">
        <v>3223034243</v>
      </c>
      <c r="F4769" s="21" t="s">
        <v>9368</v>
      </c>
      <c r="G4769" s="21">
        <v>16</v>
      </c>
      <c r="H4769" s="21"/>
    </row>
    <row r="4770" ht="43.2" spans="1:8">
      <c r="A4770" s="20">
        <v>4767</v>
      </c>
      <c r="B4770" s="21" t="s">
        <v>9370</v>
      </c>
      <c r="C4770" s="21" t="s">
        <v>44</v>
      </c>
      <c r="D4770" s="21" t="s">
        <v>713</v>
      </c>
      <c r="E4770" s="21">
        <v>3233012718</v>
      </c>
      <c r="F4770" s="21" t="s">
        <v>9371</v>
      </c>
      <c r="G4770" s="21">
        <v>16</v>
      </c>
      <c r="H4770" s="27"/>
    </row>
    <row r="4771" ht="28.8" spans="1:8">
      <c r="A4771" s="20">
        <v>4768</v>
      </c>
      <c r="B4771" s="21" t="s">
        <v>9372</v>
      </c>
      <c r="C4771" s="21" t="s">
        <v>19</v>
      </c>
      <c r="D4771" s="21" t="s">
        <v>2512</v>
      </c>
      <c r="E4771" s="22">
        <v>3223042211</v>
      </c>
      <c r="F4771" s="21" t="s">
        <v>9373</v>
      </c>
      <c r="G4771" s="21">
        <v>16</v>
      </c>
      <c r="H4771" s="27"/>
    </row>
    <row r="4772" ht="43.2" spans="1:8">
      <c r="A4772" s="20">
        <v>4769</v>
      </c>
      <c r="B4772" s="21" t="s">
        <v>9374</v>
      </c>
      <c r="C4772" s="21" t="s">
        <v>19</v>
      </c>
      <c r="D4772" s="21" t="s">
        <v>2490</v>
      </c>
      <c r="E4772" s="21">
        <v>3212032218</v>
      </c>
      <c r="F4772" s="21" t="s">
        <v>9375</v>
      </c>
      <c r="G4772" s="21">
        <v>16</v>
      </c>
      <c r="H4772" s="21"/>
    </row>
    <row r="4773" ht="28.8" spans="1:8">
      <c r="A4773" s="20">
        <v>4770</v>
      </c>
      <c r="B4773" s="21" t="s">
        <v>9376</v>
      </c>
      <c r="C4773" s="21" t="s">
        <v>11</v>
      </c>
      <c r="D4773" s="21" t="s">
        <v>12</v>
      </c>
      <c r="E4773" s="21">
        <v>3223054243</v>
      </c>
      <c r="F4773" s="21" t="s">
        <v>9377</v>
      </c>
      <c r="G4773" s="21">
        <v>16</v>
      </c>
      <c r="H4773" s="21"/>
    </row>
    <row r="4774" spans="1:8">
      <c r="A4774" s="20">
        <v>4771</v>
      </c>
      <c r="B4774" s="21" t="s">
        <v>9378</v>
      </c>
      <c r="C4774" s="21" t="s">
        <v>172</v>
      </c>
      <c r="D4774" s="21" t="s">
        <v>6775</v>
      </c>
      <c r="E4774" s="21">
        <v>3212057205</v>
      </c>
      <c r="F4774" s="21" t="s">
        <v>6781</v>
      </c>
      <c r="G4774" s="21">
        <v>16</v>
      </c>
      <c r="H4774" s="20"/>
    </row>
    <row r="4775" ht="28.8" spans="1:8">
      <c r="A4775" s="20">
        <v>4772</v>
      </c>
      <c r="B4775" s="21" t="s">
        <v>9379</v>
      </c>
      <c r="C4775" s="21" t="s">
        <v>26</v>
      </c>
      <c r="D4775" s="21" t="s">
        <v>136</v>
      </c>
      <c r="E4775" s="22">
        <v>3223032302</v>
      </c>
      <c r="F4775" s="21" t="s">
        <v>9380</v>
      </c>
      <c r="G4775" s="21">
        <v>16</v>
      </c>
      <c r="H4775" s="21"/>
    </row>
    <row r="4776" spans="1:8">
      <c r="A4776" s="20">
        <v>4773</v>
      </c>
      <c r="B4776" s="21" t="s">
        <v>9381</v>
      </c>
      <c r="C4776" s="21" t="s">
        <v>44</v>
      </c>
      <c r="D4776" s="21" t="s">
        <v>9382</v>
      </c>
      <c r="E4776" s="22">
        <v>320202020642</v>
      </c>
      <c r="F4776" s="21" t="s">
        <v>9383</v>
      </c>
      <c r="G4776" s="21">
        <v>16</v>
      </c>
      <c r="H4776" s="21"/>
    </row>
    <row r="4777" spans="1:8">
      <c r="A4777" s="20">
        <v>4774</v>
      </c>
      <c r="B4777" s="21" t="s">
        <v>9384</v>
      </c>
      <c r="C4777" s="21" t="s">
        <v>172</v>
      </c>
      <c r="D4777" s="21" t="s">
        <v>847</v>
      </c>
      <c r="E4777" s="21">
        <v>3212057110</v>
      </c>
      <c r="F4777" s="21" t="s">
        <v>7905</v>
      </c>
      <c r="G4777" s="21">
        <v>16</v>
      </c>
      <c r="H4777" s="21"/>
    </row>
    <row r="4778" ht="28.8" spans="1:8">
      <c r="A4778" s="20">
        <v>4775</v>
      </c>
      <c r="B4778" s="21" t="s">
        <v>9385</v>
      </c>
      <c r="C4778" s="21" t="s">
        <v>15</v>
      </c>
      <c r="D4778" s="21" t="s">
        <v>16</v>
      </c>
      <c r="E4778" s="22">
        <v>3212061306</v>
      </c>
      <c r="F4778" s="21" t="s">
        <v>9386</v>
      </c>
      <c r="G4778" s="21">
        <v>16</v>
      </c>
      <c r="H4778" s="20"/>
    </row>
    <row r="4779" ht="28.8" spans="1:8">
      <c r="A4779" s="20">
        <v>4776</v>
      </c>
      <c r="B4779" s="21" t="s">
        <v>9387</v>
      </c>
      <c r="C4779" s="21" t="s">
        <v>44</v>
      </c>
      <c r="D4779" s="21" t="s">
        <v>471</v>
      </c>
      <c r="E4779" s="22">
        <v>3223012443</v>
      </c>
      <c r="F4779" s="21" t="s">
        <v>9388</v>
      </c>
      <c r="G4779" s="21">
        <v>16</v>
      </c>
      <c r="H4779" s="20"/>
    </row>
    <row r="4780" spans="1:8">
      <c r="A4780" s="20">
        <v>4777</v>
      </c>
      <c r="B4780" s="21" t="s">
        <v>5842</v>
      </c>
      <c r="C4780" s="21" t="s">
        <v>19</v>
      </c>
      <c r="D4780" s="21" t="s">
        <v>114</v>
      </c>
      <c r="E4780" s="22">
        <v>3223043312</v>
      </c>
      <c r="F4780" s="21" t="s">
        <v>9389</v>
      </c>
      <c r="G4780" s="21">
        <v>16</v>
      </c>
      <c r="H4780" s="27"/>
    </row>
    <row r="4781" ht="43.2" spans="1:8">
      <c r="A4781" s="20">
        <v>4778</v>
      </c>
      <c r="B4781" s="21" t="s">
        <v>9390</v>
      </c>
      <c r="C4781" s="21" t="s">
        <v>26</v>
      </c>
      <c r="D4781" s="21" t="s">
        <v>956</v>
      </c>
      <c r="E4781" s="22">
        <v>3233031218</v>
      </c>
      <c r="F4781" s="21" t="s">
        <v>9391</v>
      </c>
      <c r="G4781" s="21">
        <v>16</v>
      </c>
      <c r="H4781" s="21"/>
    </row>
    <row r="4782" ht="43.2" spans="1:8">
      <c r="A4782" s="20">
        <v>4779</v>
      </c>
      <c r="B4782" s="21" t="s">
        <v>9392</v>
      </c>
      <c r="C4782" s="21" t="s">
        <v>11</v>
      </c>
      <c r="D4782" s="21" t="s">
        <v>515</v>
      </c>
      <c r="E4782" s="22">
        <v>3223053325</v>
      </c>
      <c r="F4782" s="21" t="s">
        <v>9075</v>
      </c>
      <c r="G4782" s="21">
        <v>16</v>
      </c>
      <c r="H4782" s="21"/>
    </row>
    <row r="4783" ht="43.2" spans="1:8">
      <c r="A4783" s="20">
        <v>4780</v>
      </c>
      <c r="B4783" s="21" t="s">
        <v>9393</v>
      </c>
      <c r="C4783" s="21" t="s">
        <v>172</v>
      </c>
      <c r="D4783" s="21" t="s">
        <v>210</v>
      </c>
      <c r="E4783" s="22">
        <v>3223065233</v>
      </c>
      <c r="F4783" s="21" t="s">
        <v>9394</v>
      </c>
      <c r="G4783" s="21">
        <v>16</v>
      </c>
      <c r="H4783" s="27"/>
    </row>
    <row r="4784" ht="43.2" spans="1:8">
      <c r="A4784" s="20">
        <v>4781</v>
      </c>
      <c r="B4784" s="21" t="s">
        <v>9395</v>
      </c>
      <c r="C4784" s="21" t="s">
        <v>44</v>
      </c>
      <c r="D4784" s="21" t="s">
        <v>354</v>
      </c>
      <c r="E4784" s="21">
        <v>3223011736</v>
      </c>
      <c r="F4784" s="21" t="s">
        <v>9396</v>
      </c>
      <c r="G4784" s="21">
        <v>16</v>
      </c>
      <c r="H4784" s="21"/>
    </row>
    <row r="4785" ht="28.8" spans="1:8">
      <c r="A4785" s="20">
        <v>4782</v>
      </c>
      <c r="B4785" s="21" t="s">
        <v>9397</v>
      </c>
      <c r="C4785" s="21" t="s">
        <v>44</v>
      </c>
      <c r="D4785" s="21" t="s">
        <v>98</v>
      </c>
      <c r="E4785" s="22">
        <v>3223011813</v>
      </c>
      <c r="F4785" s="21" t="s">
        <v>9398</v>
      </c>
      <c r="G4785" s="21">
        <v>16</v>
      </c>
      <c r="H4785" s="21"/>
    </row>
    <row r="4786" ht="28.8" spans="1:8">
      <c r="A4786" s="20">
        <v>4783</v>
      </c>
      <c r="B4786" s="21" t="s">
        <v>9399</v>
      </c>
      <c r="C4786" s="21" t="s">
        <v>26</v>
      </c>
      <c r="D4786" s="21" t="s">
        <v>250</v>
      </c>
      <c r="E4786" s="22">
        <v>3223032433</v>
      </c>
      <c r="F4786" s="21" t="s">
        <v>9400</v>
      </c>
      <c r="G4786" s="21">
        <v>16</v>
      </c>
      <c r="H4786" s="21"/>
    </row>
    <row r="4787" ht="43.2" spans="1:8">
      <c r="A4787" s="20">
        <v>4784</v>
      </c>
      <c r="B4787" s="21" t="s">
        <v>5662</v>
      </c>
      <c r="C4787" s="21" t="s">
        <v>172</v>
      </c>
      <c r="D4787" s="21" t="s">
        <v>6730</v>
      </c>
      <c r="E4787" s="21">
        <v>3233064320</v>
      </c>
      <c r="F4787" s="21" t="s">
        <v>9043</v>
      </c>
      <c r="G4787" s="21">
        <v>16</v>
      </c>
      <c r="H4787" s="21"/>
    </row>
    <row r="4788" ht="28.8" spans="1:8">
      <c r="A4788" s="20">
        <v>4785</v>
      </c>
      <c r="B4788" s="21" t="s">
        <v>9401</v>
      </c>
      <c r="C4788" s="21" t="s">
        <v>44</v>
      </c>
      <c r="D4788" s="21" t="s">
        <v>1068</v>
      </c>
      <c r="E4788" s="21">
        <v>3223013131</v>
      </c>
      <c r="F4788" s="21" t="s">
        <v>9183</v>
      </c>
      <c r="G4788" s="21">
        <v>16</v>
      </c>
      <c r="H4788" s="21"/>
    </row>
    <row r="4789" ht="43.2" spans="1:8">
      <c r="A4789" s="20">
        <v>4786</v>
      </c>
      <c r="B4789" s="21" t="s">
        <v>4479</v>
      </c>
      <c r="C4789" s="21" t="s">
        <v>11</v>
      </c>
      <c r="D4789" s="21" t="s">
        <v>515</v>
      </c>
      <c r="E4789" s="22">
        <v>3223053314</v>
      </c>
      <c r="F4789" s="21" t="s">
        <v>9402</v>
      </c>
      <c r="G4789" s="21">
        <v>16</v>
      </c>
      <c r="H4789" s="21"/>
    </row>
    <row r="4790" ht="43.2" spans="1:8">
      <c r="A4790" s="20">
        <v>4787</v>
      </c>
      <c r="B4790" s="21" t="s">
        <v>9403</v>
      </c>
      <c r="C4790" s="21" t="s">
        <v>26</v>
      </c>
      <c r="D4790" s="21" t="s">
        <v>120</v>
      </c>
      <c r="E4790" s="22">
        <v>3223034244</v>
      </c>
      <c r="F4790" s="21" t="s">
        <v>9404</v>
      </c>
      <c r="G4790" s="21">
        <v>16</v>
      </c>
      <c r="H4790" s="21"/>
    </row>
    <row r="4791" ht="43.2" spans="1:8">
      <c r="A4791" s="20">
        <v>4788</v>
      </c>
      <c r="B4791" s="21" t="s">
        <v>9405</v>
      </c>
      <c r="C4791" s="21" t="s">
        <v>44</v>
      </c>
      <c r="D4791" s="21" t="s">
        <v>1054</v>
      </c>
      <c r="E4791" s="21">
        <v>3233013219</v>
      </c>
      <c r="F4791" s="21" t="s">
        <v>9406</v>
      </c>
      <c r="G4791" s="21">
        <v>16</v>
      </c>
      <c r="H4791" s="21"/>
    </row>
    <row r="4792" ht="28.8" spans="1:8">
      <c r="A4792" s="20">
        <v>4789</v>
      </c>
      <c r="B4792" s="21" t="s">
        <v>9407</v>
      </c>
      <c r="C4792" s="21" t="s">
        <v>44</v>
      </c>
      <c r="D4792" s="21" t="s">
        <v>125</v>
      </c>
      <c r="E4792" s="21">
        <v>3233011523</v>
      </c>
      <c r="F4792" s="21" t="s">
        <v>9408</v>
      </c>
      <c r="G4792" s="21">
        <v>16</v>
      </c>
      <c r="H4792" s="21"/>
    </row>
    <row r="4793" ht="28.8" spans="1:8">
      <c r="A4793" s="20">
        <v>4790</v>
      </c>
      <c r="B4793" s="21" t="s">
        <v>9409</v>
      </c>
      <c r="C4793" s="21" t="s">
        <v>26</v>
      </c>
      <c r="D4793" s="21" t="s">
        <v>195</v>
      </c>
      <c r="E4793" s="22">
        <v>3233035109</v>
      </c>
      <c r="F4793" s="21" t="s">
        <v>9410</v>
      </c>
      <c r="G4793" s="21">
        <v>16</v>
      </c>
      <c r="H4793" s="21"/>
    </row>
    <row r="4794" spans="1:8">
      <c r="A4794" s="20">
        <v>4791</v>
      </c>
      <c r="B4794" s="21" t="s">
        <v>9411</v>
      </c>
      <c r="C4794" s="21" t="s">
        <v>44</v>
      </c>
      <c r="D4794" s="21" t="s">
        <v>337</v>
      </c>
      <c r="E4794" s="21">
        <v>3233012509</v>
      </c>
      <c r="F4794" s="21" t="s">
        <v>9412</v>
      </c>
      <c r="G4794" s="21">
        <v>16</v>
      </c>
      <c r="H4794" s="21"/>
    </row>
    <row r="4795" ht="28.8" spans="1:8">
      <c r="A4795" s="20">
        <v>4792</v>
      </c>
      <c r="B4795" s="21" t="s">
        <v>9413</v>
      </c>
      <c r="C4795" s="21" t="s">
        <v>172</v>
      </c>
      <c r="D4795" s="21" t="s">
        <v>650</v>
      </c>
      <c r="E4795" s="21">
        <v>3233063226</v>
      </c>
      <c r="F4795" s="21" t="s">
        <v>9414</v>
      </c>
      <c r="G4795" s="21">
        <v>16</v>
      </c>
      <c r="H4795" s="21"/>
    </row>
    <row r="4796" ht="57.6" spans="1:8">
      <c r="A4796" s="20">
        <v>4793</v>
      </c>
      <c r="B4796" s="21" t="s">
        <v>9415</v>
      </c>
      <c r="C4796" s="21" t="s">
        <v>26</v>
      </c>
      <c r="D4796" s="21" t="s">
        <v>109</v>
      </c>
      <c r="E4796" s="21">
        <v>3212022406</v>
      </c>
      <c r="F4796" s="21" t="s">
        <v>9416</v>
      </c>
      <c r="G4796" s="21">
        <v>16</v>
      </c>
      <c r="H4796" s="21"/>
    </row>
    <row r="4797" spans="1:8">
      <c r="A4797" s="20">
        <v>4794</v>
      </c>
      <c r="B4797" s="21" t="s">
        <v>9417</v>
      </c>
      <c r="C4797" s="21" t="s">
        <v>26</v>
      </c>
      <c r="D4797" s="21" t="s">
        <v>106</v>
      </c>
      <c r="E4797" s="21">
        <v>3223043316</v>
      </c>
      <c r="F4797" s="21" t="s">
        <v>9418</v>
      </c>
      <c r="G4797" s="21">
        <v>16</v>
      </c>
      <c r="H4797" s="21"/>
    </row>
    <row r="4798" ht="43.2" spans="1:8">
      <c r="A4798" s="20">
        <v>4795</v>
      </c>
      <c r="B4798" s="21" t="s">
        <v>9419</v>
      </c>
      <c r="C4798" s="21" t="s">
        <v>15</v>
      </c>
      <c r="D4798" s="21" t="s">
        <v>16</v>
      </c>
      <c r="E4798" s="22">
        <v>3212061332</v>
      </c>
      <c r="F4798" s="21" t="s">
        <v>9420</v>
      </c>
      <c r="G4798" s="21">
        <v>16</v>
      </c>
      <c r="H4798" s="21"/>
    </row>
    <row r="4799" ht="28.8" spans="1:8">
      <c r="A4799" s="20">
        <v>4796</v>
      </c>
      <c r="B4799" s="21" t="s">
        <v>9421</v>
      </c>
      <c r="C4799" s="21" t="s">
        <v>19</v>
      </c>
      <c r="D4799" s="21" t="s">
        <v>264</v>
      </c>
      <c r="E4799" s="21">
        <v>3233041225</v>
      </c>
      <c r="F4799" s="21" t="s">
        <v>9422</v>
      </c>
      <c r="G4799" s="21">
        <v>16</v>
      </c>
      <c r="H4799" s="21"/>
    </row>
    <row r="4800" ht="43.2" spans="1:8">
      <c r="A4800" s="20">
        <v>4797</v>
      </c>
      <c r="B4800" s="21" t="s">
        <v>9423</v>
      </c>
      <c r="C4800" s="21" t="s">
        <v>172</v>
      </c>
      <c r="D4800" s="21" t="s">
        <v>6730</v>
      </c>
      <c r="E4800" s="22">
        <v>3233064337</v>
      </c>
      <c r="F4800" s="21" t="s">
        <v>9043</v>
      </c>
      <c r="G4800" s="21">
        <v>16</v>
      </c>
      <c r="H4800" s="21"/>
    </row>
    <row r="4801" spans="1:8">
      <c r="A4801" s="20">
        <v>4798</v>
      </c>
      <c r="B4801" s="21" t="s">
        <v>8591</v>
      </c>
      <c r="C4801" s="21" t="s">
        <v>19</v>
      </c>
      <c r="D4801" s="21" t="s">
        <v>3689</v>
      </c>
      <c r="E4801" s="22">
        <v>3212034211</v>
      </c>
      <c r="F4801" s="21" t="s">
        <v>9424</v>
      </c>
      <c r="G4801" s="21">
        <v>16</v>
      </c>
      <c r="H4801" s="21"/>
    </row>
    <row r="4802" ht="43.2" spans="1:8">
      <c r="A4802" s="20">
        <v>4799</v>
      </c>
      <c r="B4802" s="21" t="s">
        <v>8208</v>
      </c>
      <c r="C4802" s="21" t="s">
        <v>11</v>
      </c>
      <c r="D4802" s="21" t="s">
        <v>515</v>
      </c>
      <c r="E4802" s="22">
        <v>3223053318</v>
      </c>
      <c r="F4802" s="21" t="s">
        <v>9402</v>
      </c>
      <c r="G4802" s="21">
        <v>16</v>
      </c>
      <c r="H4802" s="21"/>
    </row>
    <row r="4803" ht="28.8" spans="1:8">
      <c r="A4803" s="20">
        <v>4800</v>
      </c>
      <c r="B4803" s="21" t="s">
        <v>9425</v>
      </c>
      <c r="C4803" s="21" t="s">
        <v>44</v>
      </c>
      <c r="D4803" s="21" t="s">
        <v>1068</v>
      </c>
      <c r="E4803" s="21">
        <v>3223013148</v>
      </c>
      <c r="F4803" s="21" t="s">
        <v>9183</v>
      </c>
      <c r="G4803" s="21">
        <v>16</v>
      </c>
      <c r="H4803" s="21"/>
    </row>
    <row r="4804" ht="43.2" spans="1:8">
      <c r="A4804" s="20">
        <v>4801</v>
      </c>
      <c r="B4804" s="21" t="s">
        <v>9426</v>
      </c>
      <c r="C4804" s="21" t="s">
        <v>44</v>
      </c>
      <c r="D4804" s="21" t="s">
        <v>354</v>
      </c>
      <c r="E4804" s="22">
        <v>3223011712</v>
      </c>
      <c r="F4804" s="21" t="s">
        <v>8118</v>
      </c>
      <c r="G4804" s="21">
        <v>16</v>
      </c>
      <c r="H4804" s="21"/>
    </row>
    <row r="4805" ht="28.8" spans="1:8">
      <c r="A4805" s="20">
        <v>4802</v>
      </c>
      <c r="B4805" s="21" t="s">
        <v>9427</v>
      </c>
      <c r="C4805" s="21" t="s">
        <v>69</v>
      </c>
      <c r="D4805" s="21" t="s">
        <v>920</v>
      </c>
      <c r="E4805" s="21">
        <v>3233021151</v>
      </c>
      <c r="F4805" s="21" t="s">
        <v>9428</v>
      </c>
      <c r="G4805" s="21">
        <v>16</v>
      </c>
      <c r="H4805" s="21"/>
    </row>
    <row r="4806" spans="1:8">
      <c r="A4806" s="20">
        <v>4803</v>
      </c>
      <c r="B4806" s="21" t="s">
        <v>9429</v>
      </c>
      <c r="C4806" s="21" t="s">
        <v>172</v>
      </c>
      <c r="D4806" s="21" t="s">
        <v>6775</v>
      </c>
      <c r="E4806" s="21">
        <v>3212057209</v>
      </c>
      <c r="F4806" s="21" t="s">
        <v>9430</v>
      </c>
      <c r="G4806" s="21">
        <v>16</v>
      </c>
      <c r="H4806" s="21"/>
    </row>
    <row r="4807" ht="43.2" spans="1:8">
      <c r="A4807" s="20">
        <v>4804</v>
      </c>
      <c r="B4807" s="33" t="s">
        <v>9431</v>
      </c>
      <c r="C4807" s="21" t="s">
        <v>26</v>
      </c>
      <c r="D4807" s="33" t="s">
        <v>487</v>
      </c>
      <c r="E4807" s="22">
        <v>3233032203</v>
      </c>
      <c r="F4807" s="33" t="s">
        <v>9432</v>
      </c>
      <c r="G4807" s="21">
        <v>16</v>
      </c>
      <c r="H4807" s="21"/>
    </row>
    <row r="4808" ht="28.8" spans="1:8">
      <c r="A4808" s="20">
        <v>4805</v>
      </c>
      <c r="B4808" s="21" t="s">
        <v>9433</v>
      </c>
      <c r="C4808" s="21" t="s">
        <v>44</v>
      </c>
      <c r="D4808" s="21" t="s">
        <v>2369</v>
      </c>
      <c r="E4808" s="22">
        <v>3233012825</v>
      </c>
      <c r="F4808" s="21" t="s">
        <v>9434</v>
      </c>
      <c r="G4808" s="21">
        <v>16</v>
      </c>
      <c r="H4808" s="21"/>
    </row>
    <row r="4809" ht="43.2" spans="1:8">
      <c r="A4809" s="20">
        <v>4806</v>
      </c>
      <c r="B4809" s="33" t="s">
        <v>9435</v>
      </c>
      <c r="C4809" s="21" t="s">
        <v>44</v>
      </c>
      <c r="D4809" s="33" t="s">
        <v>557</v>
      </c>
      <c r="E4809" s="21">
        <v>3233012627</v>
      </c>
      <c r="F4809" s="21" t="s">
        <v>9436</v>
      </c>
      <c r="G4809" s="21">
        <v>16</v>
      </c>
      <c r="H4809" s="21"/>
    </row>
    <row r="4810" ht="28.8" spans="1:8">
      <c r="A4810" s="20">
        <v>4807</v>
      </c>
      <c r="B4810" s="21" t="s">
        <v>9437</v>
      </c>
      <c r="C4810" s="21" t="s">
        <v>26</v>
      </c>
      <c r="D4810" s="21" t="s">
        <v>295</v>
      </c>
      <c r="E4810" s="21">
        <v>3233033237</v>
      </c>
      <c r="F4810" s="21" t="s">
        <v>9438</v>
      </c>
      <c r="G4810" s="21">
        <v>16</v>
      </c>
      <c r="H4810" s="21"/>
    </row>
    <row r="4811" ht="43" customHeight="1" spans="1:8">
      <c r="A4811" s="20">
        <v>4808</v>
      </c>
      <c r="B4811" s="21" t="s">
        <v>9439</v>
      </c>
      <c r="C4811" s="21" t="s">
        <v>44</v>
      </c>
      <c r="D4811" s="21" t="s">
        <v>1068</v>
      </c>
      <c r="E4811" s="21">
        <v>3223013122</v>
      </c>
      <c r="F4811" s="21" t="s">
        <v>9440</v>
      </c>
      <c r="G4811" s="21">
        <v>16</v>
      </c>
      <c r="H4811" s="21"/>
    </row>
    <row r="4812" ht="43.2" spans="1:8">
      <c r="A4812" s="20">
        <v>4809</v>
      </c>
      <c r="B4812" s="21" t="s">
        <v>9441</v>
      </c>
      <c r="C4812" s="21" t="s">
        <v>172</v>
      </c>
      <c r="D4812" s="21" t="s">
        <v>6730</v>
      </c>
      <c r="E4812" s="21">
        <v>3233064347</v>
      </c>
      <c r="F4812" s="21" t="s">
        <v>9043</v>
      </c>
      <c r="G4812" s="21">
        <v>16</v>
      </c>
      <c r="H4812" s="21"/>
    </row>
    <row r="4813" ht="43.2" spans="1:8">
      <c r="A4813" s="20">
        <v>4810</v>
      </c>
      <c r="B4813" s="21" t="s">
        <v>9442</v>
      </c>
      <c r="C4813" s="21" t="s">
        <v>172</v>
      </c>
      <c r="D4813" s="21" t="s">
        <v>6730</v>
      </c>
      <c r="E4813" s="21">
        <v>3233064338</v>
      </c>
      <c r="F4813" s="21" t="s">
        <v>9043</v>
      </c>
      <c r="G4813" s="21">
        <v>16</v>
      </c>
      <c r="H4813" s="21"/>
    </row>
    <row r="4814" ht="43.2" spans="1:8">
      <c r="A4814" s="20">
        <v>4811</v>
      </c>
      <c r="B4814" s="21" t="s">
        <v>9443</v>
      </c>
      <c r="C4814" s="21" t="s">
        <v>44</v>
      </c>
      <c r="D4814" s="21" t="s">
        <v>570</v>
      </c>
      <c r="E4814" s="21">
        <v>3233012139</v>
      </c>
      <c r="F4814" s="21" t="s">
        <v>9444</v>
      </c>
      <c r="G4814" s="21">
        <v>16</v>
      </c>
      <c r="H4814" s="21"/>
    </row>
    <row r="4815" ht="28.8" spans="1:8">
      <c r="A4815" s="20">
        <v>4812</v>
      </c>
      <c r="B4815" s="21" t="s">
        <v>9445</v>
      </c>
      <c r="C4815" s="21" t="s">
        <v>19</v>
      </c>
      <c r="D4815" s="21" t="s">
        <v>165</v>
      </c>
      <c r="E4815" s="21">
        <v>3223041233</v>
      </c>
      <c r="F4815" s="21" t="s">
        <v>9446</v>
      </c>
      <c r="G4815" s="21">
        <v>16</v>
      </c>
      <c r="H4815" s="21"/>
    </row>
    <row r="4816" ht="43.2" spans="1:8">
      <c r="A4816" s="20">
        <v>4813</v>
      </c>
      <c r="B4816" s="21" t="s">
        <v>9447</v>
      </c>
      <c r="C4816" s="21" t="s">
        <v>172</v>
      </c>
      <c r="D4816" s="21" t="s">
        <v>6730</v>
      </c>
      <c r="E4816" s="21">
        <v>3233064323</v>
      </c>
      <c r="F4816" s="21" t="s">
        <v>9043</v>
      </c>
      <c r="G4816" s="21">
        <v>16</v>
      </c>
      <c r="H4816" s="21"/>
    </row>
    <row r="4817" ht="28.8" spans="1:8">
      <c r="A4817" s="20">
        <v>4814</v>
      </c>
      <c r="B4817" s="21" t="s">
        <v>9448</v>
      </c>
      <c r="C4817" s="21" t="s">
        <v>11</v>
      </c>
      <c r="D4817" s="21" t="s">
        <v>73</v>
      </c>
      <c r="E4817" s="22">
        <v>3223051148</v>
      </c>
      <c r="F4817" s="21" t="s">
        <v>9449</v>
      </c>
      <c r="G4817" s="21">
        <v>16</v>
      </c>
      <c r="H4817" s="21"/>
    </row>
    <row r="4818" ht="43.2" spans="1:8">
      <c r="A4818" s="20">
        <v>4815</v>
      </c>
      <c r="B4818" s="21" t="s">
        <v>9450</v>
      </c>
      <c r="C4818" s="21" t="s">
        <v>11</v>
      </c>
      <c r="D4818" s="21" t="s">
        <v>2214</v>
      </c>
      <c r="E4818" s="22">
        <v>3223053230</v>
      </c>
      <c r="F4818" s="21" t="s">
        <v>9451</v>
      </c>
      <c r="G4818" s="21">
        <v>16</v>
      </c>
      <c r="H4818" s="21"/>
    </row>
    <row r="4819" ht="43.2" spans="1:8">
      <c r="A4819" s="20">
        <v>4816</v>
      </c>
      <c r="B4819" s="21" t="s">
        <v>1006</v>
      </c>
      <c r="C4819" s="21" t="s">
        <v>172</v>
      </c>
      <c r="D4819" s="21" t="s">
        <v>6730</v>
      </c>
      <c r="E4819" s="21">
        <v>3233064303</v>
      </c>
      <c r="F4819" s="21" t="s">
        <v>9043</v>
      </c>
      <c r="G4819" s="21">
        <v>16</v>
      </c>
      <c r="H4819" s="21"/>
    </row>
    <row r="4820" ht="43.2" spans="1:8">
      <c r="A4820" s="20">
        <v>4817</v>
      </c>
      <c r="B4820" s="21" t="s">
        <v>1511</v>
      </c>
      <c r="C4820" s="21" t="s">
        <v>15</v>
      </c>
      <c r="D4820" s="21" t="s">
        <v>101</v>
      </c>
      <c r="E4820" s="21">
        <v>3233071212</v>
      </c>
      <c r="F4820" s="21" t="s">
        <v>9452</v>
      </c>
      <c r="G4820" s="21">
        <v>16</v>
      </c>
      <c r="H4820" s="21"/>
    </row>
    <row r="4821" ht="28.8" spans="1:8">
      <c r="A4821" s="20">
        <v>4818</v>
      </c>
      <c r="B4821" s="21" t="s">
        <v>9453</v>
      </c>
      <c r="C4821" s="21" t="s">
        <v>69</v>
      </c>
      <c r="D4821" s="21" t="s">
        <v>645</v>
      </c>
      <c r="E4821" s="21">
        <v>3233021222</v>
      </c>
      <c r="F4821" s="21" t="s">
        <v>9454</v>
      </c>
      <c r="G4821" s="21">
        <v>16</v>
      </c>
      <c r="H4821" s="21"/>
    </row>
    <row r="4822" ht="28.8" spans="1:8">
      <c r="A4822" s="20">
        <v>4819</v>
      </c>
      <c r="B4822" s="21" t="s">
        <v>9455</v>
      </c>
      <c r="C4822" s="21" t="s">
        <v>26</v>
      </c>
      <c r="D4822" s="21" t="s">
        <v>747</v>
      </c>
      <c r="E4822" s="22">
        <v>3233031142</v>
      </c>
      <c r="F4822" s="21" t="s">
        <v>9456</v>
      </c>
      <c r="G4822" s="21">
        <v>16</v>
      </c>
      <c r="H4822" s="21"/>
    </row>
    <row r="4823" ht="28.8" spans="1:8">
      <c r="A4823" s="20">
        <v>4820</v>
      </c>
      <c r="B4823" s="21" t="s">
        <v>9457</v>
      </c>
      <c r="C4823" s="21" t="s">
        <v>44</v>
      </c>
      <c r="D4823" s="21" t="s">
        <v>1116</v>
      </c>
      <c r="E4823" s="21">
        <v>3233011222</v>
      </c>
      <c r="F4823" s="21" t="s">
        <v>9458</v>
      </c>
      <c r="G4823" s="21">
        <v>16</v>
      </c>
      <c r="H4823" s="21"/>
    </row>
    <row r="4824" ht="43.2" spans="1:8">
      <c r="A4824" s="20">
        <v>4821</v>
      </c>
      <c r="B4824" s="21" t="s">
        <v>9459</v>
      </c>
      <c r="C4824" s="21" t="s">
        <v>172</v>
      </c>
      <c r="D4824" s="21" t="s">
        <v>221</v>
      </c>
      <c r="E4824" s="21">
        <v>3223062113</v>
      </c>
      <c r="F4824" s="21" t="s">
        <v>9460</v>
      </c>
      <c r="G4824" s="21">
        <v>16</v>
      </c>
      <c r="H4824" s="21"/>
    </row>
    <row r="4825" ht="28.8" spans="1:8">
      <c r="A4825" s="20">
        <v>4822</v>
      </c>
      <c r="B4825" s="21" t="s">
        <v>9461</v>
      </c>
      <c r="C4825" s="21" t="s">
        <v>44</v>
      </c>
      <c r="D4825" s="21" t="s">
        <v>894</v>
      </c>
      <c r="E4825" s="22">
        <v>3223011423</v>
      </c>
      <c r="F4825" s="21" t="s">
        <v>9462</v>
      </c>
      <c r="G4825" s="21">
        <v>16</v>
      </c>
      <c r="H4825" s="21"/>
    </row>
    <row r="4826" ht="43.2" spans="1:8">
      <c r="A4826" s="20">
        <v>4823</v>
      </c>
      <c r="B4826" s="21" t="s">
        <v>9463</v>
      </c>
      <c r="C4826" s="21" t="s">
        <v>11</v>
      </c>
      <c r="D4826" s="21" t="s">
        <v>204</v>
      </c>
      <c r="E4826" s="22">
        <v>3223054146</v>
      </c>
      <c r="F4826" s="21" t="s">
        <v>9464</v>
      </c>
      <c r="G4826" s="21">
        <v>16</v>
      </c>
      <c r="H4826" s="21"/>
    </row>
    <row r="4827" spans="1:8">
      <c r="A4827" s="20">
        <v>4824</v>
      </c>
      <c r="B4827" s="21" t="s">
        <v>5401</v>
      </c>
      <c r="C4827" s="21" t="s">
        <v>172</v>
      </c>
      <c r="D4827" s="21" t="s">
        <v>6775</v>
      </c>
      <c r="E4827" s="21">
        <v>3212057210</v>
      </c>
      <c r="F4827" s="21" t="s">
        <v>9465</v>
      </c>
      <c r="G4827" s="21">
        <v>16</v>
      </c>
      <c r="H4827" s="21"/>
    </row>
    <row r="4828" ht="43.2" spans="1:8">
      <c r="A4828" s="20">
        <v>4825</v>
      </c>
      <c r="B4828" s="21" t="s">
        <v>9466</v>
      </c>
      <c r="C4828" s="21" t="s">
        <v>11</v>
      </c>
      <c r="D4828" s="21" t="s">
        <v>515</v>
      </c>
      <c r="E4828" s="22">
        <v>3223053338</v>
      </c>
      <c r="F4828" s="21" t="s">
        <v>9075</v>
      </c>
      <c r="G4828" s="21">
        <v>16</v>
      </c>
      <c r="H4828" s="21"/>
    </row>
    <row r="4829" ht="43.2" spans="1:8">
      <c r="A4829" s="20">
        <v>4826</v>
      </c>
      <c r="B4829" s="21" t="s">
        <v>9467</v>
      </c>
      <c r="C4829" s="21" t="s">
        <v>44</v>
      </c>
      <c r="D4829" s="21" t="s">
        <v>1031</v>
      </c>
      <c r="E4829" s="22">
        <v>3223011141</v>
      </c>
      <c r="F4829" s="21" t="s">
        <v>9468</v>
      </c>
      <c r="G4829" s="21">
        <v>16</v>
      </c>
      <c r="H4829" s="21"/>
    </row>
    <row r="4830" ht="43.2" spans="1:8">
      <c r="A4830" s="20">
        <v>4827</v>
      </c>
      <c r="B4830" s="21" t="s">
        <v>9469</v>
      </c>
      <c r="C4830" s="21" t="s">
        <v>26</v>
      </c>
      <c r="D4830" s="21" t="s">
        <v>287</v>
      </c>
      <c r="E4830" s="22">
        <v>3233031327</v>
      </c>
      <c r="F4830" s="21" t="s">
        <v>9470</v>
      </c>
      <c r="G4830" s="21">
        <v>16</v>
      </c>
      <c r="H4830" s="21"/>
    </row>
    <row r="4831" ht="28.8" spans="1:8">
      <c r="A4831" s="20">
        <v>4828</v>
      </c>
      <c r="B4831" s="21" t="s">
        <v>9471</v>
      </c>
      <c r="C4831" s="21" t="s">
        <v>11</v>
      </c>
      <c r="D4831" s="21" t="s">
        <v>502</v>
      </c>
      <c r="E4831" s="21">
        <v>3233052138</v>
      </c>
      <c r="F4831" s="21" t="s">
        <v>9472</v>
      </c>
      <c r="G4831" s="21">
        <v>16</v>
      </c>
      <c r="H4831" s="21"/>
    </row>
    <row r="4832" ht="43.2" spans="1:8">
      <c r="A4832" s="20">
        <v>4829</v>
      </c>
      <c r="B4832" s="21" t="s">
        <v>9473</v>
      </c>
      <c r="C4832" s="21" t="s">
        <v>44</v>
      </c>
      <c r="D4832" s="21" t="s">
        <v>639</v>
      </c>
      <c r="E4832" s="22">
        <v>3233011310</v>
      </c>
      <c r="F4832" s="21" t="s">
        <v>9474</v>
      </c>
      <c r="G4832" s="21">
        <v>16</v>
      </c>
      <c r="H4832" s="21"/>
    </row>
    <row r="4833" ht="43.2" spans="1:8">
      <c r="A4833" s="20">
        <v>4830</v>
      </c>
      <c r="B4833" s="21" t="s">
        <v>9475</v>
      </c>
      <c r="C4833" s="21" t="s">
        <v>19</v>
      </c>
      <c r="D4833" s="21" t="s">
        <v>264</v>
      </c>
      <c r="E4833" s="21">
        <v>3233041215</v>
      </c>
      <c r="F4833" s="21" t="s">
        <v>9476</v>
      </c>
      <c r="G4833" s="21">
        <v>16</v>
      </c>
      <c r="H4833" s="21"/>
    </row>
    <row r="4834" ht="43.2" spans="1:8">
      <c r="A4834" s="20">
        <v>4831</v>
      </c>
      <c r="B4834" s="21" t="s">
        <v>9477</v>
      </c>
      <c r="C4834" s="21" t="s">
        <v>11</v>
      </c>
      <c r="D4834" s="21" t="s">
        <v>692</v>
      </c>
      <c r="E4834" s="21">
        <v>3212044328</v>
      </c>
      <c r="F4834" s="21" t="s">
        <v>9478</v>
      </c>
      <c r="G4834" s="21">
        <v>16</v>
      </c>
      <c r="H4834" s="21"/>
    </row>
    <row r="4835" ht="43.2" spans="1:8">
      <c r="A4835" s="20">
        <v>4832</v>
      </c>
      <c r="B4835" s="21" t="s">
        <v>9479</v>
      </c>
      <c r="C4835" s="21" t="s">
        <v>172</v>
      </c>
      <c r="D4835" s="21" t="s">
        <v>6730</v>
      </c>
      <c r="E4835" s="21">
        <v>3233064343</v>
      </c>
      <c r="F4835" s="21" t="s">
        <v>9043</v>
      </c>
      <c r="G4835" s="21">
        <v>16</v>
      </c>
      <c r="H4835" s="29"/>
    </row>
    <row r="4836" ht="28.8" spans="1:8">
      <c r="A4836" s="20">
        <v>4833</v>
      </c>
      <c r="B4836" s="21" t="s">
        <v>9480</v>
      </c>
      <c r="C4836" s="21" t="s">
        <v>19</v>
      </c>
      <c r="D4836" s="21" t="s">
        <v>48</v>
      </c>
      <c r="E4836" s="22">
        <v>3223041342</v>
      </c>
      <c r="F4836" s="21" t="s">
        <v>9293</v>
      </c>
      <c r="G4836" s="21">
        <v>16</v>
      </c>
      <c r="H4836" s="21"/>
    </row>
    <row r="4837" ht="43.2" spans="1:8">
      <c r="A4837" s="20">
        <v>4834</v>
      </c>
      <c r="B4837" s="21" t="s">
        <v>9481</v>
      </c>
      <c r="C4837" s="21" t="s">
        <v>44</v>
      </c>
      <c r="D4837" s="21" t="s">
        <v>148</v>
      </c>
      <c r="E4837" s="22">
        <v>3223011322</v>
      </c>
      <c r="F4837" s="21" t="s">
        <v>9035</v>
      </c>
      <c r="G4837" s="21">
        <v>16</v>
      </c>
      <c r="H4837" s="21"/>
    </row>
    <row r="4838" ht="43.2" spans="1:8">
      <c r="A4838" s="20">
        <v>4835</v>
      </c>
      <c r="B4838" s="21" t="s">
        <v>9482</v>
      </c>
      <c r="C4838" s="21" t="s">
        <v>11</v>
      </c>
      <c r="D4838" s="21" t="s">
        <v>178</v>
      </c>
      <c r="E4838" s="22">
        <v>3233054318</v>
      </c>
      <c r="F4838" s="21" t="s">
        <v>5566</v>
      </c>
      <c r="G4838" s="21">
        <v>16</v>
      </c>
      <c r="H4838" s="21"/>
    </row>
    <row r="4839" ht="28.8" spans="1:8">
      <c r="A4839" s="20">
        <v>4836</v>
      </c>
      <c r="B4839" s="21" t="s">
        <v>9483</v>
      </c>
      <c r="C4839" s="21" t="s">
        <v>26</v>
      </c>
      <c r="D4839" s="21" t="s">
        <v>76</v>
      </c>
      <c r="E4839" s="21">
        <v>3223033132</v>
      </c>
      <c r="F4839" s="21" t="s">
        <v>9484</v>
      </c>
      <c r="G4839" s="21">
        <v>16</v>
      </c>
      <c r="H4839" s="21"/>
    </row>
    <row r="4840" ht="43.2" spans="1:8">
      <c r="A4840" s="20">
        <v>4837</v>
      </c>
      <c r="B4840" s="21" t="s">
        <v>9485</v>
      </c>
      <c r="C4840" s="21" t="s">
        <v>69</v>
      </c>
      <c r="D4840" s="21" t="s">
        <v>642</v>
      </c>
      <c r="E4840" s="22">
        <v>3223022101</v>
      </c>
      <c r="F4840" s="21" t="s">
        <v>9486</v>
      </c>
      <c r="G4840" s="21">
        <v>16</v>
      </c>
      <c r="H4840" s="21"/>
    </row>
    <row r="4841" ht="43.2" spans="1:8">
      <c r="A4841" s="20">
        <v>4838</v>
      </c>
      <c r="B4841" s="21" t="s">
        <v>9487</v>
      </c>
      <c r="C4841" s="21" t="s">
        <v>26</v>
      </c>
      <c r="D4841" s="21" t="s">
        <v>956</v>
      </c>
      <c r="E4841" s="22">
        <v>3233031229</v>
      </c>
      <c r="F4841" s="21" t="s">
        <v>9488</v>
      </c>
      <c r="G4841" s="21">
        <v>16</v>
      </c>
      <c r="H4841" s="21"/>
    </row>
    <row r="4842" ht="43.2" spans="1:8">
      <c r="A4842" s="20">
        <v>4839</v>
      </c>
      <c r="B4842" s="21" t="s">
        <v>9489</v>
      </c>
      <c r="C4842" s="21" t="s">
        <v>26</v>
      </c>
      <c r="D4842" s="21" t="s">
        <v>956</v>
      </c>
      <c r="E4842" s="22">
        <v>3233031226</v>
      </c>
      <c r="F4842" s="21" t="s">
        <v>9488</v>
      </c>
      <c r="G4842" s="21">
        <v>16</v>
      </c>
      <c r="H4842" s="21"/>
    </row>
    <row r="4843" ht="43.2" spans="1:8">
      <c r="A4843" s="20">
        <v>4840</v>
      </c>
      <c r="B4843" s="21" t="s">
        <v>9490</v>
      </c>
      <c r="C4843" s="21" t="s">
        <v>172</v>
      </c>
      <c r="D4843" s="21" t="s">
        <v>6730</v>
      </c>
      <c r="E4843" s="21">
        <v>3233064307</v>
      </c>
      <c r="F4843" s="21" t="s">
        <v>9043</v>
      </c>
      <c r="G4843" s="21">
        <v>16</v>
      </c>
      <c r="H4843" s="29"/>
    </row>
    <row r="4844" ht="43.2" spans="1:8">
      <c r="A4844" s="20">
        <v>4841</v>
      </c>
      <c r="B4844" s="21" t="s">
        <v>9491</v>
      </c>
      <c r="C4844" s="21" t="s">
        <v>44</v>
      </c>
      <c r="D4844" s="21" t="s">
        <v>148</v>
      </c>
      <c r="E4844" s="22">
        <v>3223011311</v>
      </c>
      <c r="F4844" s="21" t="s">
        <v>9035</v>
      </c>
      <c r="G4844" s="21">
        <v>16</v>
      </c>
      <c r="H4844" s="21"/>
    </row>
    <row r="4845" ht="28.8" spans="1:8">
      <c r="A4845" s="20">
        <v>4842</v>
      </c>
      <c r="B4845" s="21" t="s">
        <v>9492</v>
      </c>
      <c r="C4845" s="21" t="s">
        <v>44</v>
      </c>
      <c r="D4845" s="21" t="s">
        <v>239</v>
      </c>
      <c r="E4845" s="22">
        <v>3223012832</v>
      </c>
      <c r="F4845" s="21" t="s">
        <v>9493</v>
      </c>
      <c r="G4845" s="21">
        <v>16</v>
      </c>
      <c r="H4845" s="21"/>
    </row>
    <row r="4846" ht="43.2" spans="1:8">
      <c r="A4846" s="20">
        <v>4843</v>
      </c>
      <c r="B4846" s="21" t="s">
        <v>9494</v>
      </c>
      <c r="C4846" s="21" t="s">
        <v>19</v>
      </c>
      <c r="D4846" s="21" t="s">
        <v>418</v>
      </c>
      <c r="E4846" s="22">
        <v>3223041115</v>
      </c>
      <c r="F4846" s="21" t="s">
        <v>9495</v>
      </c>
      <c r="G4846" s="21">
        <v>16</v>
      </c>
      <c r="H4846" s="21"/>
    </row>
    <row r="4847" ht="28.8" spans="1:8">
      <c r="A4847" s="20">
        <v>4844</v>
      </c>
      <c r="B4847" s="21" t="s">
        <v>9496</v>
      </c>
      <c r="C4847" s="21" t="s">
        <v>19</v>
      </c>
      <c r="D4847" s="21" t="s">
        <v>405</v>
      </c>
      <c r="E4847" s="22">
        <v>3233046117</v>
      </c>
      <c r="F4847" s="21" t="s">
        <v>9497</v>
      </c>
      <c r="G4847" s="21">
        <v>16</v>
      </c>
      <c r="H4847" s="21"/>
    </row>
    <row r="4848" ht="43.2" spans="1:8">
      <c r="A4848" s="20">
        <v>4845</v>
      </c>
      <c r="B4848" s="21" t="s">
        <v>9498</v>
      </c>
      <c r="C4848" s="21" t="s">
        <v>26</v>
      </c>
      <c r="D4848" s="21" t="s">
        <v>120</v>
      </c>
      <c r="E4848" s="21">
        <v>3223034215</v>
      </c>
      <c r="F4848" s="21" t="s">
        <v>9499</v>
      </c>
      <c r="G4848" s="21">
        <v>16</v>
      </c>
      <c r="H4848" s="21"/>
    </row>
    <row r="4849" ht="43.2" spans="1:8">
      <c r="A4849" s="20">
        <v>4846</v>
      </c>
      <c r="B4849" s="21" t="s">
        <v>9500</v>
      </c>
      <c r="C4849" s="21" t="s">
        <v>11</v>
      </c>
      <c r="D4849" s="21" t="s">
        <v>740</v>
      </c>
      <c r="E4849" s="21">
        <v>3233051235</v>
      </c>
      <c r="F4849" s="21" t="s">
        <v>9501</v>
      </c>
      <c r="G4849" s="21">
        <v>16</v>
      </c>
      <c r="H4849" s="21"/>
    </row>
    <row r="4850" ht="43.2" spans="1:8">
      <c r="A4850" s="20">
        <v>4847</v>
      </c>
      <c r="B4850" s="21" t="s">
        <v>9502</v>
      </c>
      <c r="C4850" s="21" t="s">
        <v>11</v>
      </c>
      <c r="D4850" s="21" t="s">
        <v>368</v>
      </c>
      <c r="E4850" s="21">
        <v>3233054229</v>
      </c>
      <c r="F4850" s="21" t="s">
        <v>9503</v>
      </c>
      <c r="G4850" s="21">
        <v>16</v>
      </c>
      <c r="H4850" s="21"/>
    </row>
    <row r="4851" ht="28.8" spans="1:8">
      <c r="A4851" s="20">
        <v>4848</v>
      </c>
      <c r="B4851" s="21" t="s">
        <v>9504</v>
      </c>
      <c r="C4851" s="21" t="s">
        <v>44</v>
      </c>
      <c r="D4851" s="21" t="s">
        <v>125</v>
      </c>
      <c r="E4851" s="21">
        <v>3233011511</v>
      </c>
      <c r="F4851" s="21" t="s">
        <v>9505</v>
      </c>
      <c r="G4851" s="21">
        <v>16</v>
      </c>
      <c r="H4851" s="21"/>
    </row>
    <row r="4852" ht="43.2" spans="1:8">
      <c r="A4852" s="20">
        <v>4849</v>
      </c>
      <c r="B4852" s="21" t="s">
        <v>9506</v>
      </c>
      <c r="C4852" s="21" t="s">
        <v>19</v>
      </c>
      <c r="D4852" s="21" t="s">
        <v>671</v>
      </c>
      <c r="E4852" s="22">
        <v>3223041416</v>
      </c>
      <c r="F4852" s="21" t="s">
        <v>9507</v>
      </c>
      <c r="G4852" s="21">
        <v>16</v>
      </c>
      <c r="H4852" s="21"/>
    </row>
    <row r="4853" ht="28.8" spans="1:8">
      <c r="A4853" s="20">
        <v>4850</v>
      </c>
      <c r="B4853" s="21" t="s">
        <v>9508</v>
      </c>
      <c r="C4853" s="21" t="s">
        <v>172</v>
      </c>
      <c r="D4853" s="21" t="s">
        <v>1322</v>
      </c>
      <c r="E4853" s="21">
        <v>3233063114</v>
      </c>
      <c r="F4853" s="21" t="s">
        <v>9509</v>
      </c>
      <c r="G4853" s="21">
        <v>15.5</v>
      </c>
      <c r="H4853" s="21"/>
    </row>
    <row r="4854" ht="43.2" spans="1:8">
      <c r="A4854" s="20">
        <v>4851</v>
      </c>
      <c r="B4854" s="21" t="s">
        <v>9510</v>
      </c>
      <c r="C4854" s="21" t="s">
        <v>11</v>
      </c>
      <c r="D4854" s="21" t="s">
        <v>363</v>
      </c>
      <c r="E4854" s="21">
        <v>3233052228</v>
      </c>
      <c r="F4854" s="21" t="s">
        <v>9511</v>
      </c>
      <c r="G4854" s="21">
        <v>15.5</v>
      </c>
      <c r="H4854" s="21"/>
    </row>
    <row r="4855" ht="43.2" spans="1:8">
      <c r="A4855" s="20">
        <v>4852</v>
      </c>
      <c r="B4855" s="21" t="s">
        <v>9512</v>
      </c>
      <c r="C4855" s="21" t="s">
        <v>44</v>
      </c>
      <c r="D4855" s="21" t="s">
        <v>145</v>
      </c>
      <c r="E4855" s="22">
        <v>3233011715</v>
      </c>
      <c r="F4855" s="21" t="s">
        <v>9513</v>
      </c>
      <c r="G4855" s="21">
        <v>15.5</v>
      </c>
      <c r="H4855" s="27"/>
    </row>
    <row r="4856" ht="28.8" spans="1:8">
      <c r="A4856" s="20">
        <v>4853</v>
      </c>
      <c r="B4856" s="21" t="s">
        <v>9514</v>
      </c>
      <c r="C4856" s="21" t="s">
        <v>172</v>
      </c>
      <c r="D4856" s="21" t="s">
        <v>342</v>
      </c>
      <c r="E4856" s="22">
        <v>3223061225</v>
      </c>
      <c r="F4856" s="21" t="s">
        <v>9515</v>
      </c>
      <c r="G4856" s="21">
        <v>15.5</v>
      </c>
      <c r="H4856" s="21"/>
    </row>
    <row r="4857" ht="28.8" spans="1:8">
      <c r="A4857" s="20">
        <v>4854</v>
      </c>
      <c r="B4857" s="21" t="s">
        <v>9516</v>
      </c>
      <c r="C4857" s="21" t="s">
        <v>172</v>
      </c>
      <c r="D4857" s="21" t="s">
        <v>342</v>
      </c>
      <c r="E4857" s="22">
        <v>3223061206</v>
      </c>
      <c r="F4857" s="21" t="s">
        <v>9517</v>
      </c>
      <c r="G4857" s="21">
        <v>15.5</v>
      </c>
      <c r="H4857" s="27"/>
    </row>
    <row r="4858" ht="28.8" spans="1:8">
      <c r="A4858" s="20">
        <v>4855</v>
      </c>
      <c r="B4858" s="21" t="s">
        <v>9518</v>
      </c>
      <c r="C4858" s="21" t="s">
        <v>11</v>
      </c>
      <c r="D4858" s="21" t="s">
        <v>833</v>
      </c>
      <c r="E4858" s="21">
        <v>3212043236</v>
      </c>
      <c r="F4858" s="21" t="s">
        <v>9519</v>
      </c>
      <c r="G4858" s="21">
        <v>15.5</v>
      </c>
      <c r="H4858" s="20"/>
    </row>
    <row r="4859" ht="43.2" spans="1:8">
      <c r="A4859" s="20">
        <v>4856</v>
      </c>
      <c r="B4859" s="21" t="s">
        <v>9520</v>
      </c>
      <c r="C4859" s="21" t="s">
        <v>19</v>
      </c>
      <c r="D4859" s="21" t="s">
        <v>153</v>
      </c>
      <c r="E4859" s="21">
        <v>3233042119</v>
      </c>
      <c r="F4859" s="21" t="s">
        <v>9521</v>
      </c>
      <c r="G4859" s="21">
        <v>15.5</v>
      </c>
      <c r="H4859" s="21"/>
    </row>
    <row r="4860" ht="28.8" spans="1:8">
      <c r="A4860" s="20">
        <v>4857</v>
      </c>
      <c r="B4860" s="21" t="s">
        <v>9522</v>
      </c>
      <c r="C4860" s="21" t="s">
        <v>44</v>
      </c>
      <c r="D4860" s="21" t="s">
        <v>280</v>
      </c>
      <c r="E4860" s="22">
        <v>3223011506</v>
      </c>
      <c r="F4860" s="21" t="s">
        <v>9523</v>
      </c>
      <c r="G4860" s="21">
        <v>15</v>
      </c>
      <c r="H4860" s="21"/>
    </row>
    <row r="4861" ht="28.8" spans="1:8">
      <c r="A4861" s="20">
        <v>4858</v>
      </c>
      <c r="B4861" s="21" t="s">
        <v>9524</v>
      </c>
      <c r="C4861" s="21" t="s">
        <v>44</v>
      </c>
      <c r="D4861" s="21" t="s">
        <v>1989</v>
      </c>
      <c r="E4861" s="22">
        <v>3233011104</v>
      </c>
      <c r="F4861" s="21" t="s">
        <v>9525</v>
      </c>
      <c r="G4861" s="21">
        <v>15</v>
      </c>
      <c r="H4861" s="27"/>
    </row>
    <row r="4862" ht="43.2" spans="1:8">
      <c r="A4862" s="20">
        <v>4859</v>
      </c>
      <c r="B4862" s="21" t="s">
        <v>9526</v>
      </c>
      <c r="C4862" s="21" t="s">
        <v>19</v>
      </c>
      <c r="D4862" s="21" t="s">
        <v>264</v>
      </c>
      <c r="E4862" s="21">
        <v>3233041226</v>
      </c>
      <c r="F4862" s="21" t="s">
        <v>9527</v>
      </c>
      <c r="G4862" s="21">
        <v>15</v>
      </c>
      <c r="H4862" s="27"/>
    </row>
    <row r="4863" ht="28.8" spans="1:8">
      <c r="A4863" s="20">
        <v>4860</v>
      </c>
      <c r="B4863" s="21" t="s">
        <v>9528</v>
      </c>
      <c r="C4863" s="21" t="s">
        <v>44</v>
      </c>
      <c r="D4863" s="21" t="s">
        <v>720</v>
      </c>
      <c r="E4863" s="22">
        <v>3233012428</v>
      </c>
      <c r="F4863" s="21" t="s">
        <v>9529</v>
      </c>
      <c r="G4863" s="21">
        <v>15</v>
      </c>
      <c r="H4863" s="27"/>
    </row>
    <row r="4864" ht="43.2" spans="1:8">
      <c r="A4864" s="20">
        <v>4861</v>
      </c>
      <c r="B4864" s="21" t="s">
        <v>9530</v>
      </c>
      <c r="C4864" s="21" t="s">
        <v>11</v>
      </c>
      <c r="D4864" s="21" t="s">
        <v>183</v>
      </c>
      <c r="E4864" s="21">
        <v>3233054418</v>
      </c>
      <c r="F4864" s="21" t="s">
        <v>9531</v>
      </c>
      <c r="G4864" s="21">
        <v>15</v>
      </c>
      <c r="H4864" s="27"/>
    </row>
    <row r="4865" ht="28.8" spans="1:8">
      <c r="A4865" s="20">
        <v>4862</v>
      </c>
      <c r="B4865" s="21" t="s">
        <v>9532</v>
      </c>
      <c r="C4865" s="21" t="s">
        <v>11</v>
      </c>
      <c r="D4865" s="21" t="s">
        <v>515</v>
      </c>
      <c r="E4865" s="22">
        <v>3223053343</v>
      </c>
      <c r="F4865" s="21" t="s">
        <v>9533</v>
      </c>
      <c r="G4865" s="21">
        <v>15</v>
      </c>
      <c r="H4865" s="27"/>
    </row>
    <row r="4866" ht="28.8" spans="1:8">
      <c r="A4866" s="20">
        <v>4863</v>
      </c>
      <c r="B4866" s="21" t="s">
        <v>9534</v>
      </c>
      <c r="C4866" s="21" t="s">
        <v>26</v>
      </c>
      <c r="D4866" s="21" t="s">
        <v>507</v>
      </c>
      <c r="E4866" s="21">
        <v>3233033150</v>
      </c>
      <c r="F4866" s="21" t="s">
        <v>9535</v>
      </c>
      <c r="G4866" s="21">
        <v>15</v>
      </c>
      <c r="H4866" s="27"/>
    </row>
    <row r="4867" ht="43.2" spans="1:8">
      <c r="A4867" s="20">
        <v>4864</v>
      </c>
      <c r="B4867" s="21" t="s">
        <v>9536</v>
      </c>
      <c r="C4867" s="21" t="s">
        <v>19</v>
      </c>
      <c r="D4867" s="21" t="s">
        <v>242</v>
      </c>
      <c r="E4867" s="21">
        <v>3233043311</v>
      </c>
      <c r="F4867" s="21" t="s">
        <v>9537</v>
      </c>
      <c r="G4867" s="21">
        <v>15</v>
      </c>
      <c r="H4867" s="27"/>
    </row>
    <row r="4868" ht="43.2" spans="1:8">
      <c r="A4868" s="20">
        <v>4865</v>
      </c>
      <c r="B4868" s="21" t="s">
        <v>9538</v>
      </c>
      <c r="C4868" s="25" t="s">
        <v>19</v>
      </c>
      <c r="D4868" s="25" t="s">
        <v>1279</v>
      </c>
      <c r="E4868" s="34">
        <v>3223044321</v>
      </c>
      <c r="F4868" s="25" t="s">
        <v>9539</v>
      </c>
      <c r="G4868" s="26">
        <v>15</v>
      </c>
      <c r="H4868" s="21"/>
    </row>
    <row r="4869" ht="28.8" spans="1:8">
      <c r="A4869" s="20">
        <v>4866</v>
      </c>
      <c r="B4869" s="21" t="s">
        <v>9540</v>
      </c>
      <c r="C4869" s="25" t="s">
        <v>44</v>
      </c>
      <c r="D4869" s="25" t="s">
        <v>292</v>
      </c>
      <c r="E4869" s="34">
        <v>3223013207</v>
      </c>
      <c r="F4869" s="25" t="s">
        <v>9541</v>
      </c>
      <c r="G4869" s="26">
        <v>15</v>
      </c>
      <c r="H4869" s="27"/>
    </row>
    <row r="4870" ht="28.8" spans="1:8">
      <c r="A4870" s="20">
        <v>4867</v>
      </c>
      <c r="B4870" s="28" t="s">
        <v>9542</v>
      </c>
      <c r="C4870" s="26" t="s">
        <v>11</v>
      </c>
      <c r="D4870" s="26" t="s">
        <v>3484</v>
      </c>
      <c r="E4870" s="43">
        <v>3233054506</v>
      </c>
      <c r="F4870" s="25" t="s">
        <v>9543</v>
      </c>
      <c r="G4870" s="26">
        <v>15</v>
      </c>
      <c r="H4870" s="27"/>
    </row>
    <row r="4871" ht="43.2" spans="1:8">
      <c r="A4871" s="20">
        <v>4868</v>
      </c>
      <c r="B4871" s="23" t="s">
        <v>9544</v>
      </c>
      <c r="C4871" s="23" t="s">
        <v>19</v>
      </c>
      <c r="D4871" s="23" t="s">
        <v>264</v>
      </c>
      <c r="E4871" s="23">
        <v>3233041224</v>
      </c>
      <c r="F4871" s="23" t="s">
        <v>9545</v>
      </c>
      <c r="G4871" s="23">
        <v>15</v>
      </c>
      <c r="H4871" s="36"/>
    </row>
    <row r="4872" ht="28.8" spans="1:8">
      <c r="A4872" s="20">
        <v>4869</v>
      </c>
      <c r="B4872" s="23" t="s">
        <v>9546</v>
      </c>
      <c r="C4872" s="23" t="s">
        <v>172</v>
      </c>
      <c r="D4872" s="23" t="s">
        <v>522</v>
      </c>
      <c r="E4872" s="24">
        <v>3233062226</v>
      </c>
      <c r="F4872" s="23" t="s">
        <v>9547</v>
      </c>
      <c r="G4872" s="23">
        <v>15</v>
      </c>
      <c r="H4872" s="23"/>
    </row>
    <row r="4873" ht="28.8" spans="1:8">
      <c r="A4873" s="20">
        <v>4870</v>
      </c>
      <c r="B4873" s="23" t="s">
        <v>9548</v>
      </c>
      <c r="C4873" s="23" t="s">
        <v>44</v>
      </c>
      <c r="D4873" s="23" t="s">
        <v>1116</v>
      </c>
      <c r="E4873" s="23">
        <v>3233011219</v>
      </c>
      <c r="F4873" s="23" t="s">
        <v>9549</v>
      </c>
      <c r="G4873" s="23">
        <v>15</v>
      </c>
      <c r="H4873" s="36"/>
    </row>
    <row r="4874" ht="43.2" spans="1:8">
      <c r="A4874" s="20">
        <v>4871</v>
      </c>
      <c r="B4874" s="21" t="s">
        <v>9550</v>
      </c>
      <c r="C4874" s="21" t="s">
        <v>19</v>
      </c>
      <c r="D4874" s="21" t="s">
        <v>2512</v>
      </c>
      <c r="E4874" s="21">
        <v>3223042204</v>
      </c>
      <c r="F4874" s="21" t="s">
        <v>9551</v>
      </c>
      <c r="G4874" s="21">
        <v>15</v>
      </c>
      <c r="H4874" s="21"/>
    </row>
    <row r="4875" ht="28.8" spans="1:8">
      <c r="A4875" s="20">
        <v>4872</v>
      </c>
      <c r="B4875" s="21" t="s">
        <v>9552</v>
      </c>
      <c r="C4875" s="21" t="s">
        <v>44</v>
      </c>
      <c r="D4875" s="21" t="s">
        <v>1116</v>
      </c>
      <c r="E4875" s="22">
        <v>3233011228</v>
      </c>
      <c r="F4875" s="21" t="s">
        <v>9553</v>
      </c>
      <c r="G4875" s="21">
        <v>15</v>
      </c>
      <c r="H4875" s="31"/>
    </row>
    <row r="4876" ht="43.2" spans="1:8">
      <c r="A4876" s="20">
        <v>4873</v>
      </c>
      <c r="B4876" s="21" t="s">
        <v>9554</v>
      </c>
      <c r="C4876" s="21" t="s">
        <v>19</v>
      </c>
      <c r="D4876" s="21" t="s">
        <v>1279</v>
      </c>
      <c r="E4876" s="22">
        <v>3223044317</v>
      </c>
      <c r="F4876" s="21" t="s">
        <v>9539</v>
      </c>
      <c r="G4876" s="21">
        <v>15</v>
      </c>
      <c r="H4876" s="21"/>
    </row>
    <row r="4877" ht="28.8" spans="1:8">
      <c r="A4877" s="20">
        <v>4874</v>
      </c>
      <c r="B4877" s="21" t="s">
        <v>9555</v>
      </c>
      <c r="C4877" s="21" t="s">
        <v>26</v>
      </c>
      <c r="D4877" s="21" t="s">
        <v>747</v>
      </c>
      <c r="E4877" s="22">
        <v>3233031134</v>
      </c>
      <c r="F4877" s="21" t="s">
        <v>9556</v>
      </c>
      <c r="G4877" s="21">
        <v>15</v>
      </c>
      <c r="H4877" s="27"/>
    </row>
    <row r="4878" ht="28.8" spans="1:8">
      <c r="A4878" s="20">
        <v>4875</v>
      </c>
      <c r="B4878" s="21" t="s">
        <v>9557</v>
      </c>
      <c r="C4878" s="21" t="s">
        <v>26</v>
      </c>
      <c r="D4878" s="21" t="s">
        <v>1161</v>
      </c>
      <c r="E4878" s="21">
        <v>3223031206</v>
      </c>
      <c r="F4878" s="21" t="s">
        <v>9558</v>
      </c>
      <c r="G4878" s="21">
        <v>15</v>
      </c>
      <c r="H4878" s="21"/>
    </row>
    <row r="4879" ht="28.8" spans="1:8">
      <c r="A4879" s="20">
        <v>4876</v>
      </c>
      <c r="B4879" s="21" t="s">
        <v>1004</v>
      </c>
      <c r="C4879" s="21" t="s">
        <v>44</v>
      </c>
      <c r="D4879" s="21" t="s">
        <v>280</v>
      </c>
      <c r="E4879" s="21">
        <v>3223011511</v>
      </c>
      <c r="F4879" s="21" t="s">
        <v>9559</v>
      </c>
      <c r="G4879" s="21">
        <v>15</v>
      </c>
      <c r="H4879" s="21"/>
    </row>
    <row r="4880" ht="28.8" spans="1:8">
      <c r="A4880" s="20">
        <v>4877</v>
      </c>
      <c r="B4880" s="21" t="s">
        <v>9560</v>
      </c>
      <c r="C4880" s="21" t="s">
        <v>11</v>
      </c>
      <c r="D4880" s="21" t="s">
        <v>363</v>
      </c>
      <c r="E4880" s="22">
        <v>3233052247</v>
      </c>
      <c r="F4880" s="21" t="s">
        <v>9561</v>
      </c>
      <c r="G4880" s="21">
        <v>15</v>
      </c>
      <c r="H4880" s="21"/>
    </row>
    <row r="4881" spans="1:8">
      <c r="A4881" s="20">
        <v>4878</v>
      </c>
      <c r="B4881" s="21" t="s">
        <v>9562</v>
      </c>
      <c r="C4881" s="21" t="s">
        <v>69</v>
      </c>
      <c r="D4881" s="21" t="s">
        <v>920</v>
      </c>
      <c r="E4881" s="21">
        <v>3233021142</v>
      </c>
      <c r="F4881" s="21" t="s">
        <v>9563</v>
      </c>
      <c r="G4881" s="21">
        <v>15</v>
      </c>
      <c r="H4881" s="21"/>
    </row>
    <row r="4882" ht="43.2" spans="1:8">
      <c r="A4882" s="20">
        <v>4879</v>
      </c>
      <c r="B4882" s="21" t="s">
        <v>9564</v>
      </c>
      <c r="C4882" s="21" t="s">
        <v>19</v>
      </c>
      <c r="D4882" s="21" t="s">
        <v>54</v>
      </c>
      <c r="E4882" s="21">
        <v>3223042405</v>
      </c>
      <c r="F4882" s="21" t="s">
        <v>9565</v>
      </c>
      <c r="G4882" s="21">
        <v>15</v>
      </c>
      <c r="H4882" s="20"/>
    </row>
    <row r="4883" ht="28.8" spans="1:8">
      <c r="A4883" s="20">
        <v>4880</v>
      </c>
      <c r="B4883" s="21" t="s">
        <v>9566</v>
      </c>
      <c r="C4883" s="21" t="s">
        <v>44</v>
      </c>
      <c r="D4883" s="21" t="s">
        <v>537</v>
      </c>
      <c r="E4883" s="21">
        <v>3233011439</v>
      </c>
      <c r="F4883" s="21" t="s">
        <v>9567</v>
      </c>
      <c r="G4883" s="21">
        <v>15</v>
      </c>
      <c r="H4883" s="21"/>
    </row>
    <row r="4884" ht="28.8" spans="1:8">
      <c r="A4884" s="20">
        <v>4881</v>
      </c>
      <c r="B4884" s="21" t="s">
        <v>9568</v>
      </c>
      <c r="C4884" s="21" t="s">
        <v>15</v>
      </c>
      <c r="D4884" s="21" t="s">
        <v>82</v>
      </c>
      <c r="E4884" s="21">
        <v>3223071322</v>
      </c>
      <c r="F4884" s="21" t="s">
        <v>9569</v>
      </c>
      <c r="G4884" s="21">
        <v>15</v>
      </c>
      <c r="H4884" s="21"/>
    </row>
    <row r="4885" ht="28.8" spans="1:8">
      <c r="A4885" s="20">
        <v>4882</v>
      </c>
      <c r="B4885" s="21" t="s">
        <v>9570</v>
      </c>
      <c r="C4885" s="21" t="s">
        <v>26</v>
      </c>
      <c r="D4885" s="21" t="s">
        <v>771</v>
      </c>
      <c r="E4885" s="22">
        <v>3233034124</v>
      </c>
      <c r="F4885" s="21" t="s">
        <v>9571</v>
      </c>
      <c r="G4885" s="21">
        <v>15</v>
      </c>
      <c r="H4885" s="21"/>
    </row>
    <row r="4886" ht="43.2" spans="1:8">
      <c r="A4886" s="20">
        <v>4883</v>
      </c>
      <c r="B4886" s="21" t="s">
        <v>9572</v>
      </c>
      <c r="C4886" s="21" t="s">
        <v>26</v>
      </c>
      <c r="D4886" s="21" t="s">
        <v>106</v>
      </c>
      <c r="E4886" s="22">
        <v>3223031412</v>
      </c>
      <c r="F4886" s="21" t="s">
        <v>9573</v>
      </c>
      <c r="G4886" s="21">
        <v>15</v>
      </c>
      <c r="H4886" s="21"/>
    </row>
    <row r="4887" ht="43.2" spans="1:8">
      <c r="A4887" s="20">
        <v>4884</v>
      </c>
      <c r="B4887" s="21" t="s">
        <v>9574</v>
      </c>
      <c r="C4887" s="21" t="s">
        <v>26</v>
      </c>
      <c r="D4887" s="21" t="s">
        <v>106</v>
      </c>
      <c r="E4887" s="22">
        <v>3223031436</v>
      </c>
      <c r="F4887" s="21" t="s">
        <v>9575</v>
      </c>
      <c r="G4887" s="21">
        <v>15</v>
      </c>
      <c r="H4887" s="21"/>
    </row>
    <row r="4888" ht="43.2" spans="1:8">
      <c r="A4888" s="20">
        <v>4885</v>
      </c>
      <c r="B4888" s="21" t="s">
        <v>9576</v>
      </c>
      <c r="C4888" s="21" t="s">
        <v>26</v>
      </c>
      <c r="D4888" s="21" t="s">
        <v>1867</v>
      </c>
      <c r="E4888" s="22">
        <v>3223032244</v>
      </c>
      <c r="F4888" s="21" t="s">
        <v>9577</v>
      </c>
      <c r="G4888" s="21">
        <v>15</v>
      </c>
      <c r="H4888" s="21"/>
    </row>
    <row r="4889" ht="43.2" spans="1:8">
      <c r="A4889" s="20">
        <v>4886</v>
      </c>
      <c r="B4889" s="21" t="s">
        <v>7759</v>
      </c>
      <c r="C4889" s="21" t="s">
        <v>26</v>
      </c>
      <c r="D4889" s="21" t="s">
        <v>120</v>
      </c>
      <c r="E4889" s="21">
        <v>3223034209</v>
      </c>
      <c r="F4889" s="21" t="s">
        <v>9578</v>
      </c>
      <c r="G4889" s="21">
        <v>15</v>
      </c>
      <c r="H4889" s="21"/>
    </row>
    <row r="4890" ht="28.8" spans="1:8">
      <c r="A4890" s="20">
        <v>4887</v>
      </c>
      <c r="B4890" s="21" t="s">
        <v>9579</v>
      </c>
      <c r="C4890" s="21" t="s">
        <v>44</v>
      </c>
      <c r="D4890" s="21" t="s">
        <v>766</v>
      </c>
      <c r="E4890" s="22">
        <v>3223012523</v>
      </c>
      <c r="F4890" s="21" t="s">
        <v>9580</v>
      </c>
      <c r="G4890" s="21">
        <v>15</v>
      </c>
      <c r="H4890" s="21"/>
    </row>
    <row r="4891" ht="43.2" spans="1:8">
      <c r="A4891" s="20">
        <v>4888</v>
      </c>
      <c r="B4891" s="21" t="s">
        <v>9581</v>
      </c>
      <c r="C4891" s="21" t="s">
        <v>44</v>
      </c>
      <c r="D4891" s="21" t="s">
        <v>537</v>
      </c>
      <c r="E4891" s="21">
        <v>3233011438</v>
      </c>
      <c r="F4891" s="21" t="s">
        <v>9582</v>
      </c>
      <c r="G4891" s="21">
        <v>15</v>
      </c>
      <c r="H4891" s="21"/>
    </row>
    <row r="4892" ht="28.8" spans="1:8">
      <c r="A4892" s="20">
        <v>4889</v>
      </c>
      <c r="B4892" s="21" t="s">
        <v>9583</v>
      </c>
      <c r="C4892" s="21" t="s">
        <v>11</v>
      </c>
      <c r="D4892" s="21" t="s">
        <v>3484</v>
      </c>
      <c r="E4892" s="22">
        <v>3233054550</v>
      </c>
      <c r="F4892" s="21" t="s">
        <v>9584</v>
      </c>
      <c r="G4892" s="21">
        <v>15</v>
      </c>
      <c r="H4892" s="27"/>
    </row>
    <row r="4893" ht="28.8" spans="1:8">
      <c r="A4893" s="20">
        <v>4890</v>
      </c>
      <c r="B4893" s="21" t="s">
        <v>9585</v>
      </c>
      <c r="C4893" s="21" t="s">
        <v>172</v>
      </c>
      <c r="D4893" s="21" t="s">
        <v>1507</v>
      </c>
      <c r="E4893" s="22">
        <v>3233042335</v>
      </c>
      <c r="F4893" s="21" t="s">
        <v>9586</v>
      </c>
      <c r="G4893" s="21">
        <v>15</v>
      </c>
      <c r="H4893" s="21"/>
    </row>
    <row r="4894" ht="28.8" spans="1:8">
      <c r="A4894" s="20">
        <v>4891</v>
      </c>
      <c r="B4894" s="21" t="s">
        <v>9587</v>
      </c>
      <c r="C4894" s="21" t="s">
        <v>172</v>
      </c>
      <c r="D4894" s="21" t="s">
        <v>1322</v>
      </c>
      <c r="E4894" s="21">
        <v>3233063129</v>
      </c>
      <c r="F4894" s="21" t="s">
        <v>9509</v>
      </c>
      <c r="G4894" s="21">
        <v>14.5</v>
      </c>
      <c r="H4894" s="21"/>
    </row>
    <row r="4895" ht="28.8" spans="1:8">
      <c r="A4895" s="20">
        <v>4892</v>
      </c>
      <c r="B4895" s="21" t="s">
        <v>9588</v>
      </c>
      <c r="C4895" s="21" t="s">
        <v>44</v>
      </c>
      <c r="D4895" s="21" t="s">
        <v>337</v>
      </c>
      <c r="E4895" s="21">
        <v>3233012511</v>
      </c>
      <c r="F4895" s="21" t="s">
        <v>9589</v>
      </c>
      <c r="G4895" s="21">
        <v>14.5</v>
      </c>
      <c r="H4895" s="21"/>
    </row>
    <row r="4896" ht="43.2" spans="1:8">
      <c r="A4896" s="20">
        <v>4893</v>
      </c>
      <c r="B4896" s="21" t="s">
        <v>9590</v>
      </c>
      <c r="C4896" s="25" t="s">
        <v>44</v>
      </c>
      <c r="D4896" s="25" t="s">
        <v>1989</v>
      </c>
      <c r="E4896" s="25">
        <v>3233011108</v>
      </c>
      <c r="F4896" s="25" t="s">
        <v>9591</v>
      </c>
      <c r="G4896" s="26">
        <v>14.5</v>
      </c>
      <c r="H4896" s="21"/>
    </row>
    <row r="4897" ht="28.8" spans="1:8">
      <c r="A4897" s="20">
        <v>4894</v>
      </c>
      <c r="B4897" s="21" t="s">
        <v>9592</v>
      </c>
      <c r="C4897" s="21" t="s">
        <v>19</v>
      </c>
      <c r="D4897" s="21" t="s">
        <v>1558</v>
      </c>
      <c r="E4897" s="22">
        <v>3212035445</v>
      </c>
      <c r="F4897" s="21" t="s">
        <v>9593</v>
      </c>
      <c r="G4897" s="21">
        <v>14.5</v>
      </c>
      <c r="H4897" s="21"/>
    </row>
    <row r="4898" ht="43.2" spans="1:8">
      <c r="A4898" s="20">
        <v>4895</v>
      </c>
      <c r="B4898" s="21" t="s">
        <v>9594</v>
      </c>
      <c r="C4898" s="21" t="s">
        <v>172</v>
      </c>
      <c r="D4898" s="21" t="s">
        <v>842</v>
      </c>
      <c r="E4898" s="22">
        <v>3233061107</v>
      </c>
      <c r="F4898" s="21" t="s">
        <v>9595</v>
      </c>
      <c r="G4898" s="21">
        <v>14.5</v>
      </c>
      <c r="H4898" s="21"/>
    </row>
    <row r="4899" ht="43.2" spans="1:8">
      <c r="A4899" s="20">
        <v>4896</v>
      </c>
      <c r="B4899" s="21" t="s">
        <v>9596</v>
      </c>
      <c r="C4899" s="21" t="s">
        <v>172</v>
      </c>
      <c r="D4899" s="21" t="s">
        <v>842</v>
      </c>
      <c r="E4899" s="22">
        <v>3233061141</v>
      </c>
      <c r="F4899" s="21" t="s">
        <v>9595</v>
      </c>
      <c r="G4899" s="21">
        <v>14.5</v>
      </c>
      <c r="H4899" s="21"/>
    </row>
    <row r="4900" spans="1:8">
      <c r="A4900" s="20">
        <v>4897</v>
      </c>
      <c r="B4900" s="21" t="s">
        <v>9597</v>
      </c>
      <c r="C4900" s="21" t="s">
        <v>172</v>
      </c>
      <c r="D4900" s="21" t="s">
        <v>342</v>
      </c>
      <c r="E4900" s="21">
        <v>3223061208</v>
      </c>
      <c r="F4900" s="21" t="s">
        <v>9598</v>
      </c>
      <c r="G4900" s="21">
        <v>14.5</v>
      </c>
      <c r="H4900" s="21"/>
    </row>
    <row r="4901" ht="28.8" spans="1:8">
      <c r="A4901" s="20">
        <v>4898</v>
      </c>
      <c r="B4901" s="21" t="s">
        <v>9599</v>
      </c>
      <c r="C4901" s="21" t="s">
        <v>11</v>
      </c>
      <c r="D4901" s="21" t="s">
        <v>379</v>
      </c>
      <c r="E4901" s="22">
        <v>3233051127</v>
      </c>
      <c r="F4901" s="21" t="s">
        <v>9600</v>
      </c>
      <c r="G4901" s="21">
        <v>14.5</v>
      </c>
      <c r="H4901" s="21"/>
    </row>
    <row r="4902" ht="43.2" spans="1:8">
      <c r="A4902" s="20">
        <v>4899</v>
      </c>
      <c r="B4902" s="21" t="s">
        <v>9601</v>
      </c>
      <c r="C4902" s="21" t="s">
        <v>172</v>
      </c>
      <c r="D4902" s="21" t="s">
        <v>1135</v>
      </c>
      <c r="E4902" s="21">
        <v>3233061229</v>
      </c>
      <c r="F4902" s="21" t="s">
        <v>9602</v>
      </c>
      <c r="G4902" s="21">
        <v>14.5</v>
      </c>
      <c r="H4902" s="21"/>
    </row>
    <row r="4903" ht="43.2" spans="1:8">
      <c r="A4903" s="20">
        <v>4900</v>
      </c>
      <c r="B4903" s="21" t="s">
        <v>9603</v>
      </c>
      <c r="C4903" s="21" t="s">
        <v>44</v>
      </c>
      <c r="D4903" s="21" t="s">
        <v>720</v>
      </c>
      <c r="E4903" s="22">
        <v>3233012417</v>
      </c>
      <c r="F4903" s="21" t="s">
        <v>9604</v>
      </c>
      <c r="G4903" s="21">
        <v>14.5</v>
      </c>
      <c r="H4903" s="21"/>
    </row>
    <row r="4904" ht="43.2" spans="1:8">
      <c r="A4904" s="20">
        <v>4901</v>
      </c>
      <c r="B4904" s="21" t="s">
        <v>2174</v>
      </c>
      <c r="C4904" s="21" t="s">
        <v>26</v>
      </c>
      <c r="D4904" s="21" t="s">
        <v>131</v>
      </c>
      <c r="E4904" s="22">
        <v>3233034309</v>
      </c>
      <c r="F4904" s="21" t="s">
        <v>9605</v>
      </c>
      <c r="G4904" s="21">
        <v>14.5</v>
      </c>
      <c r="H4904" s="21"/>
    </row>
    <row r="4905" ht="28.8" spans="1:8">
      <c r="A4905" s="20">
        <v>4902</v>
      </c>
      <c r="B4905" s="21" t="s">
        <v>9606</v>
      </c>
      <c r="C4905" s="21" t="s">
        <v>69</v>
      </c>
      <c r="D4905" s="21" t="s">
        <v>907</v>
      </c>
      <c r="E4905" s="22">
        <v>3233022217</v>
      </c>
      <c r="F4905" s="21" t="s">
        <v>9607</v>
      </c>
      <c r="G4905" s="21">
        <v>14.5</v>
      </c>
      <c r="H4905" s="21"/>
    </row>
    <row r="4906" ht="43.2" spans="1:8">
      <c r="A4906" s="20">
        <v>4903</v>
      </c>
      <c r="B4906" s="21" t="s">
        <v>9608</v>
      </c>
      <c r="C4906" s="21" t="s">
        <v>11</v>
      </c>
      <c r="D4906" s="21" t="s">
        <v>512</v>
      </c>
      <c r="E4906" s="22">
        <v>3223051205</v>
      </c>
      <c r="F4906" s="21" t="s">
        <v>9609</v>
      </c>
      <c r="G4906" s="21">
        <v>14</v>
      </c>
      <c r="H4906" s="21"/>
    </row>
    <row r="4907" ht="28.8" spans="1:8">
      <c r="A4907" s="20">
        <v>4904</v>
      </c>
      <c r="B4907" s="21" t="s">
        <v>9610</v>
      </c>
      <c r="C4907" s="21" t="s">
        <v>11</v>
      </c>
      <c r="D4907" s="21" t="s">
        <v>12</v>
      </c>
      <c r="E4907" s="22">
        <v>3223054224</v>
      </c>
      <c r="F4907" s="21" t="s">
        <v>9611</v>
      </c>
      <c r="G4907" s="21">
        <v>14</v>
      </c>
      <c r="H4907" s="21"/>
    </row>
    <row r="4908" ht="28.8" spans="1:8">
      <c r="A4908" s="20">
        <v>4905</v>
      </c>
      <c r="B4908" s="21" t="s">
        <v>9612</v>
      </c>
      <c r="C4908" s="21" t="s">
        <v>44</v>
      </c>
      <c r="D4908" s="21" t="s">
        <v>862</v>
      </c>
      <c r="E4908" s="22">
        <v>3233011609</v>
      </c>
      <c r="F4908" s="21" t="s">
        <v>9613</v>
      </c>
      <c r="G4908" s="21">
        <v>14</v>
      </c>
      <c r="H4908" s="21"/>
    </row>
    <row r="4909" ht="43.2" spans="1:8">
      <c r="A4909" s="20">
        <v>4906</v>
      </c>
      <c r="B4909" s="21" t="s">
        <v>9614</v>
      </c>
      <c r="C4909" s="21" t="s">
        <v>172</v>
      </c>
      <c r="D4909" s="21" t="s">
        <v>210</v>
      </c>
      <c r="E4909" s="22">
        <v>3223065239</v>
      </c>
      <c r="F4909" s="21" t="s">
        <v>9615</v>
      </c>
      <c r="G4909" s="21">
        <v>14</v>
      </c>
      <c r="H4909" s="21"/>
    </row>
    <row r="4910" ht="28.8" spans="1:8">
      <c r="A4910" s="20">
        <v>4907</v>
      </c>
      <c r="B4910" s="21" t="s">
        <v>9616</v>
      </c>
      <c r="C4910" s="21" t="s">
        <v>44</v>
      </c>
      <c r="D4910" s="21" t="s">
        <v>388</v>
      </c>
      <c r="E4910" s="21">
        <v>3233012222</v>
      </c>
      <c r="F4910" s="21" t="s">
        <v>9617</v>
      </c>
      <c r="G4910" s="21">
        <v>14</v>
      </c>
      <c r="H4910" s="21"/>
    </row>
    <row r="4911" ht="28.8" spans="1:8">
      <c r="A4911" s="20">
        <v>4908</v>
      </c>
      <c r="B4911" s="21" t="s">
        <v>9618</v>
      </c>
      <c r="C4911" s="21" t="s">
        <v>26</v>
      </c>
      <c r="D4911" s="21" t="s">
        <v>136</v>
      </c>
      <c r="E4911" s="21">
        <v>3223032337</v>
      </c>
      <c r="F4911" s="21" t="s">
        <v>9619</v>
      </c>
      <c r="G4911" s="21">
        <v>14</v>
      </c>
      <c r="H4911" s="21"/>
    </row>
    <row r="4912" ht="28.8" spans="1:8">
      <c r="A4912" s="20">
        <v>4909</v>
      </c>
      <c r="B4912" s="21" t="s">
        <v>9620</v>
      </c>
      <c r="C4912" s="21" t="s">
        <v>26</v>
      </c>
      <c r="D4912" s="21" t="s">
        <v>195</v>
      </c>
      <c r="E4912" s="21">
        <v>3233035110</v>
      </c>
      <c r="F4912" s="21" t="s">
        <v>9621</v>
      </c>
      <c r="G4912" s="21">
        <v>14</v>
      </c>
      <c r="H4912" s="21"/>
    </row>
    <row r="4913" ht="43.2" spans="1:8">
      <c r="A4913" s="20">
        <v>4910</v>
      </c>
      <c r="B4913" s="21" t="s">
        <v>9622</v>
      </c>
      <c r="C4913" s="21" t="s">
        <v>26</v>
      </c>
      <c r="D4913" s="21" t="s">
        <v>228</v>
      </c>
      <c r="E4913" s="22">
        <v>3233031408</v>
      </c>
      <c r="F4913" s="21" t="s">
        <v>9623</v>
      </c>
      <c r="G4913" s="21">
        <v>14</v>
      </c>
      <c r="H4913" s="21"/>
    </row>
    <row r="4914" ht="28.8" spans="1:8">
      <c r="A4914" s="20">
        <v>4911</v>
      </c>
      <c r="B4914" s="21" t="s">
        <v>9624</v>
      </c>
      <c r="C4914" s="21" t="s">
        <v>11</v>
      </c>
      <c r="D4914" s="21" t="s">
        <v>2214</v>
      </c>
      <c r="E4914" s="21">
        <v>3223053229</v>
      </c>
      <c r="F4914" s="21" t="s">
        <v>9625</v>
      </c>
      <c r="G4914" s="21">
        <v>14</v>
      </c>
      <c r="H4914" s="21"/>
    </row>
    <row r="4915" ht="28.8" spans="1:8">
      <c r="A4915" s="20">
        <v>4912</v>
      </c>
      <c r="B4915" s="20" t="s">
        <v>8608</v>
      </c>
      <c r="C4915" s="20" t="s">
        <v>26</v>
      </c>
      <c r="D4915" s="20" t="s">
        <v>295</v>
      </c>
      <c r="E4915" s="20">
        <v>3233033230</v>
      </c>
      <c r="F4915" s="20" t="s">
        <v>9626</v>
      </c>
      <c r="G4915" s="20">
        <v>14</v>
      </c>
      <c r="H4915" s="20"/>
    </row>
    <row r="4916" ht="43.2" spans="1:8">
      <c r="A4916" s="20">
        <v>4913</v>
      </c>
      <c r="B4916" s="21" t="s">
        <v>1276</v>
      </c>
      <c r="C4916" s="21" t="s">
        <v>44</v>
      </c>
      <c r="D4916" s="21" t="s">
        <v>2369</v>
      </c>
      <c r="E4916" s="21">
        <v>3233012806</v>
      </c>
      <c r="F4916" s="21" t="s">
        <v>9627</v>
      </c>
      <c r="G4916" s="21">
        <v>14</v>
      </c>
      <c r="H4916" s="21"/>
    </row>
    <row r="4917" ht="43.2" spans="1:8">
      <c r="A4917" s="20">
        <v>4914</v>
      </c>
      <c r="B4917" s="21" t="s">
        <v>9628</v>
      </c>
      <c r="C4917" s="21" t="s">
        <v>26</v>
      </c>
      <c r="D4917" s="21" t="s">
        <v>1867</v>
      </c>
      <c r="E4917" s="21">
        <v>3223032233</v>
      </c>
      <c r="F4917" s="21" t="s">
        <v>9629</v>
      </c>
      <c r="G4917" s="21">
        <v>14</v>
      </c>
      <c r="H4917" s="21"/>
    </row>
    <row r="4918" ht="28.8" spans="1:8">
      <c r="A4918" s="20">
        <v>4915</v>
      </c>
      <c r="B4918" s="21" t="s">
        <v>9630</v>
      </c>
      <c r="C4918" s="21" t="s">
        <v>11</v>
      </c>
      <c r="D4918" s="21" t="s">
        <v>117</v>
      </c>
      <c r="E4918" s="22">
        <v>3223054411</v>
      </c>
      <c r="F4918" s="21" t="s">
        <v>9631</v>
      </c>
      <c r="G4918" s="21">
        <v>14</v>
      </c>
      <c r="H4918" s="21"/>
    </row>
    <row r="4919" ht="43.2" spans="1:8">
      <c r="A4919" s="20">
        <v>4916</v>
      </c>
      <c r="B4919" s="21" t="s">
        <v>6417</v>
      </c>
      <c r="C4919" s="21" t="s">
        <v>11</v>
      </c>
      <c r="D4919" s="21" t="s">
        <v>512</v>
      </c>
      <c r="E4919" s="22">
        <v>3223051218</v>
      </c>
      <c r="F4919" s="21" t="s">
        <v>9632</v>
      </c>
      <c r="G4919" s="21">
        <v>14</v>
      </c>
      <c r="H4919" s="21"/>
    </row>
    <row r="4920" ht="43.2" spans="1:8">
      <c r="A4920" s="20">
        <v>4917</v>
      </c>
      <c r="B4920" s="21" t="s">
        <v>9633</v>
      </c>
      <c r="C4920" s="21" t="s">
        <v>172</v>
      </c>
      <c r="D4920" s="21" t="s">
        <v>192</v>
      </c>
      <c r="E4920" s="22">
        <v>3223064131</v>
      </c>
      <c r="F4920" s="21" t="s">
        <v>9634</v>
      </c>
      <c r="G4920" s="21">
        <v>14</v>
      </c>
      <c r="H4920" s="21"/>
    </row>
    <row r="4921" ht="28.8" spans="1:8">
      <c r="A4921" s="20">
        <v>4918</v>
      </c>
      <c r="B4921" s="21" t="s">
        <v>9635</v>
      </c>
      <c r="C4921" s="21" t="s">
        <v>26</v>
      </c>
      <c r="D4921" s="21" t="s">
        <v>272</v>
      </c>
      <c r="E4921" s="21">
        <v>3233034420</v>
      </c>
      <c r="F4921" s="21" t="s">
        <v>9636</v>
      </c>
      <c r="G4921" s="21">
        <v>14</v>
      </c>
      <c r="H4921" s="27"/>
    </row>
    <row r="4922" ht="43.2" spans="1:8">
      <c r="A4922" s="20">
        <v>4919</v>
      </c>
      <c r="B4922" s="21" t="s">
        <v>9637</v>
      </c>
      <c r="C4922" s="21" t="s">
        <v>172</v>
      </c>
      <c r="D4922" s="21" t="s">
        <v>192</v>
      </c>
      <c r="E4922" s="22">
        <v>3223064128</v>
      </c>
      <c r="F4922" s="21" t="s">
        <v>9638</v>
      </c>
      <c r="G4922" s="21">
        <v>14</v>
      </c>
      <c r="H4922" s="21"/>
    </row>
    <row r="4923" ht="43.2" spans="1:8">
      <c r="A4923" s="20">
        <v>4920</v>
      </c>
      <c r="B4923" s="21" t="s">
        <v>9639</v>
      </c>
      <c r="C4923" s="21" t="s">
        <v>26</v>
      </c>
      <c r="D4923" s="21" t="s">
        <v>109</v>
      </c>
      <c r="E4923" s="22">
        <v>3212022421</v>
      </c>
      <c r="F4923" s="21" t="s">
        <v>9640</v>
      </c>
      <c r="G4923" s="21">
        <v>14</v>
      </c>
      <c r="H4923" s="21"/>
    </row>
    <row r="4924" ht="43.2" spans="1:8">
      <c r="A4924" s="20">
        <v>4921</v>
      </c>
      <c r="B4924" s="21" t="s">
        <v>9641</v>
      </c>
      <c r="C4924" s="21" t="s">
        <v>44</v>
      </c>
      <c r="D4924" s="21" t="s">
        <v>125</v>
      </c>
      <c r="E4924" s="21">
        <v>3233011502</v>
      </c>
      <c r="F4924" s="21" t="s">
        <v>9642</v>
      </c>
      <c r="G4924" s="21">
        <v>14</v>
      </c>
      <c r="H4924" s="21"/>
    </row>
    <row r="4925" ht="28.8" spans="1:8">
      <c r="A4925" s="20">
        <v>4922</v>
      </c>
      <c r="B4925" s="21" t="s">
        <v>9643</v>
      </c>
      <c r="C4925" s="21" t="s">
        <v>11</v>
      </c>
      <c r="D4925" s="21" t="s">
        <v>12</v>
      </c>
      <c r="E4925" s="22">
        <v>3223054215</v>
      </c>
      <c r="F4925" s="21" t="s">
        <v>9611</v>
      </c>
      <c r="G4925" s="21">
        <v>14</v>
      </c>
      <c r="H4925" s="21"/>
    </row>
    <row r="4926" ht="43.2" spans="1:8">
      <c r="A4926" s="20">
        <v>4923</v>
      </c>
      <c r="B4926" s="21" t="s">
        <v>9644</v>
      </c>
      <c r="C4926" s="21" t="s">
        <v>44</v>
      </c>
      <c r="D4926" s="21" t="s">
        <v>148</v>
      </c>
      <c r="E4926" s="21">
        <v>3223011304</v>
      </c>
      <c r="F4926" s="21" t="s">
        <v>9645</v>
      </c>
      <c r="G4926" s="21">
        <v>14</v>
      </c>
      <c r="H4926" s="21"/>
    </row>
    <row r="4927" ht="43.2" spans="1:8">
      <c r="A4927" s="20">
        <v>4924</v>
      </c>
      <c r="B4927" s="21" t="s">
        <v>9646</v>
      </c>
      <c r="C4927" s="21" t="s">
        <v>44</v>
      </c>
      <c r="D4927" s="21" t="s">
        <v>354</v>
      </c>
      <c r="E4927" s="56">
        <v>32230111731</v>
      </c>
      <c r="F4927" s="21" t="s">
        <v>9647</v>
      </c>
      <c r="G4927" s="21">
        <v>14</v>
      </c>
      <c r="H4927" s="21"/>
    </row>
    <row r="4928" ht="28.8" spans="1:8">
      <c r="A4928" s="20">
        <v>4925</v>
      </c>
      <c r="B4928" s="21" t="s">
        <v>9648</v>
      </c>
      <c r="C4928" s="21" t="s">
        <v>172</v>
      </c>
      <c r="D4928" s="21" t="s">
        <v>221</v>
      </c>
      <c r="E4928" s="21">
        <v>3223062144</v>
      </c>
      <c r="F4928" s="21" t="s">
        <v>9649</v>
      </c>
      <c r="G4928" s="21">
        <v>14</v>
      </c>
      <c r="H4928" s="21"/>
    </row>
    <row r="4929" ht="28.8" spans="1:8">
      <c r="A4929" s="20">
        <v>4926</v>
      </c>
      <c r="B4929" s="21" t="s">
        <v>9650</v>
      </c>
      <c r="C4929" s="21" t="s">
        <v>26</v>
      </c>
      <c r="D4929" s="21" t="s">
        <v>301</v>
      </c>
      <c r="E4929" s="21">
        <v>3233035240</v>
      </c>
      <c r="F4929" s="21" t="s">
        <v>9651</v>
      </c>
      <c r="G4929" s="21">
        <v>14</v>
      </c>
      <c r="H4929" s="27"/>
    </row>
    <row r="4930" ht="28.8" spans="1:8">
      <c r="A4930" s="20">
        <v>4927</v>
      </c>
      <c r="B4930" s="21" t="s">
        <v>9652</v>
      </c>
      <c r="C4930" s="21" t="s">
        <v>11</v>
      </c>
      <c r="D4930" s="21" t="s">
        <v>871</v>
      </c>
      <c r="E4930" s="21">
        <v>3233053235</v>
      </c>
      <c r="F4930" s="21" t="s">
        <v>9653</v>
      </c>
      <c r="G4930" s="21">
        <v>14</v>
      </c>
      <c r="H4930" s="21"/>
    </row>
    <row r="4931" ht="28.8" spans="1:8">
      <c r="A4931" s="20">
        <v>4928</v>
      </c>
      <c r="B4931" s="21" t="s">
        <v>9654</v>
      </c>
      <c r="C4931" s="21" t="s">
        <v>11</v>
      </c>
      <c r="D4931" s="21" t="s">
        <v>117</v>
      </c>
      <c r="E4931" s="22">
        <v>3223054410</v>
      </c>
      <c r="F4931" s="21" t="s">
        <v>9631</v>
      </c>
      <c r="G4931" s="21">
        <v>14</v>
      </c>
      <c r="H4931" s="21"/>
    </row>
    <row r="4932" ht="28.8" spans="1:8">
      <c r="A4932" s="20">
        <v>4929</v>
      </c>
      <c r="B4932" s="21" t="s">
        <v>9655</v>
      </c>
      <c r="C4932" s="21" t="s">
        <v>11</v>
      </c>
      <c r="D4932" s="21" t="s">
        <v>12</v>
      </c>
      <c r="E4932" s="22">
        <v>3223054201</v>
      </c>
      <c r="F4932" s="21" t="s">
        <v>9611</v>
      </c>
      <c r="G4932" s="21">
        <v>14</v>
      </c>
      <c r="H4932" s="21"/>
    </row>
    <row r="4933" ht="43.2" spans="1:8">
      <c r="A4933" s="20">
        <v>4930</v>
      </c>
      <c r="B4933" s="21" t="s">
        <v>9656</v>
      </c>
      <c r="C4933" s="21" t="s">
        <v>26</v>
      </c>
      <c r="D4933" s="21" t="s">
        <v>131</v>
      </c>
      <c r="E4933" s="22">
        <v>3233034328</v>
      </c>
      <c r="F4933" s="21" t="s">
        <v>9657</v>
      </c>
      <c r="G4933" s="21">
        <v>14</v>
      </c>
      <c r="H4933" s="21"/>
    </row>
    <row r="4934" ht="28.8" spans="1:8">
      <c r="A4934" s="20">
        <v>4931</v>
      </c>
      <c r="B4934" s="21" t="s">
        <v>9658</v>
      </c>
      <c r="C4934" s="21" t="s">
        <v>11</v>
      </c>
      <c r="D4934" s="21" t="s">
        <v>871</v>
      </c>
      <c r="E4934" s="21">
        <v>3233053219</v>
      </c>
      <c r="F4934" s="21" t="s">
        <v>9653</v>
      </c>
      <c r="G4934" s="21">
        <v>14</v>
      </c>
      <c r="H4934" s="21"/>
    </row>
    <row r="4935" ht="28.8" spans="1:8">
      <c r="A4935" s="20">
        <v>4932</v>
      </c>
      <c r="B4935" s="21" t="s">
        <v>9659</v>
      </c>
      <c r="C4935" s="21" t="s">
        <v>44</v>
      </c>
      <c r="D4935" s="21" t="s">
        <v>247</v>
      </c>
      <c r="E4935" s="21">
        <v>3223012342</v>
      </c>
      <c r="F4935" s="21" t="s">
        <v>9660</v>
      </c>
      <c r="G4935" s="21">
        <v>14</v>
      </c>
      <c r="H4935" s="21"/>
    </row>
    <row r="4936" ht="43.2" spans="1:8">
      <c r="A4936" s="20">
        <v>4933</v>
      </c>
      <c r="B4936" s="21" t="s">
        <v>9661</v>
      </c>
      <c r="C4936" s="21" t="s">
        <v>26</v>
      </c>
      <c r="D4936" s="21" t="s">
        <v>131</v>
      </c>
      <c r="E4936" s="22">
        <v>3233034310</v>
      </c>
      <c r="F4936" s="21" t="s">
        <v>9657</v>
      </c>
      <c r="G4936" s="21">
        <v>14</v>
      </c>
      <c r="H4936" s="21"/>
    </row>
    <row r="4937" ht="28.8" spans="1:8">
      <c r="A4937" s="20">
        <v>4934</v>
      </c>
      <c r="B4937" s="21" t="s">
        <v>9662</v>
      </c>
      <c r="C4937" s="21" t="s">
        <v>11</v>
      </c>
      <c r="D4937" s="21" t="s">
        <v>6564</v>
      </c>
      <c r="E4937" s="22">
        <v>3233052307</v>
      </c>
      <c r="F4937" s="21" t="s">
        <v>9663</v>
      </c>
      <c r="G4937" s="21">
        <v>14</v>
      </c>
      <c r="H4937" s="21"/>
    </row>
    <row r="4938" ht="28.8" spans="1:8">
      <c r="A4938" s="20">
        <v>4935</v>
      </c>
      <c r="B4938" s="21" t="s">
        <v>9664</v>
      </c>
      <c r="C4938" s="21" t="s">
        <v>11</v>
      </c>
      <c r="D4938" s="21" t="s">
        <v>12</v>
      </c>
      <c r="E4938" s="22">
        <v>3223054240</v>
      </c>
      <c r="F4938" s="21" t="s">
        <v>9611</v>
      </c>
      <c r="G4938" s="21">
        <v>14</v>
      </c>
      <c r="H4938" s="21"/>
    </row>
    <row r="4939" ht="43.2" spans="1:8">
      <c r="A4939" s="20">
        <v>4936</v>
      </c>
      <c r="B4939" s="21" t="s">
        <v>9665</v>
      </c>
      <c r="C4939" s="21" t="s">
        <v>44</v>
      </c>
      <c r="D4939" s="21" t="s">
        <v>1463</v>
      </c>
      <c r="E4939" s="21">
        <v>3223012620</v>
      </c>
      <c r="F4939" s="21" t="s">
        <v>9666</v>
      </c>
      <c r="G4939" s="21">
        <v>14</v>
      </c>
      <c r="H4939" s="21"/>
    </row>
    <row r="4940" ht="43.2" spans="1:8">
      <c r="A4940" s="20">
        <v>4937</v>
      </c>
      <c r="B4940" s="21" t="s">
        <v>9667</v>
      </c>
      <c r="C4940" s="21" t="s">
        <v>11</v>
      </c>
      <c r="D4940" s="21" t="s">
        <v>231</v>
      </c>
      <c r="E4940" s="22">
        <v>3233056113</v>
      </c>
      <c r="F4940" s="21" t="s">
        <v>9668</v>
      </c>
      <c r="G4940" s="21">
        <v>14</v>
      </c>
      <c r="H4940" s="21"/>
    </row>
    <row r="4941" ht="43.2" spans="1:8">
      <c r="A4941" s="20">
        <v>4938</v>
      </c>
      <c r="B4941" s="21" t="s">
        <v>9669</v>
      </c>
      <c r="C4941" s="21" t="s">
        <v>44</v>
      </c>
      <c r="D4941" s="21" t="s">
        <v>125</v>
      </c>
      <c r="E4941" s="21">
        <v>3233011524</v>
      </c>
      <c r="F4941" s="21" t="s">
        <v>9670</v>
      </c>
      <c r="G4941" s="21">
        <v>14</v>
      </c>
      <c r="H4941" s="21"/>
    </row>
    <row r="4942" ht="43.2" spans="1:8">
      <c r="A4942" s="20">
        <v>4939</v>
      </c>
      <c r="B4942" s="21" t="s">
        <v>9671</v>
      </c>
      <c r="C4942" s="21" t="s">
        <v>11</v>
      </c>
      <c r="D4942" s="21" t="s">
        <v>512</v>
      </c>
      <c r="E4942" s="22">
        <v>3223051202</v>
      </c>
      <c r="F4942" s="21" t="s">
        <v>9672</v>
      </c>
      <c r="G4942" s="21">
        <v>14</v>
      </c>
      <c r="H4942" s="21"/>
    </row>
    <row r="4943" ht="28.8" spans="1:8">
      <c r="A4943" s="20">
        <v>4940</v>
      </c>
      <c r="B4943" s="21" t="s">
        <v>9673</v>
      </c>
      <c r="C4943" s="21" t="s">
        <v>11</v>
      </c>
      <c r="D4943" s="21" t="s">
        <v>12</v>
      </c>
      <c r="E4943" s="22">
        <v>3223054219</v>
      </c>
      <c r="F4943" s="21" t="s">
        <v>9611</v>
      </c>
      <c r="G4943" s="21">
        <v>14</v>
      </c>
      <c r="H4943" s="21"/>
    </row>
    <row r="4944" ht="28.8" spans="1:8">
      <c r="A4944" s="20">
        <v>4941</v>
      </c>
      <c r="B4944" s="21" t="s">
        <v>9674</v>
      </c>
      <c r="C4944" s="21" t="s">
        <v>11</v>
      </c>
      <c r="D4944" s="21" t="s">
        <v>871</v>
      </c>
      <c r="E4944" s="21">
        <v>3233053214</v>
      </c>
      <c r="F4944" s="21" t="s">
        <v>9653</v>
      </c>
      <c r="G4944" s="21">
        <v>14</v>
      </c>
      <c r="H4944" s="21"/>
    </row>
    <row r="4945" ht="28.8" spans="1:8">
      <c r="A4945" s="20">
        <v>4942</v>
      </c>
      <c r="B4945" s="21" t="s">
        <v>9675</v>
      </c>
      <c r="C4945" s="21" t="s">
        <v>11</v>
      </c>
      <c r="D4945" s="21" t="s">
        <v>871</v>
      </c>
      <c r="E4945" s="21">
        <v>3233053233</v>
      </c>
      <c r="F4945" s="21" t="s">
        <v>9676</v>
      </c>
      <c r="G4945" s="21">
        <v>14</v>
      </c>
      <c r="H4945" s="21"/>
    </row>
    <row r="4946" ht="28.8" spans="1:8">
      <c r="A4946" s="20">
        <v>4943</v>
      </c>
      <c r="B4946" s="21" t="s">
        <v>9677</v>
      </c>
      <c r="C4946" s="21" t="s">
        <v>11</v>
      </c>
      <c r="D4946" s="21" t="s">
        <v>974</v>
      </c>
      <c r="E4946" s="22">
        <v>3233054146</v>
      </c>
      <c r="F4946" s="21" t="s">
        <v>9678</v>
      </c>
      <c r="G4946" s="21">
        <v>14</v>
      </c>
      <c r="H4946" s="21"/>
    </row>
    <row r="4947" ht="43.2" spans="1:8">
      <c r="A4947" s="20">
        <v>4944</v>
      </c>
      <c r="B4947" s="21" t="s">
        <v>9679</v>
      </c>
      <c r="C4947" s="21" t="s">
        <v>26</v>
      </c>
      <c r="D4947" s="21" t="s">
        <v>487</v>
      </c>
      <c r="E4947" s="22">
        <v>3233032243</v>
      </c>
      <c r="F4947" s="21" t="s">
        <v>9680</v>
      </c>
      <c r="G4947" s="21">
        <v>14</v>
      </c>
      <c r="H4947" s="21"/>
    </row>
    <row r="4948" ht="28.8" spans="1:8">
      <c r="A4948" s="20">
        <v>4945</v>
      </c>
      <c r="B4948" s="21" t="s">
        <v>9681</v>
      </c>
      <c r="C4948" s="21" t="s">
        <v>26</v>
      </c>
      <c r="D4948" s="21" t="s">
        <v>162</v>
      </c>
      <c r="E4948" s="21">
        <v>3223033202</v>
      </c>
      <c r="F4948" s="21" t="s">
        <v>9682</v>
      </c>
      <c r="G4948" s="21">
        <v>14</v>
      </c>
      <c r="H4948" s="21"/>
    </row>
    <row r="4949" ht="28.8" spans="1:8">
      <c r="A4949" s="20">
        <v>4946</v>
      </c>
      <c r="B4949" s="21" t="s">
        <v>9683</v>
      </c>
      <c r="C4949" s="21" t="s">
        <v>19</v>
      </c>
      <c r="D4949" s="21" t="s">
        <v>587</v>
      </c>
      <c r="E4949" s="22">
        <v>3212031306</v>
      </c>
      <c r="F4949" s="21" t="s">
        <v>9684</v>
      </c>
      <c r="G4949" s="21">
        <v>14</v>
      </c>
      <c r="H4949" s="21"/>
    </row>
    <row r="4950" ht="43.2" spans="1:8">
      <c r="A4950" s="20">
        <v>4947</v>
      </c>
      <c r="B4950" s="21" t="s">
        <v>9685</v>
      </c>
      <c r="C4950" s="21" t="s">
        <v>26</v>
      </c>
      <c r="D4950" s="21" t="s">
        <v>195</v>
      </c>
      <c r="E4950" s="21">
        <v>3233035101</v>
      </c>
      <c r="F4950" s="21" t="s">
        <v>9686</v>
      </c>
      <c r="G4950" s="21">
        <v>14</v>
      </c>
      <c r="H4950" s="21"/>
    </row>
    <row r="4951" ht="43.2" spans="1:8">
      <c r="A4951" s="20">
        <v>4948</v>
      </c>
      <c r="B4951" s="21" t="s">
        <v>9687</v>
      </c>
      <c r="C4951" s="21" t="s">
        <v>26</v>
      </c>
      <c r="D4951" s="21" t="s">
        <v>131</v>
      </c>
      <c r="E4951" s="22">
        <v>3233034332</v>
      </c>
      <c r="F4951" s="21" t="s">
        <v>9688</v>
      </c>
      <c r="G4951" s="21">
        <v>14</v>
      </c>
      <c r="H4951" s="21"/>
    </row>
    <row r="4952" ht="28.8" spans="1:8">
      <c r="A4952" s="20">
        <v>4949</v>
      </c>
      <c r="B4952" s="21" t="s">
        <v>9689</v>
      </c>
      <c r="C4952" s="25" t="s">
        <v>15</v>
      </c>
      <c r="D4952" s="25" t="s">
        <v>1656</v>
      </c>
      <c r="E4952" s="25">
        <v>3212061120</v>
      </c>
      <c r="F4952" s="25" t="s">
        <v>9690</v>
      </c>
      <c r="G4952" s="26">
        <v>14</v>
      </c>
      <c r="H4952" s="21"/>
    </row>
    <row r="4953" ht="28.8" spans="1:8">
      <c r="A4953" s="20">
        <v>4950</v>
      </c>
      <c r="B4953" s="21" t="s">
        <v>9691</v>
      </c>
      <c r="C4953" s="25" t="s">
        <v>19</v>
      </c>
      <c r="D4953" s="25" t="s">
        <v>48</v>
      </c>
      <c r="E4953" s="34">
        <v>3223041320</v>
      </c>
      <c r="F4953" s="25" t="s">
        <v>9692</v>
      </c>
      <c r="G4953" s="26">
        <v>14</v>
      </c>
      <c r="H4953" s="21"/>
    </row>
    <row r="4954" ht="43.2" spans="1:8">
      <c r="A4954" s="20">
        <v>4951</v>
      </c>
      <c r="B4954" s="21" t="s">
        <v>9693</v>
      </c>
      <c r="C4954" s="21" t="s">
        <v>44</v>
      </c>
      <c r="D4954" s="21" t="s">
        <v>2369</v>
      </c>
      <c r="E4954" s="22">
        <v>3233012842</v>
      </c>
      <c r="F4954" s="33" t="s">
        <v>9694</v>
      </c>
      <c r="G4954" s="21">
        <v>14</v>
      </c>
      <c r="H4954" s="21"/>
    </row>
    <row r="4955" ht="43.2" spans="1:8">
      <c r="A4955" s="20">
        <v>4952</v>
      </c>
      <c r="B4955" s="21" t="s">
        <v>9695</v>
      </c>
      <c r="C4955" s="25" t="s">
        <v>19</v>
      </c>
      <c r="D4955" s="25" t="s">
        <v>671</v>
      </c>
      <c r="E4955" s="25">
        <v>3223041405</v>
      </c>
      <c r="F4955" s="25" t="s">
        <v>9696</v>
      </c>
      <c r="G4955" s="26">
        <v>14</v>
      </c>
      <c r="H4955" s="21"/>
    </row>
    <row r="4956" ht="28.8" spans="1:8">
      <c r="A4956" s="20">
        <v>4953</v>
      </c>
      <c r="B4956" s="21" t="s">
        <v>9697</v>
      </c>
      <c r="C4956" s="25" t="s">
        <v>11</v>
      </c>
      <c r="D4956" s="25" t="s">
        <v>12</v>
      </c>
      <c r="E4956" s="34">
        <v>3223054227</v>
      </c>
      <c r="F4956" s="25" t="s">
        <v>9698</v>
      </c>
      <c r="G4956" s="26">
        <v>14</v>
      </c>
      <c r="H4956" s="21"/>
    </row>
    <row r="4957" ht="28.8" spans="1:8">
      <c r="A4957" s="20">
        <v>4954</v>
      </c>
      <c r="B4957" s="21" t="s">
        <v>9699</v>
      </c>
      <c r="C4957" s="25" t="s">
        <v>11</v>
      </c>
      <c r="D4957" s="25" t="s">
        <v>117</v>
      </c>
      <c r="E4957" s="34">
        <v>3223053328</v>
      </c>
      <c r="F4957" s="25" t="s">
        <v>9698</v>
      </c>
      <c r="G4957" s="26">
        <v>14</v>
      </c>
      <c r="H4957" s="21"/>
    </row>
    <row r="4958" spans="1:8">
      <c r="A4958" s="20">
        <v>4955</v>
      </c>
      <c r="B4958" s="21" t="s">
        <v>9700</v>
      </c>
      <c r="C4958" s="25" t="s">
        <v>69</v>
      </c>
      <c r="D4958" s="25" t="s">
        <v>70</v>
      </c>
      <c r="E4958" s="34">
        <v>3223021111</v>
      </c>
      <c r="F4958" s="25" t="s">
        <v>9701</v>
      </c>
      <c r="G4958" s="26">
        <v>14</v>
      </c>
      <c r="H4958" s="21"/>
    </row>
    <row r="4959" ht="43.2" spans="1:8">
      <c r="A4959" s="20">
        <v>4956</v>
      </c>
      <c r="B4959" s="21" t="s">
        <v>9702</v>
      </c>
      <c r="C4959" s="25" t="s">
        <v>172</v>
      </c>
      <c r="D4959" s="25" t="s">
        <v>192</v>
      </c>
      <c r="E4959" s="34">
        <v>3223064124</v>
      </c>
      <c r="F4959" s="25" t="s">
        <v>9703</v>
      </c>
      <c r="G4959" s="26">
        <v>14</v>
      </c>
      <c r="H4959" s="21"/>
    </row>
    <row r="4960" ht="28.8" spans="1:8">
      <c r="A4960" s="20">
        <v>4957</v>
      </c>
      <c r="B4960" s="21" t="s">
        <v>9704</v>
      </c>
      <c r="C4960" s="25" t="s">
        <v>44</v>
      </c>
      <c r="D4960" s="25" t="s">
        <v>1068</v>
      </c>
      <c r="E4960" s="25">
        <v>3223013116</v>
      </c>
      <c r="F4960" s="25" t="s">
        <v>9705</v>
      </c>
      <c r="G4960" s="26">
        <v>14</v>
      </c>
      <c r="H4960" s="21"/>
    </row>
    <row r="4961" ht="43.2" spans="1:8">
      <c r="A4961" s="20">
        <v>4958</v>
      </c>
      <c r="B4961" s="21" t="s">
        <v>9706</v>
      </c>
      <c r="C4961" s="25" t="s">
        <v>44</v>
      </c>
      <c r="D4961" s="25" t="s">
        <v>125</v>
      </c>
      <c r="E4961" s="25">
        <v>3233011533</v>
      </c>
      <c r="F4961" s="25" t="s">
        <v>9707</v>
      </c>
      <c r="G4961" s="26">
        <v>14</v>
      </c>
      <c r="H4961" s="21"/>
    </row>
    <row r="4962" ht="28.8" spans="1:8">
      <c r="A4962" s="20">
        <v>4959</v>
      </c>
      <c r="B4962" s="21" t="s">
        <v>9708</v>
      </c>
      <c r="C4962" s="25" t="s">
        <v>44</v>
      </c>
      <c r="D4962" s="25" t="s">
        <v>1989</v>
      </c>
      <c r="E4962" s="34">
        <v>3233011123</v>
      </c>
      <c r="F4962" s="25" t="s">
        <v>9709</v>
      </c>
      <c r="G4962" s="26">
        <v>14</v>
      </c>
      <c r="H4962" s="21"/>
    </row>
    <row r="4963" ht="43.2" spans="1:8">
      <c r="A4963" s="20">
        <v>4960</v>
      </c>
      <c r="B4963" s="21" t="s">
        <v>9710</v>
      </c>
      <c r="C4963" s="25" t="s">
        <v>11</v>
      </c>
      <c r="D4963" s="25" t="s">
        <v>502</v>
      </c>
      <c r="E4963" s="25">
        <v>3233052125</v>
      </c>
      <c r="F4963" s="25" t="s">
        <v>9711</v>
      </c>
      <c r="G4963" s="26">
        <v>14</v>
      </c>
      <c r="H4963" s="21"/>
    </row>
    <row r="4964" ht="43.2" spans="1:8">
      <c r="A4964" s="20">
        <v>4961</v>
      </c>
      <c r="B4964" s="21" t="s">
        <v>7947</v>
      </c>
      <c r="C4964" s="25" t="s">
        <v>44</v>
      </c>
      <c r="D4964" s="25" t="s">
        <v>354</v>
      </c>
      <c r="E4964" s="25">
        <v>3223011707</v>
      </c>
      <c r="F4964" s="25" t="s">
        <v>9712</v>
      </c>
      <c r="G4964" s="26">
        <v>14</v>
      </c>
      <c r="H4964" s="21"/>
    </row>
    <row r="4965" ht="28.8" spans="1:8">
      <c r="A4965" s="20">
        <v>4962</v>
      </c>
      <c r="B4965" s="21" t="s">
        <v>9713</v>
      </c>
      <c r="C4965" s="25" t="s">
        <v>15</v>
      </c>
      <c r="D4965" s="25" t="s">
        <v>1338</v>
      </c>
      <c r="E4965" s="25">
        <v>3233071324</v>
      </c>
      <c r="F4965" s="25" t="s">
        <v>9714</v>
      </c>
      <c r="G4965" s="26">
        <v>14</v>
      </c>
      <c r="H4965" s="21"/>
    </row>
    <row r="4966" ht="28.8" spans="1:8">
      <c r="A4966" s="20">
        <v>4963</v>
      </c>
      <c r="B4966" s="28" t="s">
        <v>9715</v>
      </c>
      <c r="C4966" s="26" t="s">
        <v>11</v>
      </c>
      <c r="D4966" s="26" t="s">
        <v>117</v>
      </c>
      <c r="E4966" s="43">
        <v>3223054403</v>
      </c>
      <c r="F4966" s="25" t="s">
        <v>9631</v>
      </c>
      <c r="G4966" s="26">
        <v>14</v>
      </c>
      <c r="H4966" s="21"/>
    </row>
    <row r="4967" ht="57.6" spans="1:8">
      <c r="A4967" s="20">
        <v>4964</v>
      </c>
      <c r="B4967" s="21" t="s">
        <v>9716</v>
      </c>
      <c r="C4967" s="25" t="s">
        <v>26</v>
      </c>
      <c r="D4967" s="25" t="s">
        <v>3531</v>
      </c>
      <c r="E4967" s="25">
        <v>3212021412</v>
      </c>
      <c r="F4967" s="25" t="s">
        <v>9717</v>
      </c>
      <c r="G4967" s="26">
        <v>14</v>
      </c>
      <c r="H4967" s="21"/>
    </row>
    <row r="4968" ht="28.8" spans="1:8">
      <c r="A4968" s="20">
        <v>4965</v>
      </c>
      <c r="B4968" s="21" t="s">
        <v>9718</v>
      </c>
      <c r="C4968" s="25" t="s">
        <v>44</v>
      </c>
      <c r="D4968" s="25" t="s">
        <v>1059</v>
      </c>
      <c r="E4968" s="34">
        <v>3233013125</v>
      </c>
      <c r="F4968" s="25" t="s">
        <v>9719</v>
      </c>
      <c r="G4968" s="25">
        <v>14</v>
      </c>
      <c r="H4968" s="21"/>
    </row>
    <row r="4969" ht="43.2" spans="1:8">
      <c r="A4969" s="20">
        <v>4966</v>
      </c>
      <c r="B4969" s="21" t="s">
        <v>9720</v>
      </c>
      <c r="C4969" s="25" t="s">
        <v>26</v>
      </c>
      <c r="D4969" s="25" t="s">
        <v>109</v>
      </c>
      <c r="E4969" s="34">
        <v>3212022426</v>
      </c>
      <c r="F4969" s="25" t="s">
        <v>9721</v>
      </c>
      <c r="G4969" s="26">
        <v>14</v>
      </c>
      <c r="H4969" s="21"/>
    </row>
    <row r="4970" ht="43.2" spans="1:8">
      <c r="A4970" s="20">
        <v>4967</v>
      </c>
      <c r="B4970" s="21" t="s">
        <v>9722</v>
      </c>
      <c r="C4970" s="25" t="s">
        <v>11</v>
      </c>
      <c r="D4970" s="25" t="s">
        <v>515</v>
      </c>
      <c r="E4970" s="34">
        <v>3223053320</v>
      </c>
      <c r="F4970" s="25" t="s">
        <v>9723</v>
      </c>
      <c r="G4970" s="26">
        <v>14</v>
      </c>
      <c r="H4970" s="21"/>
    </row>
    <row r="4971" ht="28.8" spans="1:8">
      <c r="A4971" s="20">
        <v>4968</v>
      </c>
      <c r="B4971" s="21" t="s">
        <v>9724</v>
      </c>
      <c r="C4971" s="25" t="s">
        <v>15</v>
      </c>
      <c r="D4971" s="25" t="s">
        <v>830</v>
      </c>
      <c r="E4971" s="34">
        <v>3212061229</v>
      </c>
      <c r="F4971" s="25" t="s">
        <v>9725</v>
      </c>
      <c r="G4971" s="26">
        <v>14</v>
      </c>
      <c r="H4971" s="21"/>
    </row>
    <row r="4972" ht="28.8" spans="1:8">
      <c r="A4972" s="20">
        <v>4969</v>
      </c>
      <c r="B4972" s="28" t="s">
        <v>9726</v>
      </c>
      <c r="C4972" s="26" t="s">
        <v>19</v>
      </c>
      <c r="D4972" s="26" t="s">
        <v>201</v>
      </c>
      <c r="E4972" s="26">
        <v>3233046213</v>
      </c>
      <c r="F4972" s="25" t="s">
        <v>9727</v>
      </c>
      <c r="G4972" s="26">
        <v>14</v>
      </c>
      <c r="H4972" s="21"/>
    </row>
    <row r="4973" ht="43.2" spans="1:8">
      <c r="A4973" s="20">
        <v>4970</v>
      </c>
      <c r="B4973" s="28" t="s">
        <v>9728</v>
      </c>
      <c r="C4973" s="26" t="s">
        <v>11</v>
      </c>
      <c r="D4973" s="53" t="s">
        <v>368</v>
      </c>
      <c r="E4973" s="26">
        <v>3212044138</v>
      </c>
      <c r="F4973" s="25" t="s">
        <v>9729</v>
      </c>
      <c r="G4973" s="25">
        <v>14</v>
      </c>
      <c r="H4973" s="21"/>
    </row>
    <row r="4974" ht="43.2" spans="1:8">
      <c r="A4974" s="20">
        <v>4971</v>
      </c>
      <c r="B4974" s="23" t="s">
        <v>9730</v>
      </c>
      <c r="C4974" s="35" t="s">
        <v>172</v>
      </c>
      <c r="D4974" s="35" t="s">
        <v>192</v>
      </c>
      <c r="E4974" s="37">
        <v>3223064126</v>
      </c>
      <c r="F4974" s="35" t="s">
        <v>9731</v>
      </c>
      <c r="G4974" s="35">
        <v>14</v>
      </c>
      <c r="H4974" s="23"/>
    </row>
    <row r="4975" ht="28.8" spans="1:8">
      <c r="A4975" s="20">
        <v>4972</v>
      </c>
      <c r="B4975" s="23" t="s">
        <v>9732</v>
      </c>
      <c r="C4975" s="23" t="s">
        <v>11</v>
      </c>
      <c r="D4975" s="23" t="s">
        <v>379</v>
      </c>
      <c r="E4975" s="24">
        <v>3233051115</v>
      </c>
      <c r="F4975" s="23" t="s">
        <v>9733</v>
      </c>
      <c r="G4975" s="23">
        <v>14</v>
      </c>
      <c r="H4975" s="23"/>
    </row>
    <row r="4976" ht="43.2" spans="1:8">
      <c r="A4976" s="20">
        <v>4973</v>
      </c>
      <c r="B4976" s="23" t="s">
        <v>3047</v>
      </c>
      <c r="C4976" s="23" t="s">
        <v>26</v>
      </c>
      <c r="D4976" s="23" t="s">
        <v>106</v>
      </c>
      <c r="E4976" s="24">
        <v>3223031413</v>
      </c>
      <c r="F4976" s="23" t="s">
        <v>9734</v>
      </c>
      <c r="G4976" s="23">
        <v>14</v>
      </c>
      <c r="H4976" s="23"/>
    </row>
    <row r="4977" ht="43.2" spans="1:8">
      <c r="A4977" s="20">
        <v>4974</v>
      </c>
      <c r="B4977" s="23" t="s">
        <v>7597</v>
      </c>
      <c r="C4977" s="23" t="s">
        <v>11</v>
      </c>
      <c r="D4977" s="23" t="s">
        <v>974</v>
      </c>
      <c r="E4977" s="23">
        <v>3233054102</v>
      </c>
      <c r="F4977" s="23" t="s">
        <v>9735</v>
      </c>
      <c r="G4977" s="23">
        <v>14</v>
      </c>
      <c r="H4977" s="40"/>
    </row>
    <row r="4978" ht="43.2" spans="1:8">
      <c r="A4978" s="20">
        <v>4975</v>
      </c>
      <c r="B4978" s="23" t="s">
        <v>9736</v>
      </c>
      <c r="C4978" s="23" t="s">
        <v>26</v>
      </c>
      <c r="D4978" s="23" t="s">
        <v>228</v>
      </c>
      <c r="E4978" s="24">
        <v>3233031444</v>
      </c>
      <c r="F4978" s="23" t="s">
        <v>9737</v>
      </c>
      <c r="G4978" s="23">
        <v>14</v>
      </c>
      <c r="H4978" s="23"/>
    </row>
    <row r="4979" ht="28.8" spans="1:8">
      <c r="A4979" s="20">
        <v>4976</v>
      </c>
      <c r="B4979" s="23" t="s">
        <v>9738</v>
      </c>
      <c r="C4979" s="23" t="s">
        <v>19</v>
      </c>
      <c r="D4979" s="23" t="s">
        <v>114</v>
      </c>
      <c r="E4979" s="23">
        <v>3223043336</v>
      </c>
      <c r="F4979" s="23" t="s">
        <v>9739</v>
      </c>
      <c r="G4979" s="23">
        <v>14</v>
      </c>
      <c r="H4979" s="40"/>
    </row>
    <row r="4980" ht="43.2" spans="1:8">
      <c r="A4980" s="20">
        <v>4977</v>
      </c>
      <c r="B4980" s="23" t="s">
        <v>9740</v>
      </c>
      <c r="C4980" s="23" t="s">
        <v>26</v>
      </c>
      <c r="D4980" s="23" t="s">
        <v>120</v>
      </c>
      <c r="E4980" s="23">
        <v>3223043234</v>
      </c>
      <c r="F4980" s="23" t="s">
        <v>9741</v>
      </c>
      <c r="G4980" s="23">
        <v>14</v>
      </c>
      <c r="H4980" s="23"/>
    </row>
    <row r="4981" ht="28.8" spans="1:8">
      <c r="A4981" s="20">
        <v>4978</v>
      </c>
      <c r="B4981" s="23" t="s">
        <v>9742</v>
      </c>
      <c r="C4981" s="23" t="s">
        <v>172</v>
      </c>
      <c r="D4981" s="23" t="s">
        <v>9743</v>
      </c>
      <c r="E4981" s="23">
        <v>3233062331</v>
      </c>
      <c r="F4981" s="23" t="s">
        <v>9744</v>
      </c>
      <c r="G4981" s="23">
        <v>14</v>
      </c>
      <c r="H4981" s="23"/>
    </row>
    <row r="4982" ht="28.8" spans="1:8">
      <c r="A4982" s="20">
        <v>4979</v>
      </c>
      <c r="B4982" s="23" t="s">
        <v>9745</v>
      </c>
      <c r="C4982" s="23" t="s">
        <v>172</v>
      </c>
      <c r="D4982" s="23" t="s">
        <v>1706</v>
      </c>
      <c r="E4982" s="24">
        <v>3233062127</v>
      </c>
      <c r="F4982" s="23" t="s">
        <v>9746</v>
      </c>
      <c r="G4982" s="23">
        <v>14</v>
      </c>
      <c r="H4982" s="23"/>
    </row>
    <row r="4983" spans="1:8">
      <c r="A4983" s="20">
        <v>4980</v>
      </c>
      <c r="B4983" s="23" t="s">
        <v>9747</v>
      </c>
      <c r="C4983" s="23" t="s">
        <v>15</v>
      </c>
      <c r="D4983" s="23" t="s">
        <v>1338</v>
      </c>
      <c r="E4983" s="23">
        <v>3233071330</v>
      </c>
      <c r="F4983" s="23" t="s">
        <v>7651</v>
      </c>
      <c r="G4983" s="23">
        <v>14</v>
      </c>
      <c r="H4983" s="23"/>
    </row>
    <row r="4984" ht="43.2" spans="1:8">
      <c r="A4984" s="20">
        <v>4981</v>
      </c>
      <c r="B4984" s="40" t="s">
        <v>9748</v>
      </c>
      <c r="C4984" s="23" t="s">
        <v>26</v>
      </c>
      <c r="D4984" s="40" t="s">
        <v>272</v>
      </c>
      <c r="E4984" s="40">
        <v>3233034424</v>
      </c>
      <c r="F4984" s="40" t="s">
        <v>9749</v>
      </c>
      <c r="G4984" s="23">
        <v>14</v>
      </c>
      <c r="H4984" s="23"/>
    </row>
    <row r="4985" ht="28.8" spans="1:8">
      <c r="A4985" s="20">
        <v>4982</v>
      </c>
      <c r="B4985" s="23" t="s">
        <v>9750</v>
      </c>
      <c r="C4985" s="23" t="s">
        <v>69</v>
      </c>
      <c r="D4985" s="23" t="s">
        <v>1123</v>
      </c>
      <c r="E4985" s="23">
        <v>3233054221</v>
      </c>
      <c r="F4985" s="23" t="s">
        <v>9751</v>
      </c>
      <c r="G4985" s="23">
        <v>14</v>
      </c>
      <c r="H4985" s="23"/>
    </row>
    <row r="4986" ht="43.2" spans="1:8">
      <c r="A4986" s="20">
        <v>4983</v>
      </c>
      <c r="B4986" s="23" t="s">
        <v>9752</v>
      </c>
      <c r="C4986" s="23" t="s">
        <v>26</v>
      </c>
      <c r="D4986" s="23" t="s">
        <v>487</v>
      </c>
      <c r="E4986" s="24">
        <v>3233032239</v>
      </c>
      <c r="F4986" s="23" t="s">
        <v>9753</v>
      </c>
      <c r="G4986" s="23">
        <v>14</v>
      </c>
      <c r="H4986" s="23"/>
    </row>
    <row r="4987" ht="28.8" spans="1:8">
      <c r="A4987" s="20">
        <v>4984</v>
      </c>
      <c r="B4987" s="23" t="s">
        <v>9752</v>
      </c>
      <c r="C4987" s="23" t="s">
        <v>26</v>
      </c>
      <c r="D4987" s="23" t="s">
        <v>295</v>
      </c>
      <c r="E4987" s="23">
        <v>3233033234</v>
      </c>
      <c r="F4987" s="23" t="s">
        <v>9754</v>
      </c>
      <c r="G4987" s="23">
        <v>14</v>
      </c>
      <c r="H4987" s="23"/>
    </row>
    <row r="4988" ht="28.8" spans="1:8">
      <c r="A4988" s="20">
        <v>4985</v>
      </c>
      <c r="B4988" s="23" t="s">
        <v>9755</v>
      </c>
      <c r="C4988" s="23" t="s">
        <v>15</v>
      </c>
      <c r="D4988" s="23" t="s">
        <v>1338</v>
      </c>
      <c r="E4988" s="24">
        <v>3233071302</v>
      </c>
      <c r="F4988" s="23" t="s">
        <v>9714</v>
      </c>
      <c r="G4988" s="23">
        <v>14</v>
      </c>
      <c r="H4988" s="23"/>
    </row>
    <row r="4989" ht="28.8" spans="1:8">
      <c r="A4989" s="20">
        <v>4986</v>
      </c>
      <c r="B4989" s="23" t="s">
        <v>9756</v>
      </c>
      <c r="C4989" s="23" t="s">
        <v>172</v>
      </c>
      <c r="D4989" s="23" t="s">
        <v>971</v>
      </c>
      <c r="E4989" s="23">
        <v>3223063202</v>
      </c>
      <c r="F4989" s="23" t="s">
        <v>9757</v>
      </c>
      <c r="G4989" s="23">
        <v>14</v>
      </c>
      <c r="H4989" s="23"/>
    </row>
    <row r="4990" ht="28.8" spans="1:8">
      <c r="A4990" s="20">
        <v>4987</v>
      </c>
      <c r="B4990" s="23" t="s">
        <v>9758</v>
      </c>
      <c r="C4990" s="23" t="s">
        <v>26</v>
      </c>
      <c r="D4990" s="23" t="s">
        <v>131</v>
      </c>
      <c r="E4990" s="24">
        <v>3233034341</v>
      </c>
      <c r="F4990" s="23" t="s">
        <v>9759</v>
      </c>
      <c r="G4990" s="23">
        <v>14</v>
      </c>
      <c r="H4990" s="23"/>
    </row>
    <row r="4991" ht="28.8" spans="1:8">
      <c r="A4991" s="20">
        <v>4988</v>
      </c>
      <c r="B4991" s="23" t="s">
        <v>9760</v>
      </c>
      <c r="C4991" s="23" t="s">
        <v>11</v>
      </c>
      <c r="D4991" s="23" t="s">
        <v>363</v>
      </c>
      <c r="E4991" s="24">
        <v>3233052222</v>
      </c>
      <c r="F4991" s="23" t="s">
        <v>9761</v>
      </c>
      <c r="G4991" s="23">
        <v>14</v>
      </c>
      <c r="H4991" s="23"/>
    </row>
    <row r="4992" ht="28.8" spans="1:8">
      <c r="A4992" s="20">
        <v>4989</v>
      </c>
      <c r="B4992" s="23" t="s">
        <v>9762</v>
      </c>
      <c r="C4992" s="23" t="s">
        <v>26</v>
      </c>
      <c r="D4992" s="23" t="s">
        <v>131</v>
      </c>
      <c r="E4992" s="24">
        <v>3233034305</v>
      </c>
      <c r="F4992" s="23" t="s">
        <v>9763</v>
      </c>
      <c r="G4992" s="23">
        <v>14</v>
      </c>
      <c r="H4992" s="23"/>
    </row>
    <row r="4993" ht="28.8" spans="1:8">
      <c r="A4993" s="20">
        <v>4990</v>
      </c>
      <c r="B4993" s="23" t="s">
        <v>9764</v>
      </c>
      <c r="C4993" s="23" t="s">
        <v>26</v>
      </c>
      <c r="D4993" s="23" t="s">
        <v>131</v>
      </c>
      <c r="E4993" s="24">
        <v>3233034342</v>
      </c>
      <c r="F4993" s="23" t="s">
        <v>9763</v>
      </c>
      <c r="G4993" s="23">
        <v>14</v>
      </c>
      <c r="H4993" s="23"/>
    </row>
    <row r="4994" ht="28.8" spans="1:8">
      <c r="A4994" s="20">
        <v>4991</v>
      </c>
      <c r="B4994" s="23" t="s">
        <v>9765</v>
      </c>
      <c r="C4994" s="23" t="s">
        <v>44</v>
      </c>
      <c r="D4994" s="23" t="s">
        <v>388</v>
      </c>
      <c r="E4994" s="24">
        <v>3233012204</v>
      </c>
      <c r="F4994" s="23" t="s">
        <v>9766</v>
      </c>
      <c r="G4994" s="23">
        <v>14</v>
      </c>
      <c r="H4994" s="23"/>
    </row>
    <row r="4995" ht="43.2" spans="1:8">
      <c r="A4995" s="20">
        <v>4992</v>
      </c>
      <c r="B4995" s="23" t="s">
        <v>9767</v>
      </c>
      <c r="C4995" s="23" t="s">
        <v>44</v>
      </c>
      <c r="D4995" s="23" t="s">
        <v>354</v>
      </c>
      <c r="E4995" s="24">
        <v>3223011741</v>
      </c>
      <c r="F4995" s="23" t="s">
        <v>9768</v>
      </c>
      <c r="G4995" s="23">
        <v>14</v>
      </c>
      <c r="H4995" s="23"/>
    </row>
    <row r="4996" ht="43.2" spans="1:8">
      <c r="A4996" s="20">
        <v>4993</v>
      </c>
      <c r="B4996" s="23" t="s">
        <v>9769</v>
      </c>
      <c r="C4996" s="23" t="s">
        <v>44</v>
      </c>
      <c r="D4996" s="23" t="s">
        <v>354</v>
      </c>
      <c r="E4996" s="23">
        <v>3223011720</v>
      </c>
      <c r="F4996" s="23" t="s">
        <v>9768</v>
      </c>
      <c r="G4996" s="23">
        <v>14</v>
      </c>
      <c r="H4996" s="23"/>
    </row>
    <row r="4997" ht="28.8" spans="1:8">
      <c r="A4997" s="20">
        <v>4994</v>
      </c>
      <c r="B4997" s="23" t="s">
        <v>9770</v>
      </c>
      <c r="C4997" s="23" t="s">
        <v>26</v>
      </c>
      <c r="D4997" s="23" t="s">
        <v>106</v>
      </c>
      <c r="E4997" s="24">
        <v>3212024406</v>
      </c>
      <c r="F4997" s="23" t="s">
        <v>9771</v>
      </c>
      <c r="G4997" s="23">
        <v>14</v>
      </c>
      <c r="H4997" s="23"/>
    </row>
    <row r="4998" ht="28.8" spans="1:8">
      <c r="A4998" s="20">
        <v>4995</v>
      </c>
      <c r="B4998" s="21" t="s">
        <v>9772</v>
      </c>
      <c r="C4998" s="21" t="s">
        <v>19</v>
      </c>
      <c r="D4998" s="21" t="s">
        <v>495</v>
      </c>
      <c r="E4998" s="22">
        <v>3233042432</v>
      </c>
      <c r="F4998" s="21" t="s">
        <v>9773</v>
      </c>
      <c r="G4998" s="21">
        <v>14</v>
      </c>
      <c r="H4998" s="21"/>
    </row>
    <row r="4999" ht="28.8" spans="1:8">
      <c r="A4999" s="20">
        <v>4996</v>
      </c>
      <c r="B4999" s="21" t="s">
        <v>4030</v>
      </c>
      <c r="C4999" s="21" t="s">
        <v>19</v>
      </c>
      <c r="D4999" s="21" t="s">
        <v>4929</v>
      </c>
      <c r="E4999" s="22">
        <v>3212031414</v>
      </c>
      <c r="F4999" s="21" t="s">
        <v>9774</v>
      </c>
      <c r="G4999" s="21">
        <v>14</v>
      </c>
      <c r="H4999" s="21"/>
    </row>
    <row r="5000" ht="43.2" spans="1:8">
      <c r="A5000" s="20">
        <v>4997</v>
      </c>
      <c r="B5000" s="21" t="s">
        <v>9775</v>
      </c>
      <c r="C5000" s="21" t="s">
        <v>26</v>
      </c>
      <c r="D5000" s="21" t="s">
        <v>106</v>
      </c>
      <c r="E5000" s="22">
        <v>3223031435</v>
      </c>
      <c r="F5000" s="21" t="s">
        <v>9776</v>
      </c>
      <c r="G5000" s="21">
        <v>14</v>
      </c>
      <c r="H5000" s="21"/>
    </row>
    <row r="5001" ht="28.8" spans="1:8">
      <c r="A5001" s="20">
        <v>4998</v>
      </c>
      <c r="B5001" s="21" t="s">
        <v>9777</v>
      </c>
      <c r="C5001" s="21" t="s">
        <v>11</v>
      </c>
      <c r="D5001" s="21" t="s">
        <v>408</v>
      </c>
      <c r="E5001" s="22">
        <v>3212047220</v>
      </c>
      <c r="F5001" s="21" t="s">
        <v>9778</v>
      </c>
      <c r="G5001" s="21">
        <v>14</v>
      </c>
      <c r="H5001" s="21"/>
    </row>
    <row r="5002" ht="43.2" spans="1:8">
      <c r="A5002" s="20">
        <v>4999</v>
      </c>
      <c r="B5002" s="21" t="s">
        <v>9779</v>
      </c>
      <c r="C5002" s="21" t="s">
        <v>26</v>
      </c>
      <c r="D5002" s="21" t="s">
        <v>195</v>
      </c>
      <c r="E5002" s="21">
        <v>3233035130</v>
      </c>
      <c r="F5002" s="21" t="s">
        <v>9780</v>
      </c>
      <c r="G5002" s="21">
        <v>14</v>
      </c>
      <c r="H5002" s="21"/>
    </row>
    <row r="5003" ht="28.8" spans="1:8">
      <c r="A5003" s="20">
        <v>5000</v>
      </c>
      <c r="B5003" s="21" t="s">
        <v>9781</v>
      </c>
      <c r="C5003" s="21" t="s">
        <v>44</v>
      </c>
      <c r="D5003" s="21" t="s">
        <v>1068</v>
      </c>
      <c r="E5003" s="22">
        <v>3223013145</v>
      </c>
      <c r="F5003" s="21" t="s">
        <v>9705</v>
      </c>
      <c r="G5003" s="21">
        <v>14</v>
      </c>
      <c r="H5003" s="21"/>
    </row>
    <row r="5004" ht="28.8" spans="1:8">
      <c r="A5004" s="20">
        <v>5001</v>
      </c>
      <c r="B5004" s="21" t="s">
        <v>9782</v>
      </c>
      <c r="C5004" s="21" t="s">
        <v>11</v>
      </c>
      <c r="D5004" s="21" t="s">
        <v>117</v>
      </c>
      <c r="E5004" s="22">
        <v>3223054437</v>
      </c>
      <c r="F5004" s="21" t="s">
        <v>9783</v>
      </c>
      <c r="G5004" s="21">
        <v>14</v>
      </c>
      <c r="H5004" s="21"/>
    </row>
    <row r="5005" spans="1:8">
      <c r="A5005" s="20">
        <v>5002</v>
      </c>
      <c r="B5005" s="21" t="s">
        <v>9784</v>
      </c>
      <c r="C5005" s="21" t="s">
        <v>19</v>
      </c>
      <c r="D5005" s="21" t="s">
        <v>201</v>
      </c>
      <c r="E5005" s="22">
        <v>3233046207</v>
      </c>
      <c r="F5005" s="21" t="s">
        <v>9785</v>
      </c>
      <c r="G5005" s="21">
        <v>14</v>
      </c>
      <c r="H5005" s="21"/>
    </row>
    <row r="5006" ht="28.8" spans="1:8">
      <c r="A5006" s="20">
        <v>5003</v>
      </c>
      <c r="B5006" s="21" t="s">
        <v>9786</v>
      </c>
      <c r="C5006" s="21" t="s">
        <v>44</v>
      </c>
      <c r="D5006" s="21" t="s">
        <v>247</v>
      </c>
      <c r="E5006" s="22">
        <v>3223012343</v>
      </c>
      <c r="F5006" s="21" t="s">
        <v>7946</v>
      </c>
      <c r="G5006" s="21">
        <v>14</v>
      </c>
      <c r="H5006" s="21"/>
    </row>
    <row r="5007" ht="43.2" spans="1:8">
      <c r="A5007" s="20">
        <v>5004</v>
      </c>
      <c r="B5007" s="21" t="s">
        <v>9787</v>
      </c>
      <c r="C5007" s="21" t="s">
        <v>69</v>
      </c>
      <c r="D5007" s="21" t="s">
        <v>1123</v>
      </c>
      <c r="E5007" s="22">
        <v>3233022141</v>
      </c>
      <c r="F5007" s="21" t="s">
        <v>9788</v>
      </c>
      <c r="G5007" s="21">
        <v>14</v>
      </c>
      <c r="H5007" s="21"/>
    </row>
    <row r="5008" ht="28.8" spans="1:8">
      <c r="A5008" s="20">
        <v>5005</v>
      </c>
      <c r="B5008" s="21" t="s">
        <v>9789</v>
      </c>
      <c r="C5008" s="21" t="s">
        <v>26</v>
      </c>
      <c r="D5008" s="21" t="s">
        <v>307</v>
      </c>
      <c r="E5008" s="22">
        <v>3233032320</v>
      </c>
      <c r="F5008" s="21" t="s">
        <v>9790</v>
      </c>
      <c r="G5008" s="21">
        <v>14</v>
      </c>
      <c r="H5008" s="21"/>
    </row>
    <row r="5009" ht="28.8" spans="1:8">
      <c r="A5009" s="20">
        <v>5006</v>
      </c>
      <c r="B5009" s="21" t="s">
        <v>9791</v>
      </c>
      <c r="C5009" s="21" t="s">
        <v>11</v>
      </c>
      <c r="D5009" s="21" t="s">
        <v>6113</v>
      </c>
      <c r="E5009" s="21">
        <v>3233053437</v>
      </c>
      <c r="F5009" s="21" t="s">
        <v>9792</v>
      </c>
      <c r="G5009" s="21">
        <v>14</v>
      </c>
      <c r="H5009" s="21"/>
    </row>
    <row r="5010" ht="28.8" spans="1:8">
      <c r="A5010" s="20">
        <v>5007</v>
      </c>
      <c r="B5010" s="21" t="s">
        <v>9793</v>
      </c>
      <c r="C5010" s="21" t="s">
        <v>44</v>
      </c>
      <c r="D5010" s="21" t="s">
        <v>6014</v>
      </c>
      <c r="E5010" s="22">
        <v>3212012533</v>
      </c>
      <c r="F5010" s="21" t="s">
        <v>9794</v>
      </c>
      <c r="G5010" s="21">
        <v>14</v>
      </c>
      <c r="H5010" s="21"/>
    </row>
    <row r="5011" ht="28.8" spans="1:8">
      <c r="A5011" s="20">
        <v>5008</v>
      </c>
      <c r="B5011" s="21" t="s">
        <v>9795</v>
      </c>
      <c r="C5011" s="21" t="s">
        <v>11</v>
      </c>
      <c r="D5011" s="21" t="s">
        <v>379</v>
      </c>
      <c r="E5011" s="22">
        <v>3233051117</v>
      </c>
      <c r="F5011" s="21" t="s">
        <v>9796</v>
      </c>
      <c r="G5011" s="21">
        <v>14</v>
      </c>
      <c r="H5011" s="21"/>
    </row>
    <row r="5012" ht="28.8" spans="1:8">
      <c r="A5012" s="20">
        <v>5009</v>
      </c>
      <c r="B5012" s="21" t="s">
        <v>9797</v>
      </c>
      <c r="C5012" s="21" t="s">
        <v>26</v>
      </c>
      <c r="D5012" s="21" t="s">
        <v>131</v>
      </c>
      <c r="E5012" s="22">
        <v>3233034338</v>
      </c>
      <c r="F5012" s="21" t="s">
        <v>9798</v>
      </c>
      <c r="G5012" s="21">
        <v>14</v>
      </c>
      <c r="H5012" s="21"/>
    </row>
    <row r="5013" ht="28.8" spans="1:8">
      <c r="A5013" s="20">
        <v>5010</v>
      </c>
      <c r="B5013" s="33" t="s">
        <v>9799</v>
      </c>
      <c r="C5013" s="21" t="s">
        <v>19</v>
      </c>
      <c r="D5013" s="33" t="s">
        <v>405</v>
      </c>
      <c r="E5013" s="22">
        <v>3233046120</v>
      </c>
      <c r="F5013" s="33" t="s">
        <v>9800</v>
      </c>
      <c r="G5013" s="21">
        <v>14</v>
      </c>
      <c r="H5013" s="21"/>
    </row>
    <row r="5014" ht="28.8" spans="1:8">
      <c r="A5014" s="20">
        <v>5011</v>
      </c>
      <c r="B5014" s="21" t="s">
        <v>9801</v>
      </c>
      <c r="C5014" s="21" t="s">
        <v>11</v>
      </c>
      <c r="D5014" s="21" t="s">
        <v>871</v>
      </c>
      <c r="E5014" s="21">
        <v>3233053204</v>
      </c>
      <c r="F5014" s="21" t="s">
        <v>9802</v>
      </c>
      <c r="G5014" s="21">
        <v>14</v>
      </c>
      <c r="H5014" s="21"/>
    </row>
    <row r="5015" ht="28.8" spans="1:8">
      <c r="A5015" s="20">
        <v>5012</v>
      </c>
      <c r="B5015" s="21" t="s">
        <v>9803</v>
      </c>
      <c r="C5015" s="21" t="s">
        <v>44</v>
      </c>
      <c r="D5015" s="21" t="s">
        <v>557</v>
      </c>
      <c r="E5015" s="21">
        <v>3233012613</v>
      </c>
      <c r="F5015" s="21" t="s">
        <v>9804</v>
      </c>
      <c r="G5015" s="21">
        <v>14</v>
      </c>
      <c r="H5015" s="33"/>
    </row>
    <row r="5016" ht="28.8" spans="1:8">
      <c r="A5016" s="20">
        <v>5013</v>
      </c>
      <c r="B5016" s="21" t="s">
        <v>9805</v>
      </c>
      <c r="C5016" s="21" t="s">
        <v>19</v>
      </c>
      <c r="D5016" s="21" t="s">
        <v>114</v>
      </c>
      <c r="E5016" s="22">
        <v>3223043327</v>
      </c>
      <c r="F5016" s="21" t="s">
        <v>9806</v>
      </c>
      <c r="G5016" s="21">
        <v>14</v>
      </c>
      <c r="H5016" s="21"/>
    </row>
    <row r="5017" ht="28.8" spans="1:8">
      <c r="A5017" s="20">
        <v>5014</v>
      </c>
      <c r="B5017" s="21" t="s">
        <v>9807</v>
      </c>
      <c r="C5017" s="21" t="s">
        <v>15</v>
      </c>
      <c r="D5017" s="21" t="s">
        <v>830</v>
      </c>
      <c r="E5017" s="21">
        <v>3212061205</v>
      </c>
      <c r="F5017" s="21" t="s">
        <v>9808</v>
      </c>
      <c r="G5017" s="21">
        <v>14</v>
      </c>
      <c r="H5017" s="21"/>
    </row>
    <row r="5018" ht="43.2" spans="1:8">
      <c r="A5018" s="20">
        <v>5015</v>
      </c>
      <c r="B5018" s="21" t="s">
        <v>9809</v>
      </c>
      <c r="C5018" s="21" t="s">
        <v>172</v>
      </c>
      <c r="D5018" s="21" t="s">
        <v>192</v>
      </c>
      <c r="E5018" s="21">
        <v>3223063107</v>
      </c>
      <c r="F5018" s="21" t="s">
        <v>9810</v>
      </c>
      <c r="G5018" s="21">
        <v>14</v>
      </c>
      <c r="H5018" s="21"/>
    </row>
    <row r="5019" ht="28.8" spans="1:8">
      <c r="A5019" s="20">
        <v>5016</v>
      </c>
      <c r="B5019" s="21" t="s">
        <v>9811</v>
      </c>
      <c r="C5019" s="21" t="s">
        <v>44</v>
      </c>
      <c r="D5019" s="21" t="s">
        <v>1989</v>
      </c>
      <c r="E5019" s="22">
        <v>3233011111</v>
      </c>
      <c r="F5019" s="21" t="s">
        <v>9709</v>
      </c>
      <c r="G5019" s="21">
        <v>14</v>
      </c>
      <c r="H5019" s="21"/>
    </row>
    <row r="5020" ht="28.8" spans="1:8">
      <c r="A5020" s="20">
        <v>5017</v>
      </c>
      <c r="B5020" s="21" t="s">
        <v>9812</v>
      </c>
      <c r="C5020" s="21" t="s">
        <v>19</v>
      </c>
      <c r="D5020" s="21" t="s">
        <v>587</v>
      </c>
      <c r="E5020" s="22">
        <v>3212031343</v>
      </c>
      <c r="F5020" s="21" t="s">
        <v>9813</v>
      </c>
      <c r="G5020" s="21">
        <v>14</v>
      </c>
      <c r="H5020" s="21"/>
    </row>
    <row r="5021" ht="43.2" spans="1:8">
      <c r="A5021" s="20">
        <v>5018</v>
      </c>
      <c r="B5021" s="33" t="s">
        <v>9814</v>
      </c>
      <c r="C5021" s="21" t="s">
        <v>26</v>
      </c>
      <c r="D5021" s="33" t="s">
        <v>27</v>
      </c>
      <c r="E5021" s="22">
        <v>3212025207</v>
      </c>
      <c r="F5021" s="33" t="s">
        <v>9815</v>
      </c>
      <c r="G5021" s="21">
        <v>14</v>
      </c>
      <c r="H5021" s="21"/>
    </row>
    <row r="5022" ht="28.8" spans="1:8">
      <c r="A5022" s="20">
        <v>5019</v>
      </c>
      <c r="B5022" s="21" t="s">
        <v>9816</v>
      </c>
      <c r="C5022" s="21" t="s">
        <v>26</v>
      </c>
      <c r="D5022" s="21" t="s">
        <v>287</v>
      </c>
      <c r="E5022" s="22">
        <v>3233031345</v>
      </c>
      <c r="F5022" s="21" t="s">
        <v>9817</v>
      </c>
      <c r="G5022" s="21">
        <v>14</v>
      </c>
      <c r="H5022" s="21"/>
    </row>
    <row r="5023" ht="43.2" spans="1:8">
      <c r="A5023" s="20">
        <v>5020</v>
      </c>
      <c r="B5023" s="21" t="s">
        <v>9818</v>
      </c>
      <c r="C5023" s="21" t="s">
        <v>172</v>
      </c>
      <c r="D5023" s="21" t="s">
        <v>192</v>
      </c>
      <c r="E5023" s="22">
        <v>3223064111</v>
      </c>
      <c r="F5023" s="21" t="s">
        <v>9810</v>
      </c>
      <c r="G5023" s="21">
        <v>14</v>
      </c>
      <c r="H5023" s="21"/>
    </row>
    <row r="5024" ht="43.2" spans="1:8">
      <c r="A5024" s="20">
        <v>5021</v>
      </c>
      <c r="B5024" s="21" t="s">
        <v>9819</v>
      </c>
      <c r="C5024" s="21" t="s">
        <v>44</v>
      </c>
      <c r="D5024" s="21" t="s">
        <v>125</v>
      </c>
      <c r="E5024" s="21">
        <v>3233011528</v>
      </c>
      <c r="F5024" s="21" t="s">
        <v>9670</v>
      </c>
      <c r="G5024" s="21">
        <v>14</v>
      </c>
      <c r="H5024" s="21"/>
    </row>
    <row r="5025" ht="43.2" spans="1:8">
      <c r="A5025" s="20">
        <v>5022</v>
      </c>
      <c r="B5025" s="21" t="s">
        <v>9820</v>
      </c>
      <c r="C5025" s="21" t="s">
        <v>11</v>
      </c>
      <c r="D5025" s="21" t="s">
        <v>515</v>
      </c>
      <c r="E5025" s="22">
        <v>3223053348</v>
      </c>
      <c r="F5025" s="21" t="s">
        <v>9821</v>
      </c>
      <c r="G5025" s="21">
        <v>14</v>
      </c>
      <c r="H5025" s="21"/>
    </row>
    <row r="5026" ht="28.8" spans="1:8">
      <c r="A5026" s="20">
        <v>5023</v>
      </c>
      <c r="B5026" s="21" t="s">
        <v>9822</v>
      </c>
      <c r="C5026" s="21" t="s">
        <v>15</v>
      </c>
      <c r="D5026" s="21" t="s">
        <v>101</v>
      </c>
      <c r="E5026" s="22">
        <v>3233071202</v>
      </c>
      <c r="F5026" s="21" t="s">
        <v>9823</v>
      </c>
      <c r="G5026" s="21">
        <v>14</v>
      </c>
      <c r="H5026" s="21"/>
    </row>
    <row r="5027" ht="43.2" spans="1:8">
      <c r="A5027" s="20">
        <v>5024</v>
      </c>
      <c r="B5027" s="21" t="s">
        <v>9824</v>
      </c>
      <c r="C5027" s="21" t="s">
        <v>172</v>
      </c>
      <c r="D5027" s="21" t="s">
        <v>192</v>
      </c>
      <c r="E5027" s="20">
        <v>320206050213</v>
      </c>
      <c r="F5027" s="21" t="s">
        <v>9810</v>
      </c>
      <c r="G5027" s="21">
        <v>14</v>
      </c>
      <c r="H5027" s="21"/>
    </row>
    <row r="5028" ht="43.2" spans="1:8">
      <c r="A5028" s="20">
        <v>5025</v>
      </c>
      <c r="B5028" s="21" t="s">
        <v>9825</v>
      </c>
      <c r="C5028" s="21" t="s">
        <v>172</v>
      </c>
      <c r="D5028" s="21" t="s">
        <v>192</v>
      </c>
      <c r="E5028" s="22">
        <v>3223064138</v>
      </c>
      <c r="F5028" s="21" t="s">
        <v>9810</v>
      </c>
      <c r="G5028" s="21">
        <v>14</v>
      </c>
      <c r="H5028" s="21"/>
    </row>
    <row r="5029" ht="28.8" spans="1:8">
      <c r="A5029" s="20">
        <v>5026</v>
      </c>
      <c r="B5029" s="33" t="s">
        <v>9826</v>
      </c>
      <c r="C5029" s="33" t="s">
        <v>69</v>
      </c>
      <c r="D5029" s="33" t="s">
        <v>920</v>
      </c>
      <c r="E5029" s="22">
        <v>3233021153</v>
      </c>
      <c r="F5029" s="33" t="s">
        <v>9827</v>
      </c>
      <c r="G5029" s="21">
        <v>14</v>
      </c>
      <c r="H5029" s="21"/>
    </row>
    <row r="5030" ht="28.8" spans="1:8">
      <c r="A5030" s="20">
        <v>5027</v>
      </c>
      <c r="B5030" s="21" t="s">
        <v>9828</v>
      </c>
      <c r="C5030" s="21" t="s">
        <v>19</v>
      </c>
      <c r="D5030" s="21" t="s">
        <v>128</v>
      </c>
      <c r="E5030" s="22">
        <v>3223043144</v>
      </c>
      <c r="F5030" s="21" t="s">
        <v>9829</v>
      </c>
      <c r="G5030" s="21">
        <v>14</v>
      </c>
      <c r="H5030" s="20"/>
    </row>
    <row r="5031" ht="28.8" spans="1:8">
      <c r="A5031" s="20">
        <v>5028</v>
      </c>
      <c r="B5031" s="21" t="s">
        <v>5640</v>
      </c>
      <c r="C5031" s="21" t="s">
        <v>26</v>
      </c>
      <c r="D5031" s="21" t="s">
        <v>76</v>
      </c>
      <c r="E5031" s="21">
        <v>3223033101</v>
      </c>
      <c r="F5031" s="21" t="s">
        <v>9830</v>
      </c>
      <c r="G5031" s="21">
        <v>14</v>
      </c>
      <c r="H5031" s="21"/>
    </row>
    <row r="5032" ht="28.8" spans="1:8">
      <c r="A5032" s="20">
        <v>5029</v>
      </c>
      <c r="B5032" s="21" t="s">
        <v>9831</v>
      </c>
      <c r="C5032" s="21" t="s">
        <v>19</v>
      </c>
      <c r="D5032" s="21" t="s">
        <v>4929</v>
      </c>
      <c r="E5032" s="21">
        <v>3212031441</v>
      </c>
      <c r="F5032" s="21" t="s">
        <v>9832</v>
      </c>
      <c r="G5032" s="21">
        <v>14</v>
      </c>
      <c r="H5032" s="21"/>
    </row>
    <row r="5033" ht="28.8" spans="1:8">
      <c r="A5033" s="20">
        <v>5030</v>
      </c>
      <c r="B5033" s="21" t="s">
        <v>9833</v>
      </c>
      <c r="C5033" s="21" t="s">
        <v>44</v>
      </c>
      <c r="D5033" s="21" t="s">
        <v>5229</v>
      </c>
      <c r="E5033" s="21">
        <v>3212012150</v>
      </c>
      <c r="F5033" s="21" t="s">
        <v>9834</v>
      </c>
      <c r="G5033" s="21">
        <v>14</v>
      </c>
      <c r="H5033" s="20"/>
    </row>
    <row r="5034" ht="43.2" spans="1:8">
      <c r="A5034" s="20">
        <v>5031</v>
      </c>
      <c r="B5034" s="21" t="s">
        <v>9835</v>
      </c>
      <c r="C5034" s="21" t="s">
        <v>172</v>
      </c>
      <c r="D5034" s="21" t="s">
        <v>192</v>
      </c>
      <c r="E5034" s="22">
        <v>3223064114</v>
      </c>
      <c r="F5034" s="21" t="s">
        <v>9836</v>
      </c>
      <c r="G5034" s="21">
        <v>14</v>
      </c>
      <c r="H5034" s="21"/>
    </row>
    <row r="5035" ht="28.8" spans="1:8">
      <c r="A5035" s="20">
        <v>5032</v>
      </c>
      <c r="B5035" s="21" t="s">
        <v>9837</v>
      </c>
      <c r="C5035" s="21" t="s">
        <v>44</v>
      </c>
      <c r="D5035" s="21" t="s">
        <v>145</v>
      </c>
      <c r="E5035" s="22">
        <v>3233011732</v>
      </c>
      <c r="F5035" s="21" t="s">
        <v>9838</v>
      </c>
      <c r="G5035" s="21">
        <v>14</v>
      </c>
      <c r="H5035" s="21"/>
    </row>
    <row r="5036" ht="28.8" spans="1:8">
      <c r="A5036" s="20">
        <v>5033</v>
      </c>
      <c r="B5036" s="21" t="s">
        <v>9839</v>
      </c>
      <c r="C5036" s="21" t="s">
        <v>26</v>
      </c>
      <c r="D5036" s="21" t="s">
        <v>131</v>
      </c>
      <c r="E5036" s="22">
        <v>3233034348</v>
      </c>
      <c r="F5036" s="21" t="s">
        <v>9840</v>
      </c>
      <c r="G5036" s="21">
        <v>14</v>
      </c>
      <c r="H5036" s="21"/>
    </row>
    <row r="5037" ht="28.8" spans="1:8">
      <c r="A5037" s="20">
        <v>5034</v>
      </c>
      <c r="B5037" s="21" t="s">
        <v>9841</v>
      </c>
      <c r="C5037" s="21" t="s">
        <v>11</v>
      </c>
      <c r="D5037" s="21" t="s">
        <v>871</v>
      </c>
      <c r="E5037" s="21">
        <v>3233053224</v>
      </c>
      <c r="F5037" s="21" t="s">
        <v>9802</v>
      </c>
      <c r="G5037" s="21">
        <v>14</v>
      </c>
      <c r="H5037" s="20"/>
    </row>
    <row r="5038" ht="28.8" spans="1:8">
      <c r="A5038" s="20">
        <v>5035</v>
      </c>
      <c r="B5038" s="21" t="s">
        <v>9842</v>
      </c>
      <c r="C5038" s="21" t="s">
        <v>44</v>
      </c>
      <c r="D5038" s="21" t="s">
        <v>1281</v>
      </c>
      <c r="E5038" s="21">
        <v>3223012214</v>
      </c>
      <c r="F5038" s="21" t="s">
        <v>9843</v>
      </c>
      <c r="G5038" s="21">
        <v>14</v>
      </c>
      <c r="H5038" s="21"/>
    </row>
    <row r="5039" ht="28.8" spans="1:8">
      <c r="A5039" s="20">
        <v>5036</v>
      </c>
      <c r="B5039" s="21" t="s">
        <v>9844</v>
      </c>
      <c r="C5039" s="21" t="s">
        <v>44</v>
      </c>
      <c r="D5039" s="21" t="s">
        <v>45</v>
      </c>
      <c r="E5039" s="22">
        <v>3223011237</v>
      </c>
      <c r="F5039" s="21" t="s">
        <v>9845</v>
      </c>
      <c r="G5039" s="21">
        <v>14</v>
      </c>
      <c r="H5039" s="21"/>
    </row>
    <row r="5040" ht="28.8" spans="1:8">
      <c r="A5040" s="20">
        <v>5037</v>
      </c>
      <c r="B5040" s="21" t="s">
        <v>9846</v>
      </c>
      <c r="C5040" s="21" t="s">
        <v>15</v>
      </c>
      <c r="D5040" s="21" t="s">
        <v>101</v>
      </c>
      <c r="E5040" s="21">
        <v>3233071226</v>
      </c>
      <c r="F5040" s="21" t="s">
        <v>9847</v>
      </c>
      <c r="G5040" s="21">
        <v>14</v>
      </c>
      <c r="H5040" s="27"/>
    </row>
    <row r="5041" spans="1:8">
      <c r="A5041" s="20">
        <v>5038</v>
      </c>
      <c r="B5041" s="21" t="s">
        <v>9848</v>
      </c>
      <c r="C5041" s="21" t="s">
        <v>26</v>
      </c>
      <c r="D5041" s="21" t="s">
        <v>702</v>
      </c>
      <c r="E5041" s="22">
        <v>3233032141</v>
      </c>
      <c r="F5041" s="21" t="s">
        <v>9849</v>
      </c>
      <c r="G5041" s="21">
        <v>14</v>
      </c>
      <c r="H5041" s="20"/>
    </row>
    <row r="5042" ht="43.2" spans="1:8">
      <c r="A5042" s="20">
        <v>5039</v>
      </c>
      <c r="B5042" s="21" t="s">
        <v>9850</v>
      </c>
      <c r="C5042" s="21" t="s">
        <v>172</v>
      </c>
      <c r="D5042" s="21" t="s">
        <v>192</v>
      </c>
      <c r="E5042" s="22">
        <v>3223064130</v>
      </c>
      <c r="F5042" s="21" t="s">
        <v>9836</v>
      </c>
      <c r="G5042" s="21">
        <v>14</v>
      </c>
      <c r="H5042" s="21"/>
    </row>
    <row r="5043" ht="28.8" spans="1:8">
      <c r="A5043" s="20">
        <v>5040</v>
      </c>
      <c r="B5043" s="21" t="s">
        <v>9851</v>
      </c>
      <c r="C5043" s="21" t="s">
        <v>26</v>
      </c>
      <c r="D5043" s="21" t="s">
        <v>51</v>
      </c>
      <c r="E5043" s="22">
        <v>3223035123</v>
      </c>
      <c r="F5043" s="21" t="s">
        <v>9852</v>
      </c>
      <c r="G5043" s="21">
        <v>14</v>
      </c>
      <c r="H5043" s="20"/>
    </row>
    <row r="5044" ht="43.2" spans="1:8">
      <c r="A5044" s="20">
        <v>5041</v>
      </c>
      <c r="B5044" s="21" t="s">
        <v>9853</v>
      </c>
      <c r="C5044" s="21" t="s">
        <v>44</v>
      </c>
      <c r="D5044" s="21" t="s">
        <v>354</v>
      </c>
      <c r="E5044" s="22">
        <v>3223011717</v>
      </c>
      <c r="F5044" s="21" t="s">
        <v>9854</v>
      </c>
      <c r="G5044" s="21">
        <v>14</v>
      </c>
      <c r="H5044" s="20"/>
    </row>
    <row r="5045" ht="28.8" spans="1:8">
      <c r="A5045" s="20">
        <v>5042</v>
      </c>
      <c r="B5045" s="21" t="s">
        <v>9855</v>
      </c>
      <c r="C5045" s="21" t="s">
        <v>26</v>
      </c>
      <c r="D5045" s="21" t="s">
        <v>162</v>
      </c>
      <c r="E5045" s="21">
        <v>3223033225</v>
      </c>
      <c r="F5045" s="21" t="s">
        <v>9856</v>
      </c>
      <c r="G5045" s="21">
        <v>14</v>
      </c>
      <c r="H5045" s="20"/>
    </row>
    <row r="5046" ht="28.8" spans="1:8">
      <c r="A5046" s="20">
        <v>5043</v>
      </c>
      <c r="B5046" s="21" t="s">
        <v>9857</v>
      </c>
      <c r="C5046" s="21" t="s">
        <v>26</v>
      </c>
      <c r="D5046" s="21" t="s">
        <v>136</v>
      </c>
      <c r="E5046" s="21">
        <v>3223032344</v>
      </c>
      <c r="F5046" s="21" t="s">
        <v>9858</v>
      </c>
      <c r="G5046" s="21">
        <v>14</v>
      </c>
      <c r="H5046" s="27"/>
    </row>
    <row r="5047" ht="43.2" spans="1:8">
      <c r="A5047" s="20">
        <v>5044</v>
      </c>
      <c r="B5047" s="21" t="s">
        <v>9859</v>
      </c>
      <c r="C5047" s="21" t="s">
        <v>44</v>
      </c>
      <c r="D5047" s="21" t="s">
        <v>713</v>
      </c>
      <c r="E5047" s="21">
        <v>3233012741</v>
      </c>
      <c r="F5047" s="21" t="s">
        <v>9860</v>
      </c>
      <c r="G5047" s="21">
        <v>14</v>
      </c>
      <c r="H5047" s="21"/>
    </row>
    <row r="5048" ht="28.8" spans="1:8">
      <c r="A5048" s="20">
        <v>5045</v>
      </c>
      <c r="B5048" s="21" t="s">
        <v>9861</v>
      </c>
      <c r="C5048" s="21" t="s">
        <v>26</v>
      </c>
      <c r="D5048" s="21" t="s">
        <v>51</v>
      </c>
      <c r="E5048" s="21">
        <v>3223035103</v>
      </c>
      <c r="F5048" s="21" t="s">
        <v>9862</v>
      </c>
      <c r="G5048" s="21">
        <v>14</v>
      </c>
      <c r="H5048" s="20"/>
    </row>
    <row r="5049" ht="28.8" spans="1:8">
      <c r="A5049" s="20">
        <v>5046</v>
      </c>
      <c r="B5049" s="21" t="s">
        <v>9863</v>
      </c>
      <c r="C5049" s="21" t="s">
        <v>26</v>
      </c>
      <c r="D5049" s="21" t="s">
        <v>131</v>
      </c>
      <c r="E5049" s="22">
        <v>3233034333</v>
      </c>
      <c r="F5049" s="21" t="s">
        <v>9840</v>
      </c>
      <c r="G5049" s="21">
        <v>14</v>
      </c>
      <c r="H5049" s="20"/>
    </row>
    <row r="5050" ht="28.8" spans="1:8">
      <c r="A5050" s="20">
        <v>5047</v>
      </c>
      <c r="B5050" s="21" t="s">
        <v>2290</v>
      </c>
      <c r="C5050" s="21" t="s">
        <v>26</v>
      </c>
      <c r="D5050" s="21" t="s">
        <v>295</v>
      </c>
      <c r="E5050" s="21">
        <v>3233033219</v>
      </c>
      <c r="F5050" s="21" t="s">
        <v>9864</v>
      </c>
      <c r="G5050" s="21">
        <v>14</v>
      </c>
      <c r="H5050" s="21"/>
    </row>
    <row r="5051" ht="43.2" spans="1:8">
      <c r="A5051" s="20">
        <v>5048</v>
      </c>
      <c r="B5051" s="21" t="s">
        <v>2361</v>
      </c>
      <c r="C5051" s="21" t="s">
        <v>172</v>
      </c>
      <c r="D5051" s="21" t="s">
        <v>192</v>
      </c>
      <c r="E5051" s="22">
        <v>3223064136</v>
      </c>
      <c r="F5051" s="21" t="s">
        <v>9810</v>
      </c>
      <c r="G5051" s="21">
        <v>14</v>
      </c>
      <c r="H5051" s="21"/>
    </row>
    <row r="5052" ht="28.8" spans="1:8">
      <c r="A5052" s="20">
        <v>5049</v>
      </c>
      <c r="B5052" s="21" t="s">
        <v>1004</v>
      </c>
      <c r="C5052" s="21" t="s">
        <v>26</v>
      </c>
      <c r="D5052" s="21" t="s">
        <v>295</v>
      </c>
      <c r="E5052" s="21">
        <v>3233033233</v>
      </c>
      <c r="F5052" s="21" t="s">
        <v>9865</v>
      </c>
      <c r="G5052" s="21">
        <v>14</v>
      </c>
      <c r="H5052" s="20"/>
    </row>
    <row r="5053" ht="43.2" spans="1:8">
      <c r="A5053" s="20">
        <v>5050</v>
      </c>
      <c r="B5053" s="21" t="s">
        <v>9866</v>
      </c>
      <c r="C5053" s="21" t="s">
        <v>26</v>
      </c>
      <c r="D5053" s="21" t="s">
        <v>301</v>
      </c>
      <c r="E5053" s="22">
        <v>3233035232</v>
      </c>
      <c r="F5053" s="21" t="s">
        <v>9867</v>
      </c>
      <c r="G5053" s="21">
        <v>14</v>
      </c>
      <c r="H5053" s="21"/>
    </row>
    <row r="5054" ht="28.8" spans="1:8">
      <c r="A5054" s="20">
        <v>5051</v>
      </c>
      <c r="B5054" s="21" t="s">
        <v>9868</v>
      </c>
      <c r="C5054" s="21" t="s">
        <v>172</v>
      </c>
      <c r="D5054" s="21" t="s">
        <v>9743</v>
      </c>
      <c r="E5054" s="21">
        <v>3233062347</v>
      </c>
      <c r="F5054" s="21" t="s">
        <v>9869</v>
      </c>
      <c r="G5054" s="21">
        <v>14</v>
      </c>
      <c r="H5054" s="27"/>
    </row>
    <row r="5055" ht="28.8" spans="1:8">
      <c r="A5055" s="20">
        <v>5052</v>
      </c>
      <c r="B5055" s="21" t="s">
        <v>2113</v>
      </c>
      <c r="C5055" s="21" t="s">
        <v>19</v>
      </c>
      <c r="D5055" s="21" t="s">
        <v>857</v>
      </c>
      <c r="E5055" s="21">
        <v>3233042327</v>
      </c>
      <c r="F5055" s="21" t="s">
        <v>9870</v>
      </c>
      <c r="G5055" s="21">
        <v>14</v>
      </c>
      <c r="H5055" s="21"/>
    </row>
    <row r="5056" ht="43.2" spans="1:8">
      <c r="A5056" s="20">
        <v>5053</v>
      </c>
      <c r="B5056" s="21" t="s">
        <v>9871</v>
      </c>
      <c r="C5056" s="21" t="s">
        <v>44</v>
      </c>
      <c r="D5056" s="21" t="s">
        <v>354</v>
      </c>
      <c r="E5056" s="22">
        <v>3223011724</v>
      </c>
      <c r="F5056" s="21" t="s">
        <v>9872</v>
      </c>
      <c r="G5056" s="21">
        <v>14</v>
      </c>
      <c r="H5056" s="21"/>
    </row>
    <row r="5057" ht="28.8" spans="1:8">
      <c r="A5057" s="20">
        <v>5054</v>
      </c>
      <c r="B5057" s="21" t="s">
        <v>9873</v>
      </c>
      <c r="C5057" s="21" t="s">
        <v>19</v>
      </c>
      <c r="D5057" s="21" t="s">
        <v>1279</v>
      </c>
      <c r="E5057" s="21">
        <v>3223044316</v>
      </c>
      <c r="F5057" s="21" t="s">
        <v>9874</v>
      </c>
      <c r="G5057" s="21">
        <v>14</v>
      </c>
      <c r="H5057" s="20"/>
    </row>
    <row r="5058" ht="43.2" spans="1:8">
      <c r="A5058" s="20">
        <v>5055</v>
      </c>
      <c r="B5058" s="21" t="s">
        <v>9875</v>
      </c>
      <c r="C5058" s="21" t="s">
        <v>172</v>
      </c>
      <c r="D5058" s="21" t="s">
        <v>207</v>
      </c>
      <c r="E5058" s="22">
        <v>3233064135</v>
      </c>
      <c r="F5058" s="21" t="s">
        <v>9876</v>
      </c>
      <c r="G5058" s="21">
        <v>14</v>
      </c>
      <c r="H5058" s="21"/>
    </row>
    <row r="5059" ht="28.8" spans="1:8">
      <c r="A5059" s="20">
        <v>5056</v>
      </c>
      <c r="B5059" s="21" t="s">
        <v>9877</v>
      </c>
      <c r="C5059" s="21" t="s">
        <v>26</v>
      </c>
      <c r="D5059" s="21" t="s">
        <v>131</v>
      </c>
      <c r="E5059" s="22">
        <v>3233034306</v>
      </c>
      <c r="F5059" s="21" t="s">
        <v>9878</v>
      </c>
      <c r="G5059" s="21">
        <v>14</v>
      </c>
      <c r="H5059" s="21"/>
    </row>
    <row r="5060" ht="43.2" spans="1:8">
      <c r="A5060" s="20">
        <v>5057</v>
      </c>
      <c r="B5060" s="21" t="s">
        <v>9879</v>
      </c>
      <c r="C5060" s="21" t="s">
        <v>19</v>
      </c>
      <c r="D5060" s="21" t="s">
        <v>630</v>
      </c>
      <c r="E5060" s="21">
        <v>3233044239</v>
      </c>
      <c r="F5060" s="21" t="s">
        <v>9880</v>
      </c>
      <c r="G5060" s="21">
        <v>14</v>
      </c>
      <c r="H5060" s="21"/>
    </row>
    <row r="5061" ht="28.8" spans="1:8">
      <c r="A5061" s="20">
        <v>5058</v>
      </c>
      <c r="B5061" s="21" t="s">
        <v>9881</v>
      </c>
      <c r="C5061" s="21" t="s">
        <v>44</v>
      </c>
      <c r="D5061" s="21" t="s">
        <v>894</v>
      </c>
      <c r="E5061" s="22">
        <v>3223011442</v>
      </c>
      <c r="F5061" s="21" t="s">
        <v>9882</v>
      </c>
      <c r="G5061" s="21">
        <v>14</v>
      </c>
      <c r="H5061" s="20"/>
    </row>
    <row r="5062" ht="28.8" spans="1:8">
      <c r="A5062" s="20">
        <v>5059</v>
      </c>
      <c r="B5062" s="21" t="s">
        <v>9883</v>
      </c>
      <c r="C5062" s="21" t="s">
        <v>11</v>
      </c>
      <c r="D5062" s="21" t="s">
        <v>692</v>
      </c>
      <c r="E5062" s="21">
        <v>3212044350</v>
      </c>
      <c r="F5062" s="21" t="s">
        <v>9884</v>
      </c>
      <c r="G5062" s="21">
        <v>14</v>
      </c>
      <c r="H5062" s="21"/>
    </row>
    <row r="5063" ht="28.8" spans="1:8">
      <c r="A5063" s="20">
        <v>5060</v>
      </c>
      <c r="B5063" s="21" t="s">
        <v>9885</v>
      </c>
      <c r="C5063" s="21" t="s">
        <v>26</v>
      </c>
      <c r="D5063" s="21" t="s">
        <v>250</v>
      </c>
      <c r="E5063" s="22">
        <v>3223032445</v>
      </c>
      <c r="F5063" s="21" t="s">
        <v>9886</v>
      </c>
      <c r="G5063" s="21">
        <v>14</v>
      </c>
      <c r="H5063" s="27"/>
    </row>
    <row r="5064" ht="28.8" spans="1:8">
      <c r="A5064" s="20">
        <v>5061</v>
      </c>
      <c r="B5064" s="21" t="s">
        <v>9887</v>
      </c>
      <c r="C5064" s="21" t="s">
        <v>11</v>
      </c>
      <c r="D5064" s="21" t="s">
        <v>871</v>
      </c>
      <c r="E5064" s="21">
        <v>3233053206</v>
      </c>
      <c r="F5064" s="21" t="s">
        <v>9653</v>
      </c>
      <c r="G5064" s="21">
        <v>14</v>
      </c>
      <c r="H5064" s="27"/>
    </row>
    <row r="5065" ht="28.8" spans="1:8">
      <c r="A5065" s="20">
        <v>5062</v>
      </c>
      <c r="B5065" s="21" t="s">
        <v>9888</v>
      </c>
      <c r="C5065" s="21" t="s">
        <v>69</v>
      </c>
      <c r="D5065" s="21" t="s">
        <v>1123</v>
      </c>
      <c r="E5065" s="22">
        <v>3233022106</v>
      </c>
      <c r="F5065" s="21" t="s">
        <v>9889</v>
      </c>
      <c r="G5065" s="21">
        <v>14</v>
      </c>
      <c r="H5065" s="21"/>
    </row>
    <row r="5066" ht="43.2" spans="1:8">
      <c r="A5066" s="20">
        <v>5063</v>
      </c>
      <c r="B5066" s="21" t="s">
        <v>9890</v>
      </c>
      <c r="C5066" s="21" t="s">
        <v>26</v>
      </c>
      <c r="D5066" s="21" t="s">
        <v>195</v>
      </c>
      <c r="E5066" s="21">
        <v>3233035147</v>
      </c>
      <c r="F5066" s="21" t="s">
        <v>9891</v>
      </c>
      <c r="G5066" s="21">
        <v>14</v>
      </c>
      <c r="H5066" s="21"/>
    </row>
    <row r="5067" ht="43.2" spans="1:8">
      <c r="A5067" s="20">
        <v>5064</v>
      </c>
      <c r="B5067" s="21" t="s">
        <v>9892</v>
      </c>
      <c r="C5067" s="21" t="s">
        <v>44</v>
      </c>
      <c r="D5067" s="21" t="s">
        <v>125</v>
      </c>
      <c r="E5067" s="21">
        <v>3233011508</v>
      </c>
      <c r="F5067" s="21" t="s">
        <v>9893</v>
      </c>
      <c r="G5067" s="21">
        <v>14</v>
      </c>
      <c r="H5067" s="27"/>
    </row>
    <row r="5068" ht="40" customHeight="1" spans="1:8">
      <c r="A5068" s="20">
        <v>5065</v>
      </c>
      <c r="B5068" s="21" t="s">
        <v>9894</v>
      </c>
      <c r="C5068" s="21" t="s">
        <v>11</v>
      </c>
      <c r="D5068" s="21" t="s">
        <v>204</v>
      </c>
      <c r="E5068" s="22">
        <v>3223054132</v>
      </c>
      <c r="F5068" s="21" t="s">
        <v>9895</v>
      </c>
      <c r="G5068" s="21">
        <v>14</v>
      </c>
      <c r="H5068" s="20"/>
    </row>
    <row r="5069" ht="40" customHeight="1" spans="1:8">
      <c r="A5069" s="20">
        <v>5066</v>
      </c>
      <c r="B5069" s="21" t="s">
        <v>9896</v>
      </c>
      <c r="C5069" s="21" t="s">
        <v>11</v>
      </c>
      <c r="D5069" s="21" t="s">
        <v>871</v>
      </c>
      <c r="E5069" s="21">
        <v>3233053228</v>
      </c>
      <c r="F5069" s="21" t="s">
        <v>9897</v>
      </c>
      <c r="G5069" s="21">
        <v>14</v>
      </c>
      <c r="H5069" s="21"/>
    </row>
    <row r="5070" ht="40" customHeight="1" spans="1:8">
      <c r="A5070" s="20">
        <v>5067</v>
      </c>
      <c r="B5070" s="21" t="s">
        <v>9898</v>
      </c>
      <c r="C5070" s="21" t="s">
        <v>15</v>
      </c>
      <c r="D5070" s="21" t="s">
        <v>1656</v>
      </c>
      <c r="E5070" s="21">
        <v>3212061118</v>
      </c>
      <c r="F5070" s="21" t="s">
        <v>9899</v>
      </c>
      <c r="G5070" s="21">
        <v>14</v>
      </c>
      <c r="H5070" s="21"/>
    </row>
    <row r="5071" spans="1:8">
      <c r="A5071" s="20">
        <v>5068</v>
      </c>
      <c r="B5071" s="21" t="s">
        <v>9900</v>
      </c>
      <c r="C5071" s="21" t="s">
        <v>26</v>
      </c>
      <c r="D5071" s="21" t="s">
        <v>162</v>
      </c>
      <c r="E5071" s="21">
        <v>3223033236</v>
      </c>
      <c r="F5071" s="21" t="s">
        <v>9901</v>
      </c>
      <c r="G5071" s="21">
        <v>14</v>
      </c>
      <c r="H5071" s="27"/>
    </row>
    <row r="5072" spans="1:8">
      <c r="A5072" s="20">
        <v>5069</v>
      </c>
      <c r="B5072" s="21" t="s">
        <v>9902</v>
      </c>
      <c r="C5072" s="21" t="s">
        <v>15</v>
      </c>
      <c r="D5072" s="21" t="s">
        <v>82</v>
      </c>
      <c r="E5072" s="21">
        <v>3223071320</v>
      </c>
      <c r="F5072" s="21" t="s">
        <v>9903</v>
      </c>
      <c r="G5072" s="21">
        <v>14</v>
      </c>
      <c r="H5072" s="20"/>
    </row>
    <row r="5073" ht="28.8" spans="1:8">
      <c r="A5073" s="20">
        <v>5070</v>
      </c>
      <c r="B5073" s="21" t="s">
        <v>9904</v>
      </c>
      <c r="C5073" s="21" t="s">
        <v>19</v>
      </c>
      <c r="D5073" s="21" t="s">
        <v>697</v>
      </c>
      <c r="E5073" s="22">
        <v>3233041345</v>
      </c>
      <c r="F5073" s="21" t="s">
        <v>9905</v>
      </c>
      <c r="G5073" s="21">
        <v>14</v>
      </c>
      <c r="H5073" s="27"/>
    </row>
    <row r="5074" ht="43.2" spans="1:8">
      <c r="A5074" s="20">
        <v>5071</v>
      </c>
      <c r="B5074" s="21" t="s">
        <v>9906</v>
      </c>
      <c r="C5074" s="21" t="s">
        <v>44</v>
      </c>
      <c r="D5074" s="21" t="s">
        <v>125</v>
      </c>
      <c r="E5074" s="21">
        <v>3233011537</v>
      </c>
      <c r="F5074" s="21" t="s">
        <v>9893</v>
      </c>
      <c r="G5074" s="21">
        <v>14</v>
      </c>
      <c r="H5074" s="21"/>
    </row>
    <row r="5075" ht="28.8" spans="1:8">
      <c r="A5075" s="20">
        <v>5072</v>
      </c>
      <c r="B5075" s="21" t="s">
        <v>9907</v>
      </c>
      <c r="C5075" s="21" t="s">
        <v>44</v>
      </c>
      <c r="D5075" s="21" t="s">
        <v>247</v>
      </c>
      <c r="E5075" s="22">
        <v>3223012326</v>
      </c>
      <c r="F5075" s="21" t="s">
        <v>9908</v>
      </c>
      <c r="G5075" s="21">
        <v>14</v>
      </c>
      <c r="H5075" s="21"/>
    </row>
    <row r="5076" ht="28.8" spans="1:8">
      <c r="A5076" s="20">
        <v>5073</v>
      </c>
      <c r="B5076" s="21" t="s">
        <v>9909</v>
      </c>
      <c r="C5076" s="21" t="s">
        <v>15</v>
      </c>
      <c r="D5076" s="21" t="s">
        <v>1338</v>
      </c>
      <c r="E5076" s="21">
        <v>3233071339</v>
      </c>
      <c r="F5076" s="21" t="s">
        <v>9714</v>
      </c>
      <c r="G5076" s="21">
        <v>14</v>
      </c>
      <c r="H5076" s="21"/>
    </row>
    <row r="5077" ht="28.8" spans="1:8">
      <c r="A5077" s="20">
        <v>5074</v>
      </c>
      <c r="B5077" s="21" t="s">
        <v>9910</v>
      </c>
      <c r="C5077" s="21" t="s">
        <v>11</v>
      </c>
      <c r="D5077" s="21" t="s">
        <v>379</v>
      </c>
      <c r="E5077" s="22">
        <v>3233051107</v>
      </c>
      <c r="F5077" s="21" t="s">
        <v>9911</v>
      </c>
      <c r="G5077" s="21">
        <v>14</v>
      </c>
      <c r="H5077" s="32"/>
    </row>
    <row r="5078" ht="43.2" spans="1:8">
      <c r="A5078" s="20">
        <v>5075</v>
      </c>
      <c r="B5078" s="21" t="s">
        <v>9912</v>
      </c>
      <c r="C5078" s="21" t="s">
        <v>44</v>
      </c>
      <c r="D5078" s="21" t="s">
        <v>125</v>
      </c>
      <c r="E5078" s="21">
        <v>3233011505</v>
      </c>
      <c r="F5078" s="21" t="s">
        <v>9893</v>
      </c>
      <c r="G5078" s="21">
        <v>14</v>
      </c>
      <c r="H5078" s="20"/>
    </row>
    <row r="5079" ht="28.8" spans="1:8">
      <c r="A5079" s="20">
        <v>5076</v>
      </c>
      <c r="B5079" s="21" t="s">
        <v>9913</v>
      </c>
      <c r="C5079" s="21" t="s">
        <v>44</v>
      </c>
      <c r="D5079" s="21" t="s">
        <v>2369</v>
      </c>
      <c r="E5079" s="21">
        <v>3233012803</v>
      </c>
      <c r="F5079" s="21" t="s">
        <v>9914</v>
      </c>
      <c r="G5079" s="21">
        <v>14</v>
      </c>
      <c r="H5079" s="27"/>
    </row>
    <row r="5080" ht="43.2" spans="1:8">
      <c r="A5080" s="20">
        <v>5077</v>
      </c>
      <c r="B5080" s="21" t="s">
        <v>9915</v>
      </c>
      <c r="C5080" s="21" t="s">
        <v>19</v>
      </c>
      <c r="D5080" s="21" t="s">
        <v>1279</v>
      </c>
      <c r="E5080" s="22">
        <v>3223044329</v>
      </c>
      <c r="F5080" s="21" t="s">
        <v>9916</v>
      </c>
      <c r="G5080" s="21">
        <v>14</v>
      </c>
      <c r="H5080" s="21"/>
    </row>
    <row r="5081" ht="43.2" spans="1:8">
      <c r="A5081" s="20">
        <v>5078</v>
      </c>
      <c r="B5081" s="21" t="s">
        <v>9917</v>
      </c>
      <c r="C5081" s="21" t="s">
        <v>44</v>
      </c>
      <c r="D5081" s="21" t="s">
        <v>354</v>
      </c>
      <c r="E5081" s="21">
        <v>3223011705</v>
      </c>
      <c r="F5081" s="21" t="s">
        <v>9872</v>
      </c>
      <c r="G5081" s="21">
        <v>14</v>
      </c>
      <c r="H5081" s="20"/>
    </row>
    <row r="5082" spans="1:8">
      <c r="A5082" s="20">
        <v>5079</v>
      </c>
      <c r="B5082" s="21" t="s">
        <v>9918</v>
      </c>
      <c r="C5082" s="21" t="s">
        <v>69</v>
      </c>
      <c r="D5082" s="21" t="s">
        <v>920</v>
      </c>
      <c r="E5082" s="22">
        <v>3233021149</v>
      </c>
      <c r="F5082" s="21" t="s">
        <v>9919</v>
      </c>
      <c r="G5082" s="21">
        <v>14</v>
      </c>
      <c r="H5082" s="20"/>
    </row>
    <row r="5083" ht="28.8" spans="1:8">
      <c r="A5083" s="20">
        <v>5080</v>
      </c>
      <c r="B5083" s="21" t="s">
        <v>9920</v>
      </c>
      <c r="C5083" s="21" t="s">
        <v>44</v>
      </c>
      <c r="D5083" s="21" t="s">
        <v>977</v>
      </c>
      <c r="E5083" s="22">
        <v>3233011826</v>
      </c>
      <c r="F5083" s="21" t="s">
        <v>9921</v>
      </c>
      <c r="G5083" s="21">
        <v>14</v>
      </c>
      <c r="H5083" s="21"/>
    </row>
    <row r="5084" ht="28.8" spans="1:8">
      <c r="A5084" s="20">
        <v>5081</v>
      </c>
      <c r="B5084" s="21" t="s">
        <v>9922</v>
      </c>
      <c r="C5084" s="21" t="s">
        <v>11</v>
      </c>
      <c r="D5084" s="21" t="s">
        <v>871</v>
      </c>
      <c r="E5084" s="21">
        <v>3233053222</v>
      </c>
      <c r="F5084" s="21" t="s">
        <v>9923</v>
      </c>
      <c r="G5084" s="21">
        <v>14</v>
      </c>
      <c r="H5084" s="21"/>
    </row>
    <row r="5085" ht="28.8" spans="1:8">
      <c r="A5085" s="20">
        <v>5082</v>
      </c>
      <c r="B5085" s="21" t="s">
        <v>9924</v>
      </c>
      <c r="C5085" s="21" t="s">
        <v>11</v>
      </c>
      <c r="D5085" s="21" t="s">
        <v>12</v>
      </c>
      <c r="E5085" s="22">
        <v>3223054233</v>
      </c>
      <c r="F5085" s="21" t="s">
        <v>9925</v>
      </c>
      <c r="G5085" s="21">
        <v>14</v>
      </c>
      <c r="H5085" s="21"/>
    </row>
    <row r="5086" ht="28.8" spans="1:8">
      <c r="A5086" s="20">
        <v>5083</v>
      </c>
      <c r="B5086" s="21" t="s">
        <v>9926</v>
      </c>
      <c r="C5086" s="21" t="s">
        <v>44</v>
      </c>
      <c r="D5086" s="21" t="s">
        <v>1989</v>
      </c>
      <c r="E5086" s="22">
        <v>3233011134</v>
      </c>
      <c r="F5086" s="21" t="s">
        <v>9927</v>
      </c>
      <c r="G5086" s="21">
        <v>14</v>
      </c>
      <c r="H5086" s="21"/>
    </row>
    <row r="5087" ht="28.8" spans="1:8">
      <c r="A5087" s="20">
        <v>5084</v>
      </c>
      <c r="B5087" s="21" t="s">
        <v>9928</v>
      </c>
      <c r="C5087" s="21" t="s">
        <v>11</v>
      </c>
      <c r="D5087" s="21" t="s">
        <v>12</v>
      </c>
      <c r="E5087" s="22">
        <v>3223054238</v>
      </c>
      <c r="F5087" s="21" t="s">
        <v>9925</v>
      </c>
      <c r="G5087" s="21">
        <v>14</v>
      </c>
      <c r="H5087" s="21"/>
    </row>
    <row r="5088" ht="28.8" spans="1:8">
      <c r="A5088" s="20">
        <v>5085</v>
      </c>
      <c r="B5088" s="21" t="s">
        <v>9929</v>
      </c>
      <c r="C5088" s="21" t="s">
        <v>44</v>
      </c>
      <c r="D5088" s="21" t="s">
        <v>125</v>
      </c>
      <c r="E5088" s="21">
        <v>3233011518</v>
      </c>
      <c r="F5088" s="21" t="s">
        <v>9930</v>
      </c>
      <c r="G5088" s="21">
        <v>14</v>
      </c>
      <c r="H5088" s="21"/>
    </row>
    <row r="5089" spans="1:8">
      <c r="A5089" s="20">
        <v>5086</v>
      </c>
      <c r="B5089" s="21" t="s">
        <v>9931</v>
      </c>
      <c r="C5089" s="21" t="s">
        <v>69</v>
      </c>
      <c r="D5089" s="21" t="s">
        <v>920</v>
      </c>
      <c r="E5089" s="22">
        <v>3233021110</v>
      </c>
      <c r="F5089" s="21" t="s">
        <v>9932</v>
      </c>
      <c r="G5089" s="21">
        <v>14</v>
      </c>
      <c r="H5089" s="21"/>
    </row>
    <row r="5090" ht="28.8" spans="1:8">
      <c r="A5090" s="20">
        <v>5087</v>
      </c>
      <c r="B5090" s="21" t="s">
        <v>9933</v>
      </c>
      <c r="C5090" s="21" t="s">
        <v>11</v>
      </c>
      <c r="D5090" s="21" t="s">
        <v>117</v>
      </c>
      <c r="E5090" s="22">
        <v>3223054414</v>
      </c>
      <c r="F5090" s="21" t="s">
        <v>9934</v>
      </c>
      <c r="G5090" s="21">
        <v>14</v>
      </c>
      <c r="H5090" s="21"/>
    </row>
    <row r="5091" ht="28.8" spans="1:8">
      <c r="A5091" s="20">
        <v>5088</v>
      </c>
      <c r="B5091" s="21" t="s">
        <v>9935</v>
      </c>
      <c r="C5091" s="21" t="s">
        <v>44</v>
      </c>
      <c r="D5091" s="21" t="s">
        <v>1031</v>
      </c>
      <c r="E5091" s="22">
        <v>3223011138</v>
      </c>
      <c r="F5091" s="21" t="s">
        <v>9936</v>
      </c>
      <c r="G5091" s="21">
        <v>14</v>
      </c>
      <c r="H5091" s="21"/>
    </row>
    <row r="5092" ht="43.2" spans="1:8">
      <c r="A5092" s="20">
        <v>5089</v>
      </c>
      <c r="B5092" s="21" t="s">
        <v>9937</v>
      </c>
      <c r="C5092" s="21" t="s">
        <v>19</v>
      </c>
      <c r="D5092" s="21" t="s">
        <v>264</v>
      </c>
      <c r="E5092" s="21">
        <v>3233041209</v>
      </c>
      <c r="F5092" s="21" t="s">
        <v>9938</v>
      </c>
      <c r="G5092" s="21">
        <v>14</v>
      </c>
      <c r="H5092" s="21"/>
    </row>
    <row r="5093" ht="28.8" spans="1:8">
      <c r="A5093" s="20">
        <v>5090</v>
      </c>
      <c r="B5093" s="21" t="s">
        <v>9572</v>
      </c>
      <c r="C5093" s="21" t="s">
        <v>26</v>
      </c>
      <c r="D5093" s="21" t="s">
        <v>131</v>
      </c>
      <c r="E5093" s="22">
        <v>3233034345</v>
      </c>
      <c r="F5093" s="21" t="s">
        <v>9939</v>
      </c>
      <c r="G5093" s="21">
        <v>14</v>
      </c>
      <c r="H5093" s="21"/>
    </row>
    <row r="5094" ht="28.8" spans="1:8">
      <c r="A5094" s="20">
        <v>5091</v>
      </c>
      <c r="B5094" s="21" t="s">
        <v>9940</v>
      </c>
      <c r="C5094" s="21" t="s">
        <v>44</v>
      </c>
      <c r="D5094" s="21" t="s">
        <v>977</v>
      </c>
      <c r="E5094" s="22">
        <v>3233011830</v>
      </c>
      <c r="F5094" s="21" t="s">
        <v>9941</v>
      </c>
      <c r="G5094" s="21">
        <v>14</v>
      </c>
      <c r="H5094" s="21"/>
    </row>
    <row r="5095" ht="28.8" spans="1:8">
      <c r="A5095" s="20">
        <v>5092</v>
      </c>
      <c r="B5095" s="21" t="s">
        <v>9942</v>
      </c>
      <c r="C5095" s="21" t="s">
        <v>11</v>
      </c>
      <c r="D5095" s="21" t="s">
        <v>871</v>
      </c>
      <c r="E5095" s="21">
        <v>3233053247</v>
      </c>
      <c r="F5095" s="21" t="s">
        <v>9923</v>
      </c>
      <c r="G5095" s="21">
        <v>14</v>
      </c>
      <c r="H5095" s="21"/>
    </row>
    <row r="5096" ht="43.2" spans="1:8">
      <c r="A5096" s="20">
        <v>5093</v>
      </c>
      <c r="B5096" s="33" t="s">
        <v>9943</v>
      </c>
      <c r="C5096" s="21" t="s">
        <v>26</v>
      </c>
      <c r="D5096" s="33" t="s">
        <v>3531</v>
      </c>
      <c r="E5096" s="22">
        <v>3212021439</v>
      </c>
      <c r="F5096" s="33" t="s">
        <v>9944</v>
      </c>
      <c r="G5096" s="21">
        <v>14</v>
      </c>
      <c r="H5096" s="21"/>
    </row>
    <row r="5097" ht="28.8" spans="1:8">
      <c r="A5097" s="20">
        <v>5094</v>
      </c>
      <c r="B5097" s="21" t="s">
        <v>9945</v>
      </c>
      <c r="C5097" s="21" t="s">
        <v>172</v>
      </c>
      <c r="D5097" s="21" t="s">
        <v>971</v>
      </c>
      <c r="E5097" s="21">
        <v>3223063243</v>
      </c>
      <c r="F5097" s="21" t="s">
        <v>9946</v>
      </c>
      <c r="G5097" s="21">
        <v>14</v>
      </c>
      <c r="H5097" s="21"/>
    </row>
    <row r="5098" ht="43.2" spans="1:8">
      <c r="A5098" s="20">
        <v>5095</v>
      </c>
      <c r="B5098" s="21" t="s">
        <v>9947</v>
      </c>
      <c r="C5098" s="21" t="s">
        <v>19</v>
      </c>
      <c r="D5098" s="21" t="s">
        <v>418</v>
      </c>
      <c r="E5098" s="22">
        <v>3223041122</v>
      </c>
      <c r="F5098" s="21" t="s">
        <v>9948</v>
      </c>
      <c r="G5098" s="21">
        <v>14</v>
      </c>
      <c r="H5098" s="21"/>
    </row>
    <row r="5099" spans="1:8">
      <c r="A5099" s="20">
        <v>5096</v>
      </c>
      <c r="B5099" s="21" t="s">
        <v>9949</v>
      </c>
      <c r="C5099" s="21" t="s">
        <v>11</v>
      </c>
      <c r="D5099" s="21" t="s">
        <v>6237</v>
      </c>
      <c r="E5099" s="22">
        <v>3212047110</v>
      </c>
      <c r="F5099" s="21" t="s">
        <v>9950</v>
      </c>
      <c r="G5099" s="21">
        <v>14</v>
      </c>
      <c r="H5099" s="21"/>
    </row>
    <row r="5100" ht="28.8" spans="1:8">
      <c r="A5100" s="20">
        <v>5097</v>
      </c>
      <c r="B5100" s="67" t="s">
        <v>9951</v>
      </c>
      <c r="C5100" s="67" t="s">
        <v>44</v>
      </c>
      <c r="D5100" s="67" t="s">
        <v>2369</v>
      </c>
      <c r="E5100" s="68">
        <v>3233053207</v>
      </c>
      <c r="F5100" s="67" t="s">
        <v>9952</v>
      </c>
      <c r="G5100" s="67">
        <v>14</v>
      </c>
      <c r="H5100" s="42"/>
    </row>
    <row r="5101" ht="28.8" spans="1:8">
      <c r="A5101" s="20">
        <v>5098</v>
      </c>
      <c r="B5101" s="21" t="s">
        <v>9953</v>
      </c>
      <c r="C5101" s="21" t="s">
        <v>26</v>
      </c>
      <c r="D5101" s="21" t="s">
        <v>295</v>
      </c>
      <c r="E5101" s="21">
        <v>3233033204</v>
      </c>
      <c r="F5101" s="21" t="s">
        <v>9438</v>
      </c>
      <c r="G5101" s="21">
        <v>14</v>
      </c>
      <c r="H5101" s="21"/>
    </row>
    <row r="5102" ht="28.8" spans="1:8">
      <c r="A5102" s="20">
        <v>5099</v>
      </c>
      <c r="B5102" s="21" t="s">
        <v>9954</v>
      </c>
      <c r="C5102" s="21" t="s">
        <v>11</v>
      </c>
      <c r="D5102" s="21" t="s">
        <v>6113</v>
      </c>
      <c r="E5102" s="21">
        <v>3233053420</v>
      </c>
      <c r="F5102" s="21" t="s">
        <v>9792</v>
      </c>
      <c r="G5102" s="21">
        <v>14</v>
      </c>
      <c r="H5102" s="21"/>
    </row>
    <row r="5103" ht="28.8" spans="1:8">
      <c r="A5103" s="20">
        <v>5100</v>
      </c>
      <c r="B5103" s="21" t="s">
        <v>9955</v>
      </c>
      <c r="C5103" s="21" t="s">
        <v>69</v>
      </c>
      <c r="D5103" s="21" t="s">
        <v>642</v>
      </c>
      <c r="E5103" s="22">
        <v>3223022131</v>
      </c>
      <c r="F5103" s="21" t="s">
        <v>9956</v>
      </c>
      <c r="G5103" s="21">
        <v>14</v>
      </c>
      <c r="H5103" s="21"/>
    </row>
    <row r="5104" ht="28.8" spans="1:8">
      <c r="A5104" s="20">
        <v>5101</v>
      </c>
      <c r="B5104" s="21" t="s">
        <v>9957</v>
      </c>
      <c r="C5104" s="21" t="s">
        <v>11</v>
      </c>
      <c r="D5104" s="21" t="s">
        <v>12</v>
      </c>
      <c r="E5104" s="22">
        <v>3223054232</v>
      </c>
      <c r="F5104" s="21" t="s">
        <v>9958</v>
      </c>
      <c r="G5104" s="21">
        <v>14</v>
      </c>
      <c r="H5104" s="21"/>
    </row>
    <row r="5105" ht="28.8" spans="1:8">
      <c r="A5105" s="20">
        <v>5102</v>
      </c>
      <c r="B5105" s="21" t="s">
        <v>9959</v>
      </c>
      <c r="C5105" s="21" t="s">
        <v>26</v>
      </c>
      <c r="D5105" s="21" t="s">
        <v>136</v>
      </c>
      <c r="E5105" s="21">
        <v>3223032321</v>
      </c>
      <c r="F5105" s="21" t="s">
        <v>9960</v>
      </c>
      <c r="G5105" s="21">
        <v>14</v>
      </c>
      <c r="H5105" s="21"/>
    </row>
    <row r="5106" ht="28.8" spans="1:8">
      <c r="A5106" s="20">
        <v>5103</v>
      </c>
      <c r="B5106" s="21" t="s">
        <v>9961</v>
      </c>
      <c r="C5106" s="21" t="s">
        <v>26</v>
      </c>
      <c r="D5106" s="21" t="s">
        <v>120</v>
      </c>
      <c r="E5106" s="21">
        <v>3223053113</v>
      </c>
      <c r="F5106" s="21" t="s">
        <v>9962</v>
      </c>
      <c r="G5106" s="21">
        <v>14</v>
      </c>
      <c r="H5106" s="21"/>
    </row>
    <row r="5107" ht="43.2" spans="1:8">
      <c r="A5107" s="20">
        <v>5104</v>
      </c>
      <c r="B5107" s="21" t="s">
        <v>9963</v>
      </c>
      <c r="C5107" s="21" t="s">
        <v>19</v>
      </c>
      <c r="D5107" s="21" t="s">
        <v>418</v>
      </c>
      <c r="E5107" s="22">
        <v>3223041118</v>
      </c>
      <c r="F5107" s="21" t="s">
        <v>9964</v>
      </c>
      <c r="G5107" s="21">
        <v>14</v>
      </c>
      <c r="H5107" s="21"/>
    </row>
    <row r="5108" ht="43.2" spans="1:8">
      <c r="A5108" s="20">
        <v>5105</v>
      </c>
      <c r="B5108" s="21" t="s">
        <v>9965</v>
      </c>
      <c r="C5108" s="21" t="s">
        <v>26</v>
      </c>
      <c r="D5108" s="21" t="s">
        <v>131</v>
      </c>
      <c r="E5108" s="22">
        <v>3233034337</v>
      </c>
      <c r="F5108" s="21" t="s">
        <v>9966</v>
      </c>
      <c r="G5108" s="21">
        <v>14</v>
      </c>
      <c r="H5108" s="21"/>
    </row>
    <row r="5109" ht="28.8" spans="1:8">
      <c r="A5109" s="20">
        <v>5106</v>
      </c>
      <c r="B5109" s="21" t="s">
        <v>9967</v>
      </c>
      <c r="C5109" s="21" t="s">
        <v>19</v>
      </c>
      <c r="D5109" s="21" t="s">
        <v>1279</v>
      </c>
      <c r="E5109" s="22">
        <v>3223044324</v>
      </c>
      <c r="F5109" s="21" t="s">
        <v>9968</v>
      </c>
      <c r="G5109" s="21">
        <v>14</v>
      </c>
      <c r="H5109" s="21"/>
    </row>
    <row r="5110" ht="28.8" spans="1:8">
      <c r="A5110" s="20">
        <v>5107</v>
      </c>
      <c r="B5110" s="21" t="s">
        <v>9969</v>
      </c>
      <c r="C5110" s="21" t="s">
        <v>44</v>
      </c>
      <c r="D5110" s="21" t="s">
        <v>1031</v>
      </c>
      <c r="E5110" s="22">
        <v>3223011121</v>
      </c>
      <c r="F5110" s="21" t="s">
        <v>9970</v>
      </c>
      <c r="G5110" s="21">
        <v>14</v>
      </c>
      <c r="H5110" s="21"/>
    </row>
    <row r="5111" ht="43.2" spans="1:8">
      <c r="A5111" s="20">
        <v>5108</v>
      </c>
      <c r="B5111" s="21" t="s">
        <v>9971</v>
      </c>
      <c r="C5111" s="21" t="s">
        <v>15</v>
      </c>
      <c r="D5111" s="21" t="s">
        <v>830</v>
      </c>
      <c r="E5111" s="21">
        <v>3212061236</v>
      </c>
      <c r="F5111" s="21" t="s">
        <v>9972</v>
      </c>
      <c r="G5111" s="21">
        <v>14</v>
      </c>
      <c r="H5111" s="21"/>
    </row>
    <row r="5112" ht="28.8" spans="1:8">
      <c r="A5112" s="20">
        <v>5109</v>
      </c>
      <c r="B5112" s="21" t="s">
        <v>9973</v>
      </c>
      <c r="C5112" s="21" t="s">
        <v>11</v>
      </c>
      <c r="D5112" s="21" t="s">
        <v>6228</v>
      </c>
      <c r="E5112" s="21">
        <v>3212044225</v>
      </c>
      <c r="F5112" s="21" t="s">
        <v>9974</v>
      </c>
      <c r="G5112" s="21">
        <v>14</v>
      </c>
      <c r="H5112" s="21"/>
    </row>
    <row r="5113" ht="28.8" spans="1:8">
      <c r="A5113" s="20">
        <v>5110</v>
      </c>
      <c r="B5113" s="21" t="s">
        <v>9975</v>
      </c>
      <c r="C5113" s="21" t="s">
        <v>26</v>
      </c>
      <c r="D5113" s="21" t="s">
        <v>131</v>
      </c>
      <c r="E5113" s="22">
        <v>3233034330</v>
      </c>
      <c r="F5113" s="21" t="s">
        <v>9763</v>
      </c>
      <c r="G5113" s="21">
        <v>14</v>
      </c>
      <c r="H5113" s="21"/>
    </row>
    <row r="5114" ht="28.8" spans="1:8">
      <c r="A5114" s="20">
        <v>5111</v>
      </c>
      <c r="B5114" s="21" t="s">
        <v>9976</v>
      </c>
      <c r="C5114" s="21" t="s">
        <v>19</v>
      </c>
      <c r="D5114" s="21" t="s">
        <v>54</v>
      </c>
      <c r="E5114" s="22">
        <v>3223042404</v>
      </c>
      <c r="F5114" s="21" t="s">
        <v>9977</v>
      </c>
      <c r="G5114" s="21">
        <v>14</v>
      </c>
      <c r="H5114" s="21"/>
    </row>
    <row r="5115" ht="43.2" spans="1:8">
      <c r="A5115" s="20">
        <v>5112</v>
      </c>
      <c r="B5115" s="21" t="s">
        <v>9978</v>
      </c>
      <c r="C5115" s="21" t="s">
        <v>172</v>
      </c>
      <c r="D5115" s="21" t="s">
        <v>192</v>
      </c>
      <c r="E5115" s="22">
        <v>3223064135</v>
      </c>
      <c r="F5115" s="21" t="s">
        <v>9979</v>
      </c>
      <c r="G5115" s="21">
        <v>14</v>
      </c>
      <c r="H5115" s="21"/>
    </row>
    <row r="5116" ht="28.8" spans="1:8">
      <c r="A5116" s="20">
        <v>5113</v>
      </c>
      <c r="B5116" s="21" t="s">
        <v>9980</v>
      </c>
      <c r="C5116" s="21" t="s">
        <v>15</v>
      </c>
      <c r="D5116" s="21" t="s">
        <v>1338</v>
      </c>
      <c r="E5116" s="22">
        <v>3233071318</v>
      </c>
      <c r="F5116" s="21" t="s">
        <v>9981</v>
      </c>
      <c r="G5116" s="21">
        <v>14</v>
      </c>
      <c r="H5116" s="21"/>
    </row>
    <row r="5117" ht="43.2" spans="1:8">
      <c r="A5117" s="20">
        <v>5114</v>
      </c>
      <c r="B5117" s="21" t="s">
        <v>9982</v>
      </c>
      <c r="C5117" s="21" t="s">
        <v>44</v>
      </c>
      <c r="D5117" s="21" t="s">
        <v>125</v>
      </c>
      <c r="E5117" s="22">
        <v>3233011519</v>
      </c>
      <c r="F5117" s="21" t="s">
        <v>9983</v>
      </c>
      <c r="G5117" s="21">
        <v>14</v>
      </c>
      <c r="H5117" s="21"/>
    </row>
    <row r="5118" ht="28.8" spans="1:8">
      <c r="A5118" s="20">
        <v>5115</v>
      </c>
      <c r="B5118" s="21" t="s">
        <v>9984</v>
      </c>
      <c r="C5118" s="21" t="s">
        <v>11</v>
      </c>
      <c r="D5118" s="21" t="s">
        <v>3982</v>
      </c>
      <c r="E5118" s="22">
        <v>3212041240</v>
      </c>
      <c r="F5118" s="21" t="s">
        <v>9985</v>
      </c>
      <c r="G5118" s="21">
        <v>14</v>
      </c>
      <c r="H5118" s="21"/>
    </row>
    <row r="5119" ht="28.8" spans="1:8">
      <c r="A5119" s="20">
        <v>5116</v>
      </c>
      <c r="B5119" s="21" t="s">
        <v>9986</v>
      </c>
      <c r="C5119" s="21" t="s">
        <v>15</v>
      </c>
      <c r="D5119" s="21" t="s">
        <v>830</v>
      </c>
      <c r="E5119" s="22">
        <v>3212061227</v>
      </c>
      <c r="F5119" s="21" t="s">
        <v>9987</v>
      </c>
      <c r="G5119" s="21">
        <v>14</v>
      </c>
      <c r="H5119" s="21"/>
    </row>
    <row r="5120" ht="28.8" spans="1:8">
      <c r="A5120" s="20">
        <v>5117</v>
      </c>
      <c r="B5120" s="21" t="s">
        <v>9988</v>
      </c>
      <c r="C5120" s="21" t="s">
        <v>19</v>
      </c>
      <c r="D5120" s="21" t="s">
        <v>304</v>
      </c>
      <c r="E5120" s="21">
        <v>3212032426</v>
      </c>
      <c r="F5120" s="21" t="s">
        <v>9989</v>
      </c>
      <c r="G5120" s="21">
        <v>14</v>
      </c>
      <c r="H5120" s="21"/>
    </row>
    <row r="5121" ht="43.2" spans="1:8">
      <c r="A5121" s="20">
        <v>5118</v>
      </c>
      <c r="B5121" s="21" t="s">
        <v>9988</v>
      </c>
      <c r="C5121" s="21" t="s">
        <v>26</v>
      </c>
      <c r="D5121" s="21" t="s">
        <v>487</v>
      </c>
      <c r="E5121" s="22">
        <v>3233032245</v>
      </c>
      <c r="F5121" s="21" t="s">
        <v>9753</v>
      </c>
      <c r="G5121" s="21">
        <v>14</v>
      </c>
      <c r="H5121" s="21"/>
    </row>
    <row r="5122" ht="28.8" spans="1:8">
      <c r="A5122" s="20">
        <v>5119</v>
      </c>
      <c r="B5122" s="21" t="s">
        <v>9990</v>
      </c>
      <c r="C5122" s="21" t="s">
        <v>26</v>
      </c>
      <c r="D5122" s="21" t="s">
        <v>131</v>
      </c>
      <c r="E5122" s="22">
        <v>3233034304</v>
      </c>
      <c r="F5122" s="21" t="s">
        <v>9763</v>
      </c>
      <c r="G5122" s="21">
        <v>14</v>
      </c>
      <c r="H5122" s="21"/>
    </row>
    <row r="5123" spans="1:8">
      <c r="A5123" s="20">
        <v>5120</v>
      </c>
      <c r="B5123" s="64" t="s">
        <v>9991</v>
      </c>
      <c r="C5123" s="64" t="s">
        <v>19</v>
      </c>
      <c r="D5123" s="64" t="s">
        <v>857</v>
      </c>
      <c r="E5123" s="65">
        <v>3233042306</v>
      </c>
      <c r="F5123" s="64" t="s">
        <v>9992</v>
      </c>
      <c r="G5123" s="31">
        <v>14</v>
      </c>
      <c r="H5123" s="41"/>
    </row>
    <row r="5124" ht="43.2" spans="1:8">
      <c r="A5124" s="20">
        <v>5121</v>
      </c>
      <c r="B5124" s="21" t="s">
        <v>9993</v>
      </c>
      <c r="C5124" s="21" t="s">
        <v>26</v>
      </c>
      <c r="D5124" s="21" t="s">
        <v>487</v>
      </c>
      <c r="E5124" s="21">
        <v>3233032212</v>
      </c>
      <c r="F5124" s="21" t="s">
        <v>9994</v>
      </c>
      <c r="G5124" s="21">
        <v>14</v>
      </c>
      <c r="H5124" s="21"/>
    </row>
    <row r="5125" ht="28.8" spans="1:8">
      <c r="A5125" s="20">
        <v>5122</v>
      </c>
      <c r="B5125" s="21" t="s">
        <v>9995</v>
      </c>
      <c r="C5125" s="21" t="s">
        <v>19</v>
      </c>
      <c r="D5125" s="21" t="s">
        <v>2512</v>
      </c>
      <c r="E5125" s="22">
        <v>3223042239</v>
      </c>
      <c r="F5125" s="21" t="s">
        <v>9996</v>
      </c>
      <c r="G5125" s="21">
        <v>14</v>
      </c>
      <c r="H5125" s="21"/>
    </row>
    <row r="5126" ht="28.8" spans="1:8">
      <c r="A5126" s="20">
        <v>5123</v>
      </c>
      <c r="B5126" s="21" t="s">
        <v>9997</v>
      </c>
      <c r="C5126" s="21" t="s">
        <v>26</v>
      </c>
      <c r="D5126" s="21" t="s">
        <v>131</v>
      </c>
      <c r="E5126" s="22">
        <v>3233034311</v>
      </c>
      <c r="F5126" s="21" t="s">
        <v>9763</v>
      </c>
      <c r="G5126" s="21">
        <v>14</v>
      </c>
      <c r="H5126" s="21"/>
    </row>
    <row r="5127" ht="28.8" spans="1:8">
      <c r="A5127" s="20">
        <v>5124</v>
      </c>
      <c r="B5127" s="21" t="s">
        <v>9998</v>
      </c>
      <c r="C5127" s="21" t="s">
        <v>11</v>
      </c>
      <c r="D5127" s="21" t="s">
        <v>12</v>
      </c>
      <c r="E5127" s="22">
        <v>3223054205</v>
      </c>
      <c r="F5127" s="21" t="s">
        <v>9611</v>
      </c>
      <c r="G5127" s="21">
        <v>14</v>
      </c>
      <c r="H5127" s="21"/>
    </row>
    <row r="5128" ht="28.8" spans="1:8">
      <c r="A5128" s="20">
        <v>5125</v>
      </c>
      <c r="B5128" s="21" t="s">
        <v>9999</v>
      </c>
      <c r="C5128" s="21" t="s">
        <v>172</v>
      </c>
      <c r="D5128" s="21" t="s">
        <v>210</v>
      </c>
      <c r="E5128" s="21">
        <v>3223065234</v>
      </c>
      <c r="F5128" s="21" t="s">
        <v>10000</v>
      </c>
      <c r="G5128" s="21">
        <v>14</v>
      </c>
      <c r="H5128" s="21"/>
    </row>
    <row r="5129" ht="28.8" spans="1:8">
      <c r="A5129" s="20">
        <v>5126</v>
      </c>
      <c r="B5129" s="21" t="s">
        <v>10001</v>
      </c>
      <c r="C5129" s="21" t="s">
        <v>172</v>
      </c>
      <c r="D5129" s="21" t="s">
        <v>650</v>
      </c>
      <c r="E5129" s="21">
        <v>3233063230</v>
      </c>
      <c r="F5129" s="21" t="s">
        <v>10002</v>
      </c>
      <c r="G5129" s="21">
        <v>14</v>
      </c>
      <c r="H5129" s="21"/>
    </row>
    <row r="5130" spans="1:8">
      <c r="A5130" s="20">
        <v>5127</v>
      </c>
      <c r="B5130" s="21" t="s">
        <v>10003</v>
      </c>
      <c r="C5130" s="21" t="s">
        <v>11</v>
      </c>
      <c r="D5130" s="21" t="s">
        <v>5598</v>
      </c>
      <c r="E5130" s="21">
        <v>3212041140</v>
      </c>
      <c r="F5130" s="21" t="s">
        <v>10004</v>
      </c>
      <c r="G5130" s="21">
        <v>14</v>
      </c>
      <c r="H5130" s="21"/>
    </row>
    <row r="5131" ht="28.8" spans="1:8">
      <c r="A5131" s="20">
        <v>5128</v>
      </c>
      <c r="B5131" s="21" t="s">
        <v>10005</v>
      </c>
      <c r="C5131" s="21" t="s">
        <v>11</v>
      </c>
      <c r="D5131" s="21" t="s">
        <v>692</v>
      </c>
      <c r="E5131" s="21">
        <v>3212044318</v>
      </c>
      <c r="F5131" s="21" t="s">
        <v>10006</v>
      </c>
      <c r="G5131" s="21">
        <v>14</v>
      </c>
      <c r="H5131" s="21"/>
    </row>
    <row r="5132" ht="28.8" spans="1:8">
      <c r="A5132" s="20">
        <v>5129</v>
      </c>
      <c r="B5132" s="21" t="s">
        <v>10007</v>
      </c>
      <c r="C5132" s="21" t="s">
        <v>44</v>
      </c>
      <c r="D5132" s="21" t="s">
        <v>1068</v>
      </c>
      <c r="E5132" s="21">
        <v>3223013146</v>
      </c>
      <c r="F5132" s="21" t="s">
        <v>9705</v>
      </c>
      <c r="G5132" s="21">
        <v>14</v>
      </c>
      <c r="H5132" s="21"/>
    </row>
    <row r="5133" ht="28.8" spans="1:8">
      <c r="A5133" s="20">
        <v>5130</v>
      </c>
      <c r="B5133" s="21" t="s">
        <v>10008</v>
      </c>
      <c r="C5133" s="21" t="s">
        <v>11</v>
      </c>
      <c r="D5133" s="21" t="s">
        <v>379</v>
      </c>
      <c r="E5133" s="21">
        <v>3233051108</v>
      </c>
      <c r="F5133" s="21" t="s">
        <v>10009</v>
      </c>
      <c r="G5133" s="21">
        <v>14</v>
      </c>
      <c r="H5133" s="21"/>
    </row>
    <row r="5134" ht="28.8" spans="1:8">
      <c r="A5134" s="20">
        <v>5131</v>
      </c>
      <c r="B5134" s="21" t="s">
        <v>10010</v>
      </c>
      <c r="C5134" s="21" t="s">
        <v>11</v>
      </c>
      <c r="D5134" s="21" t="s">
        <v>1007</v>
      </c>
      <c r="E5134" s="22">
        <v>3233054621</v>
      </c>
      <c r="F5134" s="21" t="s">
        <v>10011</v>
      </c>
      <c r="G5134" s="21">
        <v>14</v>
      </c>
      <c r="H5134" s="27"/>
    </row>
    <row r="5135" ht="28.8" spans="1:8">
      <c r="A5135" s="20">
        <v>5132</v>
      </c>
      <c r="B5135" s="21" t="s">
        <v>10012</v>
      </c>
      <c r="C5135" s="21" t="s">
        <v>26</v>
      </c>
      <c r="D5135" s="21" t="s">
        <v>5168</v>
      </c>
      <c r="E5135" s="22">
        <v>3212022110</v>
      </c>
      <c r="F5135" s="21" t="s">
        <v>10013</v>
      </c>
      <c r="G5135" s="21">
        <v>14</v>
      </c>
      <c r="H5135" s="21"/>
    </row>
    <row r="5136" ht="28.8" spans="1:8">
      <c r="A5136" s="20">
        <v>5133</v>
      </c>
      <c r="B5136" s="21" t="s">
        <v>10014</v>
      </c>
      <c r="C5136" s="21" t="s">
        <v>172</v>
      </c>
      <c r="D5136" s="21" t="s">
        <v>2963</v>
      </c>
      <c r="E5136" s="21">
        <v>3233064206</v>
      </c>
      <c r="F5136" s="21" t="s">
        <v>10015</v>
      </c>
      <c r="G5136" s="21">
        <v>14</v>
      </c>
      <c r="H5136" s="21"/>
    </row>
    <row r="5137" ht="28.8" spans="1:8">
      <c r="A5137" s="20">
        <v>5134</v>
      </c>
      <c r="B5137" s="21" t="s">
        <v>10016</v>
      </c>
      <c r="C5137" s="21" t="s">
        <v>19</v>
      </c>
      <c r="D5137" s="21" t="s">
        <v>30</v>
      </c>
      <c r="E5137" s="22">
        <v>3223043435</v>
      </c>
      <c r="F5137" s="21" t="s">
        <v>10017</v>
      </c>
      <c r="G5137" s="21">
        <v>14</v>
      </c>
      <c r="H5137" s="21"/>
    </row>
    <row r="5138" ht="43.2" spans="1:8">
      <c r="A5138" s="20">
        <v>5135</v>
      </c>
      <c r="B5138" s="21" t="s">
        <v>10018</v>
      </c>
      <c r="C5138" s="21" t="s">
        <v>44</v>
      </c>
      <c r="D5138" s="21" t="s">
        <v>354</v>
      </c>
      <c r="E5138" s="22">
        <v>3223011730</v>
      </c>
      <c r="F5138" s="21" t="s">
        <v>9872</v>
      </c>
      <c r="G5138" s="21">
        <v>14</v>
      </c>
      <c r="H5138" s="21"/>
    </row>
    <row r="5139" ht="28.8" spans="1:8">
      <c r="A5139" s="20">
        <v>5136</v>
      </c>
      <c r="B5139" s="33" t="s">
        <v>10019</v>
      </c>
      <c r="C5139" s="21" t="s">
        <v>19</v>
      </c>
      <c r="D5139" s="33" t="s">
        <v>697</v>
      </c>
      <c r="E5139" s="22">
        <v>3233041308</v>
      </c>
      <c r="F5139" s="33" t="s">
        <v>10020</v>
      </c>
      <c r="G5139" s="21">
        <v>14</v>
      </c>
      <c r="H5139" s="21"/>
    </row>
    <row r="5140" ht="43.2" spans="1:8">
      <c r="A5140" s="20">
        <v>5137</v>
      </c>
      <c r="B5140" s="21" t="s">
        <v>10021</v>
      </c>
      <c r="C5140" s="21" t="s">
        <v>11</v>
      </c>
      <c r="D5140" s="21" t="s">
        <v>23</v>
      </c>
      <c r="E5140" s="22">
        <v>3223052118</v>
      </c>
      <c r="F5140" s="21" t="s">
        <v>10022</v>
      </c>
      <c r="G5140" s="21">
        <v>14</v>
      </c>
      <c r="H5140" s="21"/>
    </row>
    <row r="5141" ht="28.8" spans="1:8">
      <c r="A5141" s="20">
        <v>5138</v>
      </c>
      <c r="B5141" s="21" t="s">
        <v>10023</v>
      </c>
      <c r="C5141" s="21" t="s">
        <v>26</v>
      </c>
      <c r="D5141" s="21" t="s">
        <v>131</v>
      </c>
      <c r="E5141" s="22">
        <v>3233034322</v>
      </c>
      <c r="F5141" s="21" t="s">
        <v>9763</v>
      </c>
      <c r="G5141" s="21">
        <v>14</v>
      </c>
      <c r="H5141" s="21"/>
    </row>
    <row r="5142" ht="43.2" spans="1:8">
      <c r="A5142" s="20">
        <v>5139</v>
      </c>
      <c r="B5142" s="21" t="s">
        <v>10024</v>
      </c>
      <c r="C5142" s="21" t="s">
        <v>26</v>
      </c>
      <c r="D5142" s="21" t="s">
        <v>272</v>
      </c>
      <c r="E5142" s="21">
        <v>3233034434</v>
      </c>
      <c r="F5142" s="21" t="s">
        <v>10025</v>
      </c>
      <c r="G5142" s="21">
        <v>14</v>
      </c>
      <c r="H5142" s="21"/>
    </row>
    <row r="5143" ht="28.8" spans="1:8">
      <c r="A5143" s="20">
        <v>5140</v>
      </c>
      <c r="B5143" s="21" t="s">
        <v>10026</v>
      </c>
      <c r="C5143" s="21" t="s">
        <v>172</v>
      </c>
      <c r="D5143" s="21" t="s">
        <v>971</v>
      </c>
      <c r="E5143" s="21">
        <v>3223063219</v>
      </c>
      <c r="F5143" s="21" t="s">
        <v>10027</v>
      </c>
      <c r="G5143" s="21">
        <v>14</v>
      </c>
      <c r="H5143" s="21"/>
    </row>
    <row r="5144" ht="43.2" spans="1:8">
      <c r="A5144" s="20">
        <v>5141</v>
      </c>
      <c r="B5144" s="21" t="s">
        <v>10028</v>
      </c>
      <c r="C5144" s="25" t="s">
        <v>172</v>
      </c>
      <c r="D5144" s="25" t="s">
        <v>842</v>
      </c>
      <c r="E5144" s="34">
        <v>3233061144</v>
      </c>
      <c r="F5144" s="25" t="s">
        <v>10029</v>
      </c>
      <c r="G5144" s="26">
        <v>13.5</v>
      </c>
      <c r="H5144" s="21"/>
    </row>
    <row r="5145" ht="28.8" spans="1:8">
      <c r="A5145" s="20">
        <v>5142</v>
      </c>
      <c r="B5145" s="33" t="s">
        <v>10030</v>
      </c>
      <c r="C5145" s="35" t="s">
        <v>19</v>
      </c>
      <c r="D5145" s="70" t="s">
        <v>405</v>
      </c>
      <c r="E5145" s="37">
        <v>3233046143</v>
      </c>
      <c r="F5145" s="70" t="s">
        <v>10031</v>
      </c>
      <c r="G5145" s="35">
        <v>13.5</v>
      </c>
      <c r="H5145" s="21"/>
    </row>
    <row r="5146" spans="1:8">
      <c r="A5146" s="20">
        <v>5143</v>
      </c>
      <c r="B5146" s="23" t="s">
        <v>4917</v>
      </c>
      <c r="C5146" s="23" t="s">
        <v>15</v>
      </c>
      <c r="D5146" s="23" t="s">
        <v>82</v>
      </c>
      <c r="E5146" s="23">
        <v>3223071325</v>
      </c>
      <c r="F5146" s="23" t="s">
        <v>10032</v>
      </c>
      <c r="G5146" s="23">
        <v>13.5</v>
      </c>
      <c r="H5146" s="36"/>
    </row>
    <row r="5147" ht="28.8" spans="1:8">
      <c r="A5147" s="20">
        <v>5144</v>
      </c>
      <c r="B5147" s="21" t="s">
        <v>3848</v>
      </c>
      <c r="C5147" s="21" t="s">
        <v>11</v>
      </c>
      <c r="D5147" s="21" t="s">
        <v>2214</v>
      </c>
      <c r="E5147" s="21">
        <v>3223053204</v>
      </c>
      <c r="F5147" s="21" t="s">
        <v>10033</v>
      </c>
      <c r="G5147" s="21">
        <v>13.5</v>
      </c>
      <c r="H5147" s="27"/>
    </row>
    <row r="5148" ht="28.8" spans="1:8">
      <c r="A5148" s="20">
        <v>5145</v>
      </c>
      <c r="B5148" s="21" t="s">
        <v>10034</v>
      </c>
      <c r="C5148" s="21" t="s">
        <v>26</v>
      </c>
      <c r="D5148" s="21" t="s">
        <v>1867</v>
      </c>
      <c r="E5148" s="22">
        <v>3223032208</v>
      </c>
      <c r="F5148" s="21" t="s">
        <v>10035</v>
      </c>
      <c r="G5148" s="21">
        <v>13.5</v>
      </c>
      <c r="H5148" s="27"/>
    </row>
    <row r="5149" spans="1:8">
      <c r="A5149" s="20">
        <v>5146</v>
      </c>
      <c r="B5149" s="21" t="s">
        <v>1095</v>
      </c>
      <c r="C5149" s="21" t="s">
        <v>172</v>
      </c>
      <c r="D5149" s="21" t="s">
        <v>1234</v>
      </c>
      <c r="E5149" s="22">
        <v>3233065106</v>
      </c>
      <c r="F5149" s="21" t="s">
        <v>10036</v>
      </c>
      <c r="G5149" s="21">
        <v>13.5</v>
      </c>
      <c r="H5149" s="21"/>
    </row>
    <row r="5150" ht="43.2" spans="1:8">
      <c r="A5150" s="20">
        <v>5147</v>
      </c>
      <c r="B5150" s="21" t="s">
        <v>10037</v>
      </c>
      <c r="C5150" s="21" t="s">
        <v>11</v>
      </c>
      <c r="D5150" s="21" t="s">
        <v>2214</v>
      </c>
      <c r="E5150" s="21">
        <v>3223053234</v>
      </c>
      <c r="F5150" s="21" t="s">
        <v>10038</v>
      </c>
      <c r="G5150" s="21">
        <v>13</v>
      </c>
      <c r="H5150" s="27"/>
    </row>
    <row r="5151" ht="28.8" spans="1:8">
      <c r="A5151" s="20">
        <v>5148</v>
      </c>
      <c r="B5151" s="21" t="s">
        <v>10039</v>
      </c>
      <c r="C5151" s="21" t="s">
        <v>44</v>
      </c>
      <c r="D5151" s="21" t="s">
        <v>1059</v>
      </c>
      <c r="E5151" s="22">
        <v>3233013115</v>
      </c>
      <c r="F5151" s="21" t="s">
        <v>10040</v>
      </c>
      <c r="G5151" s="21">
        <v>13</v>
      </c>
      <c r="H5151" s="21"/>
    </row>
    <row r="5152" spans="1:8">
      <c r="A5152" s="20">
        <v>5149</v>
      </c>
      <c r="B5152" s="27" t="s">
        <v>10041</v>
      </c>
      <c r="C5152" s="27" t="s">
        <v>26</v>
      </c>
      <c r="D5152" s="27" t="s">
        <v>120</v>
      </c>
      <c r="E5152" s="27">
        <v>3223034221</v>
      </c>
      <c r="F5152" s="41" t="s">
        <v>10042</v>
      </c>
      <c r="G5152" s="27">
        <v>13</v>
      </c>
      <c r="H5152" s="27"/>
    </row>
    <row r="5153" ht="43.2" spans="1:8">
      <c r="A5153" s="20">
        <v>5150</v>
      </c>
      <c r="B5153" s="21" t="s">
        <v>10043</v>
      </c>
      <c r="C5153" s="25" t="s">
        <v>19</v>
      </c>
      <c r="D5153" s="25" t="s">
        <v>153</v>
      </c>
      <c r="E5153" s="34">
        <v>3233042131</v>
      </c>
      <c r="F5153" s="25" t="s">
        <v>10044</v>
      </c>
      <c r="G5153" s="26">
        <v>13</v>
      </c>
      <c r="H5153" s="27"/>
    </row>
    <row r="5154" spans="1:8">
      <c r="A5154" s="20">
        <v>5151</v>
      </c>
      <c r="B5154" s="28" t="s">
        <v>10045</v>
      </c>
      <c r="C5154" s="26" t="s">
        <v>19</v>
      </c>
      <c r="D5154" s="26" t="s">
        <v>201</v>
      </c>
      <c r="E5154" s="43">
        <v>3233046212</v>
      </c>
      <c r="F5154" s="25" t="s">
        <v>10046</v>
      </c>
      <c r="G5154" s="26">
        <v>13</v>
      </c>
      <c r="H5154" s="27"/>
    </row>
    <row r="5155" ht="28.8" spans="1:8">
      <c r="A5155" s="20">
        <v>5152</v>
      </c>
      <c r="B5155" s="21" t="s">
        <v>10047</v>
      </c>
      <c r="C5155" s="25" t="s">
        <v>11</v>
      </c>
      <c r="D5155" s="25" t="s">
        <v>1113</v>
      </c>
      <c r="E5155" s="25">
        <v>3223053437</v>
      </c>
      <c r="F5155" s="25" t="s">
        <v>10048</v>
      </c>
      <c r="G5155" s="26">
        <v>13</v>
      </c>
      <c r="H5155" s="27"/>
    </row>
    <row r="5156" ht="28.8" spans="1:8">
      <c r="A5156" s="20">
        <v>5153</v>
      </c>
      <c r="B5156" s="23" t="s">
        <v>10049</v>
      </c>
      <c r="C5156" s="23" t="s">
        <v>26</v>
      </c>
      <c r="D5156" s="23" t="s">
        <v>1867</v>
      </c>
      <c r="E5156" s="23">
        <v>3223032232</v>
      </c>
      <c r="F5156" s="23" t="s">
        <v>10050</v>
      </c>
      <c r="G5156" s="23">
        <v>13</v>
      </c>
      <c r="H5156" s="36"/>
    </row>
    <row r="5157" ht="28.8" spans="1:8">
      <c r="A5157" s="20">
        <v>5154</v>
      </c>
      <c r="B5157" s="23" t="s">
        <v>10051</v>
      </c>
      <c r="C5157" s="23" t="s">
        <v>11</v>
      </c>
      <c r="D5157" s="23" t="s">
        <v>363</v>
      </c>
      <c r="E5157" s="23">
        <v>3233052221</v>
      </c>
      <c r="F5157" s="23" t="s">
        <v>10052</v>
      </c>
      <c r="G5157" s="23">
        <v>13</v>
      </c>
      <c r="H5157" s="36"/>
    </row>
    <row r="5158" ht="28.8" spans="1:8">
      <c r="A5158" s="20">
        <v>5155</v>
      </c>
      <c r="B5158" s="23" t="s">
        <v>10053</v>
      </c>
      <c r="C5158" s="23" t="s">
        <v>26</v>
      </c>
      <c r="D5158" s="23" t="s">
        <v>771</v>
      </c>
      <c r="E5158" s="24">
        <v>3233034144</v>
      </c>
      <c r="F5158" s="23" t="s">
        <v>10054</v>
      </c>
      <c r="G5158" s="23">
        <v>13</v>
      </c>
      <c r="H5158" s="36"/>
    </row>
    <row r="5159" ht="28.8" spans="1:8">
      <c r="A5159" s="20">
        <v>5156</v>
      </c>
      <c r="B5159" s="21" t="s">
        <v>10055</v>
      </c>
      <c r="C5159" s="21" t="s">
        <v>15</v>
      </c>
      <c r="D5159" s="21" t="s">
        <v>1338</v>
      </c>
      <c r="E5159" s="21">
        <v>3233071334</v>
      </c>
      <c r="F5159" s="21" t="s">
        <v>10056</v>
      </c>
      <c r="G5159" s="21">
        <v>13</v>
      </c>
      <c r="H5159" s="27"/>
    </row>
    <row r="5160" ht="57.6" spans="1:8">
      <c r="A5160" s="20">
        <v>5157</v>
      </c>
      <c r="B5160" s="21" t="s">
        <v>10057</v>
      </c>
      <c r="C5160" s="21" t="s">
        <v>26</v>
      </c>
      <c r="D5160" s="21" t="s">
        <v>1867</v>
      </c>
      <c r="E5160" s="21">
        <v>3223032217</v>
      </c>
      <c r="F5160" s="21" t="s">
        <v>10058</v>
      </c>
      <c r="G5160" s="21">
        <v>13</v>
      </c>
      <c r="H5160" s="31"/>
    </row>
    <row r="5161" spans="1:8">
      <c r="A5161" s="20">
        <v>5158</v>
      </c>
      <c r="B5161" s="21" t="s">
        <v>10059</v>
      </c>
      <c r="C5161" s="21" t="s">
        <v>19</v>
      </c>
      <c r="D5161" s="21" t="s">
        <v>1279</v>
      </c>
      <c r="E5161" s="21">
        <v>3223044311</v>
      </c>
      <c r="F5161" s="21" t="s">
        <v>10060</v>
      </c>
      <c r="G5161" s="21">
        <v>13</v>
      </c>
      <c r="H5161" s="27"/>
    </row>
    <row r="5162" ht="43.2" spans="1:8">
      <c r="A5162" s="20">
        <v>5159</v>
      </c>
      <c r="B5162" s="21" t="s">
        <v>10061</v>
      </c>
      <c r="C5162" s="21" t="s">
        <v>19</v>
      </c>
      <c r="D5162" s="21" t="s">
        <v>264</v>
      </c>
      <c r="E5162" s="21">
        <v>3233041223</v>
      </c>
      <c r="F5162" s="21" t="s">
        <v>9545</v>
      </c>
      <c r="G5162" s="21">
        <v>13</v>
      </c>
      <c r="H5162" s="27"/>
    </row>
    <row r="5163" ht="28.8" spans="1:8">
      <c r="A5163" s="20">
        <v>5160</v>
      </c>
      <c r="B5163" s="21" t="s">
        <v>10062</v>
      </c>
      <c r="C5163" s="21" t="s">
        <v>11</v>
      </c>
      <c r="D5163" s="21" t="s">
        <v>3484</v>
      </c>
      <c r="E5163" s="22">
        <v>3233054512</v>
      </c>
      <c r="F5163" s="21" t="s">
        <v>9543</v>
      </c>
      <c r="G5163" s="21">
        <v>13</v>
      </c>
      <c r="H5163" s="27"/>
    </row>
    <row r="5164" ht="43.2" spans="1:8">
      <c r="A5164" s="20">
        <v>5161</v>
      </c>
      <c r="B5164" s="21" t="s">
        <v>8054</v>
      </c>
      <c r="C5164" s="21" t="s">
        <v>26</v>
      </c>
      <c r="D5164" s="21" t="s">
        <v>1161</v>
      </c>
      <c r="E5164" s="21">
        <v>3223031207</v>
      </c>
      <c r="F5164" s="21" t="s">
        <v>10063</v>
      </c>
      <c r="G5164" s="21">
        <v>13</v>
      </c>
      <c r="H5164" s="27"/>
    </row>
    <row r="5165" ht="43.2" spans="1:8">
      <c r="A5165" s="20">
        <v>5162</v>
      </c>
      <c r="B5165" s="21" t="s">
        <v>10064</v>
      </c>
      <c r="C5165" s="21" t="s">
        <v>44</v>
      </c>
      <c r="D5165" s="21" t="s">
        <v>125</v>
      </c>
      <c r="E5165" s="21">
        <v>3233011529</v>
      </c>
      <c r="F5165" s="21" t="s">
        <v>10065</v>
      </c>
      <c r="G5165" s="21">
        <v>13</v>
      </c>
      <c r="H5165" s="20"/>
    </row>
    <row r="5166" ht="28.8" spans="1:8">
      <c r="A5166" s="20">
        <v>5163</v>
      </c>
      <c r="B5166" s="21" t="s">
        <v>10066</v>
      </c>
      <c r="C5166" s="21" t="s">
        <v>26</v>
      </c>
      <c r="D5166" s="21" t="s">
        <v>507</v>
      </c>
      <c r="E5166" s="21">
        <v>3233033119</v>
      </c>
      <c r="F5166" s="21" t="s">
        <v>10067</v>
      </c>
      <c r="G5166" s="21">
        <v>13</v>
      </c>
      <c r="H5166" s="21"/>
    </row>
    <row r="5167" ht="28.8" spans="1:8">
      <c r="A5167" s="20">
        <v>5164</v>
      </c>
      <c r="B5167" s="21" t="s">
        <v>10068</v>
      </c>
      <c r="C5167" s="21" t="s">
        <v>172</v>
      </c>
      <c r="D5167" s="21" t="s">
        <v>842</v>
      </c>
      <c r="E5167" s="22">
        <v>3233061131</v>
      </c>
      <c r="F5167" s="21" t="s">
        <v>10069</v>
      </c>
      <c r="G5167" s="21">
        <v>13</v>
      </c>
      <c r="H5167" s="20"/>
    </row>
    <row r="5168" ht="28.8" spans="1:8">
      <c r="A5168" s="20">
        <v>5165</v>
      </c>
      <c r="B5168" s="21" t="s">
        <v>10070</v>
      </c>
      <c r="C5168" s="21" t="s">
        <v>69</v>
      </c>
      <c r="D5168" s="21" t="s">
        <v>805</v>
      </c>
      <c r="E5168" s="21">
        <v>3223021202</v>
      </c>
      <c r="F5168" s="21" t="s">
        <v>10071</v>
      </c>
      <c r="G5168" s="21">
        <v>13</v>
      </c>
      <c r="H5168" s="21"/>
    </row>
    <row r="5169" ht="28.8" spans="1:8">
      <c r="A5169" s="20">
        <v>5166</v>
      </c>
      <c r="B5169" s="21" t="s">
        <v>10072</v>
      </c>
      <c r="C5169" s="21" t="s">
        <v>11</v>
      </c>
      <c r="D5169" s="21" t="s">
        <v>3484</v>
      </c>
      <c r="E5169" s="22">
        <v>3233054547</v>
      </c>
      <c r="F5169" s="21" t="s">
        <v>10073</v>
      </c>
      <c r="G5169" s="21">
        <v>13</v>
      </c>
      <c r="H5169" s="21"/>
    </row>
    <row r="5170" ht="28.8" spans="1:8">
      <c r="A5170" s="20">
        <v>5167</v>
      </c>
      <c r="B5170" s="21" t="s">
        <v>10074</v>
      </c>
      <c r="C5170" s="21" t="s">
        <v>11</v>
      </c>
      <c r="D5170" s="21" t="s">
        <v>3484</v>
      </c>
      <c r="E5170" s="22">
        <v>3233054519</v>
      </c>
      <c r="F5170" s="21" t="s">
        <v>10075</v>
      </c>
      <c r="G5170" s="21">
        <v>13</v>
      </c>
      <c r="H5170" s="21"/>
    </row>
    <row r="5171" ht="28.8" spans="1:8">
      <c r="A5171" s="20">
        <v>5168</v>
      </c>
      <c r="B5171" s="21" t="s">
        <v>10076</v>
      </c>
      <c r="C5171" s="21" t="s">
        <v>44</v>
      </c>
      <c r="D5171" s="21" t="s">
        <v>388</v>
      </c>
      <c r="E5171" s="22">
        <v>3233012207</v>
      </c>
      <c r="F5171" s="21" t="s">
        <v>10077</v>
      </c>
      <c r="G5171" s="21">
        <v>13</v>
      </c>
      <c r="H5171" s="27"/>
    </row>
    <row r="5172" ht="43.2" spans="1:8">
      <c r="A5172" s="20">
        <v>5169</v>
      </c>
      <c r="B5172" s="21" t="s">
        <v>10078</v>
      </c>
      <c r="C5172" s="21" t="s">
        <v>26</v>
      </c>
      <c r="D5172" s="21" t="s">
        <v>540</v>
      </c>
      <c r="E5172" s="22">
        <v>3212022303</v>
      </c>
      <c r="F5172" s="21" t="s">
        <v>10079</v>
      </c>
      <c r="G5172" s="21">
        <v>13</v>
      </c>
      <c r="H5172" s="21"/>
    </row>
    <row r="5173" ht="28.8" spans="1:8">
      <c r="A5173" s="20">
        <v>5170</v>
      </c>
      <c r="B5173" s="21" t="s">
        <v>10080</v>
      </c>
      <c r="C5173" s="21" t="s">
        <v>44</v>
      </c>
      <c r="D5173" s="21" t="s">
        <v>145</v>
      </c>
      <c r="E5173" s="22">
        <v>3233011701</v>
      </c>
      <c r="F5173" s="21" t="s">
        <v>10081</v>
      </c>
      <c r="G5173" s="21">
        <v>13</v>
      </c>
      <c r="H5173" s="27"/>
    </row>
    <row r="5174" ht="28.8" spans="1:8">
      <c r="A5174" s="20">
        <v>5171</v>
      </c>
      <c r="B5174" s="21" t="s">
        <v>10082</v>
      </c>
      <c r="C5174" s="21" t="s">
        <v>44</v>
      </c>
      <c r="D5174" s="21" t="s">
        <v>594</v>
      </c>
      <c r="E5174" s="22">
        <v>3223011630</v>
      </c>
      <c r="F5174" s="21" t="s">
        <v>10083</v>
      </c>
      <c r="G5174" s="21">
        <v>13</v>
      </c>
      <c r="H5174" s="21"/>
    </row>
    <row r="5175" ht="28.8" spans="1:8">
      <c r="A5175" s="20">
        <v>5172</v>
      </c>
      <c r="B5175" s="21" t="s">
        <v>10084</v>
      </c>
      <c r="C5175" s="21" t="s">
        <v>172</v>
      </c>
      <c r="D5175" s="21" t="s">
        <v>439</v>
      </c>
      <c r="E5175" s="22">
        <v>3223063126</v>
      </c>
      <c r="F5175" s="21" t="s">
        <v>10085</v>
      </c>
      <c r="G5175" s="21">
        <v>12.5</v>
      </c>
      <c r="H5175" s="21"/>
    </row>
    <row r="5176" ht="28.8" spans="1:8">
      <c r="A5176" s="20">
        <v>5173</v>
      </c>
      <c r="B5176" s="21" t="s">
        <v>10086</v>
      </c>
      <c r="C5176" s="21" t="s">
        <v>172</v>
      </c>
      <c r="D5176" s="21" t="s">
        <v>650</v>
      </c>
      <c r="E5176" s="21">
        <v>3233063213</v>
      </c>
      <c r="F5176" s="21" t="s">
        <v>10087</v>
      </c>
      <c r="G5176" s="21">
        <v>12.5</v>
      </c>
      <c r="H5176" s="21"/>
    </row>
    <row r="5177" ht="28.8" spans="1:8">
      <c r="A5177" s="20">
        <v>5174</v>
      </c>
      <c r="B5177" s="23" t="s">
        <v>10088</v>
      </c>
      <c r="C5177" s="23" t="s">
        <v>44</v>
      </c>
      <c r="D5177" s="23" t="s">
        <v>1059</v>
      </c>
      <c r="E5177" s="24">
        <v>3233013113</v>
      </c>
      <c r="F5177" s="23" t="s">
        <v>10089</v>
      </c>
      <c r="G5177" s="23">
        <v>12.5</v>
      </c>
      <c r="H5177" s="23"/>
    </row>
    <row r="5178" ht="28.8" spans="1:8">
      <c r="A5178" s="20">
        <v>5175</v>
      </c>
      <c r="B5178" s="23" t="s">
        <v>10090</v>
      </c>
      <c r="C5178" s="23" t="s">
        <v>44</v>
      </c>
      <c r="D5178" s="23" t="s">
        <v>1059</v>
      </c>
      <c r="E5178" s="24">
        <v>3233013127</v>
      </c>
      <c r="F5178" s="23" t="s">
        <v>10089</v>
      </c>
      <c r="G5178" s="23">
        <v>12.5</v>
      </c>
      <c r="H5178" s="23"/>
    </row>
    <row r="5179" ht="28.8" spans="1:8">
      <c r="A5179" s="20">
        <v>5176</v>
      </c>
      <c r="B5179" s="21" t="s">
        <v>10091</v>
      </c>
      <c r="C5179" s="21" t="s">
        <v>172</v>
      </c>
      <c r="D5179" s="21" t="s">
        <v>522</v>
      </c>
      <c r="E5179" s="21">
        <v>3233062237</v>
      </c>
      <c r="F5179" s="21" t="s">
        <v>10092</v>
      </c>
      <c r="G5179" s="21">
        <v>12.5</v>
      </c>
      <c r="H5179" s="27"/>
    </row>
    <row r="5180" ht="28.8" spans="1:8">
      <c r="A5180" s="20">
        <v>5177</v>
      </c>
      <c r="B5180" s="21" t="s">
        <v>10093</v>
      </c>
      <c r="C5180" s="21" t="s">
        <v>44</v>
      </c>
      <c r="D5180" s="21" t="s">
        <v>1059</v>
      </c>
      <c r="E5180" s="22">
        <v>3233013121</v>
      </c>
      <c r="F5180" s="21" t="s">
        <v>10094</v>
      </c>
      <c r="G5180" s="21">
        <v>12.5</v>
      </c>
      <c r="H5180" s="21"/>
    </row>
    <row r="5181" ht="43.2" spans="1:8">
      <c r="A5181" s="20">
        <v>5178</v>
      </c>
      <c r="B5181" s="21" t="s">
        <v>10095</v>
      </c>
      <c r="C5181" s="21" t="s">
        <v>44</v>
      </c>
      <c r="D5181" s="21" t="s">
        <v>639</v>
      </c>
      <c r="E5181" s="21">
        <v>3233011314</v>
      </c>
      <c r="F5181" s="21" t="s">
        <v>10096</v>
      </c>
      <c r="G5181" s="21">
        <v>12.5</v>
      </c>
      <c r="H5181" s="27"/>
    </row>
    <row r="5182" ht="43.2" spans="1:8">
      <c r="A5182" s="20">
        <v>5179</v>
      </c>
      <c r="B5182" s="21" t="s">
        <v>10097</v>
      </c>
      <c r="C5182" s="21" t="s">
        <v>44</v>
      </c>
      <c r="D5182" s="21" t="s">
        <v>862</v>
      </c>
      <c r="E5182" s="22">
        <v>3233011607</v>
      </c>
      <c r="F5182" s="21" t="s">
        <v>10098</v>
      </c>
      <c r="G5182" s="21">
        <v>12.5</v>
      </c>
      <c r="H5182" s="21"/>
    </row>
    <row r="5183" ht="28.8" spans="1:8">
      <c r="A5183" s="20">
        <v>5180</v>
      </c>
      <c r="B5183" s="21" t="s">
        <v>10099</v>
      </c>
      <c r="C5183" s="21" t="s">
        <v>172</v>
      </c>
      <c r="D5183" s="21" t="s">
        <v>842</v>
      </c>
      <c r="E5183" s="22">
        <v>3233061125</v>
      </c>
      <c r="F5183" s="21" t="s">
        <v>10100</v>
      </c>
      <c r="G5183" s="21">
        <v>12.5</v>
      </c>
      <c r="H5183" s="29"/>
    </row>
    <row r="5184" ht="43.2" spans="1:8">
      <c r="A5184" s="20">
        <v>5181</v>
      </c>
      <c r="B5184" s="21" t="s">
        <v>10101</v>
      </c>
      <c r="C5184" s="21" t="s">
        <v>11</v>
      </c>
      <c r="D5184" s="21" t="s">
        <v>73</v>
      </c>
      <c r="E5184" s="21">
        <v>3223051117</v>
      </c>
      <c r="F5184" s="21" t="s">
        <v>10102</v>
      </c>
      <c r="G5184" s="21">
        <v>12.5</v>
      </c>
      <c r="H5184" s="21"/>
    </row>
    <row r="5185" ht="28.8" spans="1:8">
      <c r="A5185" s="20">
        <v>5182</v>
      </c>
      <c r="B5185" s="21" t="s">
        <v>2337</v>
      </c>
      <c r="C5185" s="21" t="s">
        <v>19</v>
      </c>
      <c r="D5185" s="21" t="s">
        <v>627</v>
      </c>
      <c r="E5185" s="22">
        <v>3233042214</v>
      </c>
      <c r="F5185" s="21" t="s">
        <v>10103</v>
      </c>
      <c r="G5185" s="21">
        <v>12.5</v>
      </c>
      <c r="H5185" s="21"/>
    </row>
    <row r="5186" ht="28.8" spans="1:8">
      <c r="A5186" s="20">
        <v>5183</v>
      </c>
      <c r="B5186" s="21" t="s">
        <v>10104</v>
      </c>
      <c r="C5186" s="21" t="s">
        <v>26</v>
      </c>
      <c r="D5186" s="21" t="s">
        <v>1161</v>
      </c>
      <c r="E5186" s="22">
        <v>3223031201</v>
      </c>
      <c r="F5186" s="21" t="s">
        <v>10105</v>
      </c>
      <c r="G5186" s="21">
        <v>12</v>
      </c>
      <c r="H5186" s="21"/>
    </row>
    <row r="5187" ht="28.8" spans="1:8">
      <c r="A5187" s="20">
        <v>5184</v>
      </c>
      <c r="B5187" s="21" t="s">
        <v>10106</v>
      </c>
      <c r="C5187" s="21" t="s">
        <v>44</v>
      </c>
      <c r="D5187" s="21" t="s">
        <v>639</v>
      </c>
      <c r="E5187" s="22">
        <v>3233011323</v>
      </c>
      <c r="F5187" s="21" t="s">
        <v>10107</v>
      </c>
      <c r="G5187" s="21">
        <v>12</v>
      </c>
      <c r="H5187" s="21"/>
    </row>
    <row r="5188" ht="28.8" spans="1:8">
      <c r="A5188" s="20">
        <v>5185</v>
      </c>
      <c r="B5188" s="21" t="s">
        <v>10108</v>
      </c>
      <c r="C5188" s="21" t="s">
        <v>44</v>
      </c>
      <c r="D5188" s="21" t="s">
        <v>125</v>
      </c>
      <c r="E5188" s="21">
        <v>3233011539</v>
      </c>
      <c r="F5188" s="21" t="s">
        <v>10109</v>
      </c>
      <c r="G5188" s="21">
        <v>12</v>
      </c>
      <c r="H5188" s="21"/>
    </row>
    <row r="5189" ht="28.8" spans="1:8">
      <c r="A5189" s="20">
        <v>5186</v>
      </c>
      <c r="B5189" s="21" t="s">
        <v>10110</v>
      </c>
      <c r="C5189" s="21" t="s">
        <v>11</v>
      </c>
      <c r="D5189" s="21" t="s">
        <v>974</v>
      </c>
      <c r="E5189" s="22">
        <v>3233054111</v>
      </c>
      <c r="F5189" s="21" t="s">
        <v>10111</v>
      </c>
      <c r="G5189" s="21">
        <v>12</v>
      </c>
      <c r="H5189" s="21"/>
    </row>
    <row r="5190" ht="28.8" spans="1:8">
      <c r="A5190" s="20">
        <v>5187</v>
      </c>
      <c r="B5190" s="21" t="s">
        <v>10112</v>
      </c>
      <c r="C5190" s="21" t="s">
        <v>172</v>
      </c>
      <c r="D5190" s="21" t="s">
        <v>221</v>
      </c>
      <c r="E5190" s="22">
        <v>3223062215</v>
      </c>
      <c r="F5190" s="21" t="s">
        <v>10113</v>
      </c>
      <c r="G5190" s="21">
        <v>12</v>
      </c>
      <c r="H5190" s="21"/>
    </row>
    <row r="5191" ht="28.8" spans="1:8">
      <c r="A5191" s="20">
        <v>5188</v>
      </c>
      <c r="B5191" s="21" t="s">
        <v>10114</v>
      </c>
      <c r="C5191" s="21" t="s">
        <v>44</v>
      </c>
      <c r="D5191" s="21" t="s">
        <v>1054</v>
      </c>
      <c r="E5191" s="21">
        <v>3233013245</v>
      </c>
      <c r="F5191" s="21" t="s">
        <v>10115</v>
      </c>
      <c r="G5191" s="21">
        <v>12</v>
      </c>
      <c r="H5191" s="21"/>
    </row>
    <row r="5192" ht="28.8" spans="1:8">
      <c r="A5192" s="20">
        <v>5189</v>
      </c>
      <c r="B5192" s="21" t="s">
        <v>10116</v>
      </c>
      <c r="C5192" s="21" t="s">
        <v>11</v>
      </c>
      <c r="D5192" s="21" t="s">
        <v>379</v>
      </c>
      <c r="E5192" s="22">
        <v>3233051137</v>
      </c>
      <c r="F5192" s="21" t="s">
        <v>10117</v>
      </c>
      <c r="G5192" s="21">
        <v>12</v>
      </c>
      <c r="H5192" s="21"/>
    </row>
    <row r="5193" spans="1:8">
      <c r="A5193" s="20">
        <v>5190</v>
      </c>
      <c r="B5193" s="21" t="s">
        <v>10118</v>
      </c>
      <c r="C5193" s="21" t="s">
        <v>26</v>
      </c>
      <c r="D5193" s="21" t="s">
        <v>1051</v>
      </c>
      <c r="E5193" s="21">
        <v>3223031124</v>
      </c>
      <c r="F5193" s="21" t="s">
        <v>10119</v>
      </c>
      <c r="G5193" s="21">
        <v>12</v>
      </c>
      <c r="H5193" s="21"/>
    </row>
    <row r="5194" ht="28.8" spans="1:8">
      <c r="A5194" s="20">
        <v>5191</v>
      </c>
      <c r="B5194" s="21" t="s">
        <v>10120</v>
      </c>
      <c r="C5194" s="21" t="s">
        <v>44</v>
      </c>
      <c r="D5194" s="21" t="s">
        <v>1054</v>
      </c>
      <c r="E5194" s="21">
        <v>3233013235</v>
      </c>
      <c r="F5194" s="21" t="s">
        <v>10121</v>
      </c>
      <c r="G5194" s="21">
        <v>12</v>
      </c>
      <c r="H5194" s="21"/>
    </row>
    <row r="5195" spans="1:8">
      <c r="A5195" s="20">
        <v>5192</v>
      </c>
      <c r="B5195" s="21" t="s">
        <v>10122</v>
      </c>
      <c r="C5195" s="21" t="s">
        <v>44</v>
      </c>
      <c r="D5195" s="21" t="s">
        <v>1031</v>
      </c>
      <c r="E5195" s="21">
        <v>3223011119</v>
      </c>
      <c r="F5195" s="21" t="s">
        <v>10123</v>
      </c>
      <c r="G5195" s="21">
        <v>12</v>
      </c>
      <c r="H5195" s="21"/>
    </row>
    <row r="5196" ht="28.8" spans="1:8">
      <c r="A5196" s="20">
        <v>5193</v>
      </c>
      <c r="B5196" s="21" t="s">
        <v>10124</v>
      </c>
      <c r="C5196" s="21" t="s">
        <v>69</v>
      </c>
      <c r="D5196" s="21" t="s">
        <v>645</v>
      </c>
      <c r="E5196" s="22">
        <v>3233021236</v>
      </c>
      <c r="F5196" s="21" t="s">
        <v>10125</v>
      </c>
      <c r="G5196" s="21">
        <v>12</v>
      </c>
      <c r="H5196" s="21"/>
    </row>
    <row r="5197" ht="28.8" spans="1:8">
      <c r="A5197" s="20">
        <v>5194</v>
      </c>
      <c r="B5197" s="21" t="s">
        <v>10126</v>
      </c>
      <c r="C5197" s="21" t="s">
        <v>44</v>
      </c>
      <c r="D5197" s="21" t="s">
        <v>1054</v>
      </c>
      <c r="E5197" s="21">
        <v>3233013239</v>
      </c>
      <c r="F5197" s="21" t="s">
        <v>10115</v>
      </c>
      <c r="G5197" s="21">
        <v>12</v>
      </c>
      <c r="H5197" s="21"/>
    </row>
    <row r="5198" ht="28.8" spans="1:8">
      <c r="A5198" s="20">
        <v>5195</v>
      </c>
      <c r="B5198" s="21" t="s">
        <v>10127</v>
      </c>
      <c r="C5198" s="21" t="s">
        <v>19</v>
      </c>
      <c r="D5198" s="21" t="s">
        <v>2512</v>
      </c>
      <c r="E5198" s="21">
        <v>3223042201</v>
      </c>
      <c r="F5198" s="21" t="s">
        <v>10128</v>
      </c>
      <c r="G5198" s="21">
        <v>12</v>
      </c>
      <c r="H5198" s="21"/>
    </row>
    <row r="5199" spans="1:8">
      <c r="A5199" s="20">
        <v>5196</v>
      </c>
      <c r="B5199" s="21" t="s">
        <v>10129</v>
      </c>
      <c r="C5199" s="21" t="s">
        <v>172</v>
      </c>
      <c r="D5199" s="21" t="s">
        <v>1311</v>
      </c>
      <c r="E5199" s="22">
        <v>3212052116</v>
      </c>
      <c r="F5199" s="21" t="s">
        <v>10130</v>
      </c>
      <c r="G5199" s="21">
        <v>12</v>
      </c>
      <c r="H5199" s="21"/>
    </row>
    <row r="5200" ht="28.8" spans="1:8">
      <c r="A5200" s="20">
        <v>5197</v>
      </c>
      <c r="B5200" s="21" t="s">
        <v>10131</v>
      </c>
      <c r="C5200" s="21" t="s">
        <v>44</v>
      </c>
      <c r="D5200" s="21" t="s">
        <v>239</v>
      </c>
      <c r="E5200" s="22">
        <v>3223012807</v>
      </c>
      <c r="F5200" s="21" t="s">
        <v>10132</v>
      </c>
      <c r="G5200" s="21">
        <v>12</v>
      </c>
      <c r="H5200" s="21"/>
    </row>
    <row r="5201" ht="43.2" spans="1:8">
      <c r="A5201" s="20">
        <v>5198</v>
      </c>
      <c r="B5201" s="21" t="s">
        <v>6413</v>
      </c>
      <c r="C5201" s="21" t="s">
        <v>26</v>
      </c>
      <c r="D5201" s="21" t="s">
        <v>956</v>
      </c>
      <c r="E5201" s="22">
        <v>3233031203</v>
      </c>
      <c r="F5201" s="21" t="s">
        <v>9062</v>
      </c>
      <c r="G5201" s="21">
        <v>12</v>
      </c>
      <c r="H5201" s="21"/>
    </row>
    <row r="5202" ht="28.8" spans="1:8">
      <c r="A5202" s="20">
        <v>5199</v>
      </c>
      <c r="B5202" s="21" t="s">
        <v>10133</v>
      </c>
      <c r="C5202" s="21" t="s">
        <v>11</v>
      </c>
      <c r="D5202" s="21" t="s">
        <v>740</v>
      </c>
      <c r="E5202" s="22">
        <v>3233051226</v>
      </c>
      <c r="F5202" s="21" t="s">
        <v>10134</v>
      </c>
      <c r="G5202" s="21">
        <v>12</v>
      </c>
      <c r="H5202" s="21"/>
    </row>
    <row r="5203" spans="1:8">
      <c r="A5203" s="20">
        <v>5200</v>
      </c>
      <c r="B5203" s="21" t="s">
        <v>10135</v>
      </c>
      <c r="C5203" s="21" t="s">
        <v>69</v>
      </c>
      <c r="D5203" s="21" t="s">
        <v>920</v>
      </c>
      <c r="E5203" s="21">
        <v>3233021106</v>
      </c>
      <c r="F5203" s="21" t="s">
        <v>10136</v>
      </c>
      <c r="G5203" s="21">
        <v>12</v>
      </c>
      <c r="H5203" s="21"/>
    </row>
    <row r="5204" ht="28.8" spans="1:8">
      <c r="A5204" s="20">
        <v>5201</v>
      </c>
      <c r="B5204" s="21" t="s">
        <v>10137</v>
      </c>
      <c r="C5204" s="21" t="s">
        <v>44</v>
      </c>
      <c r="D5204" s="21" t="s">
        <v>239</v>
      </c>
      <c r="E5204" s="22">
        <v>3223012835</v>
      </c>
      <c r="F5204" s="21" t="s">
        <v>10132</v>
      </c>
      <c r="G5204" s="21">
        <v>12</v>
      </c>
      <c r="H5204" s="21"/>
    </row>
    <row r="5205" ht="28.8" spans="1:8">
      <c r="A5205" s="20">
        <v>5202</v>
      </c>
      <c r="B5205" s="21" t="s">
        <v>10138</v>
      </c>
      <c r="C5205" s="21" t="s">
        <v>44</v>
      </c>
      <c r="D5205" s="21" t="s">
        <v>1132</v>
      </c>
      <c r="E5205" s="21">
        <v>3212012412</v>
      </c>
      <c r="F5205" s="21" t="s">
        <v>10139</v>
      </c>
      <c r="G5205" s="21">
        <v>12</v>
      </c>
      <c r="H5205" s="21"/>
    </row>
    <row r="5206" ht="28.8" spans="1:8">
      <c r="A5206" s="20">
        <v>5203</v>
      </c>
      <c r="B5206" s="21" t="s">
        <v>10140</v>
      </c>
      <c r="C5206" s="21" t="s">
        <v>172</v>
      </c>
      <c r="D5206" s="21" t="s">
        <v>439</v>
      </c>
      <c r="E5206" s="22">
        <v>3223063208</v>
      </c>
      <c r="F5206" s="21" t="s">
        <v>10141</v>
      </c>
      <c r="G5206" s="21">
        <v>12</v>
      </c>
      <c r="H5206" s="21"/>
    </row>
    <row r="5207" ht="43.2" spans="1:8">
      <c r="A5207" s="20">
        <v>5204</v>
      </c>
      <c r="B5207" s="21" t="s">
        <v>8262</v>
      </c>
      <c r="C5207" s="21" t="s">
        <v>19</v>
      </c>
      <c r="D5207" s="21" t="s">
        <v>114</v>
      </c>
      <c r="E5207" s="22">
        <v>3223043313</v>
      </c>
      <c r="F5207" s="21" t="s">
        <v>10142</v>
      </c>
      <c r="G5207" s="21">
        <v>12</v>
      </c>
      <c r="H5207" s="21"/>
    </row>
    <row r="5208" ht="28.8" spans="1:8">
      <c r="A5208" s="20">
        <v>5205</v>
      </c>
      <c r="B5208" s="21" t="s">
        <v>10143</v>
      </c>
      <c r="C5208" s="21" t="s">
        <v>172</v>
      </c>
      <c r="D5208" s="21" t="s">
        <v>439</v>
      </c>
      <c r="E5208" s="22">
        <v>3223063229</v>
      </c>
      <c r="F5208" s="21" t="s">
        <v>10141</v>
      </c>
      <c r="G5208" s="21">
        <v>12</v>
      </c>
      <c r="H5208" s="21"/>
    </row>
    <row r="5209" ht="28.8" spans="1:8">
      <c r="A5209" s="20">
        <v>5206</v>
      </c>
      <c r="B5209" s="21" t="s">
        <v>10144</v>
      </c>
      <c r="C5209" s="21" t="s">
        <v>15</v>
      </c>
      <c r="D5209" s="21" t="s">
        <v>1656</v>
      </c>
      <c r="E5209" s="21">
        <v>3212061122</v>
      </c>
      <c r="F5209" s="21" t="s">
        <v>10145</v>
      </c>
      <c r="G5209" s="21">
        <v>12</v>
      </c>
      <c r="H5209" s="21"/>
    </row>
    <row r="5210" ht="28.8" spans="1:8">
      <c r="A5210" s="20">
        <v>5207</v>
      </c>
      <c r="B5210" s="21" t="s">
        <v>10146</v>
      </c>
      <c r="C5210" s="21" t="s">
        <v>44</v>
      </c>
      <c r="D5210" s="21" t="s">
        <v>862</v>
      </c>
      <c r="E5210" s="22">
        <v>3233011625</v>
      </c>
      <c r="F5210" s="21" t="s">
        <v>9613</v>
      </c>
      <c r="G5210" s="21">
        <v>12</v>
      </c>
      <c r="H5210" s="21"/>
    </row>
    <row r="5211" ht="28.8" spans="1:8">
      <c r="A5211" s="20">
        <v>5208</v>
      </c>
      <c r="B5211" s="21" t="s">
        <v>10147</v>
      </c>
      <c r="C5211" s="21" t="s">
        <v>44</v>
      </c>
      <c r="D5211" s="21" t="s">
        <v>125</v>
      </c>
      <c r="E5211" s="21">
        <v>3233011504</v>
      </c>
      <c r="F5211" s="21" t="s">
        <v>10109</v>
      </c>
      <c r="G5211" s="21">
        <v>12</v>
      </c>
      <c r="H5211" s="21"/>
    </row>
    <row r="5212" ht="28.8" spans="1:8">
      <c r="A5212" s="20">
        <v>5209</v>
      </c>
      <c r="B5212" s="21" t="s">
        <v>10148</v>
      </c>
      <c r="C5212" s="21" t="s">
        <v>26</v>
      </c>
      <c r="D5212" s="21" t="s">
        <v>1161</v>
      </c>
      <c r="E5212" s="22">
        <v>3223031233</v>
      </c>
      <c r="F5212" s="21" t="s">
        <v>10105</v>
      </c>
      <c r="G5212" s="21">
        <v>12</v>
      </c>
      <c r="H5212" s="21"/>
    </row>
    <row r="5213" ht="28.8" spans="1:8">
      <c r="A5213" s="20">
        <v>5210</v>
      </c>
      <c r="B5213" s="21" t="s">
        <v>10149</v>
      </c>
      <c r="C5213" s="21" t="s">
        <v>19</v>
      </c>
      <c r="D5213" s="33" t="s">
        <v>2136</v>
      </c>
      <c r="E5213" s="21">
        <v>3233043402</v>
      </c>
      <c r="F5213" s="21" t="s">
        <v>10150</v>
      </c>
      <c r="G5213" s="21">
        <v>12</v>
      </c>
      <c r="H5213" s="21"/>
    </row>
    <row r="5214" ht="28.8" spans="1:8">
      <c r="A5214" s="20">
        <v>5211</v>
      </c>
      <c r="B5214" s="21" t="s">
        <v>10151</v>
      </c>
      <c r="C5214" s="21" t="s">
        <v>19</v>
      </c>
      <c r="D5214" s="21" t="s">
        <v>697</v>
      </c>
      <c r="E5214" s="21">
        <v>3233041307</v>
      </c>
      <c r="F5214" s="21" t="s">
        <v>10152</v>
      </c>
      <c r="G5214" s="21">
        <v>12</v>
      </c>
      <c r="H5214" s="21"/>
    </row>
    <row r="5215" ht="28.8" spans="1:8">
      <c r="A5215" s="20">
        <v>5212</v>
      </c>
      <c r="B5215" s="21" t="s">
        <v>10153</v>
      </c>
      <c r="C5215" s="21" t="s">
        <v>44</v>
      </c>
      <c r="D5215" s="21" t="s">
        <v>1054</v>
      </c>
      <c r="E5215" s="21">
        <v>3233013220</v>
      </c>
      <c r="F5215" s="21" t="s">
        <v>10115</v>
      </c>
      <c r="G5215" s="21">
        <v>12</v>
      </c>
      <c r="H5215" s="27"/>
    </row>
    <row r="5216" ht="28.8" spans="1:8">
      <c r="A5216" s="20">
        <v>5213</v>
      </c>
      <c r="B5216" s="21" t="s">
        <v>10154</v>
      </c>
      <c r="C5216" s="21" t="s">
        <v>44</v>
      </c>
      <c r="D5216" s="21" t="s">
        <v>239</v>
      </c>
      <c r="E5216" s="22">
        <v>3223012844</v>
      </c>
      <c r="F5216" s="21" t="s">
        <v>10132</v>
      </c>
      <c r="G5216" s="21">
        <v>12</v>
      </c>
      <c r="H5216" s="21"/>
    </row>
    <row r="5217" ht="28.8" spans="1:8">
      <c r="A5217" s="20">
        <v>5214</v>
      </c>
      <c r="B5217" s="21" t="s">
        <v>10155</v>
      </c>
      <c r="C5217" s="21" t="s">
        <v>44</v>
      </c>
      <c r="D5217" s="21" t="s">
        <v>98</v>
      </c>
      <c r="E5217" s="22">
        <v>3223011817</v>
      </c>
      <c r="F5217" s="21" t="s">
        <v>10156</v>
      </c>
      <c r="G5217" s="21">
        <v>12</v>
      </c>
      <c r="H5217" s="27"/>
    </row>
    <row r="5218" ht="43.2" spans="1:8">
      <c r="A5218" s="20">
        <v>5215</v>
      </c>
      <c r="B5218" s="21" t="s">
        <v>10157</v>
      </c>
      <c r="C5218" s="21" t="s">
        <v>11</v>
      </c>
      <c r="D5218" s="21" t="s">
        <v>427</v>
      </c>
      <c r="E5218" s="22">
        <v>3233053119</v>
      </c>
      <c r="F5218" s="21" t="s">
        <v>10158</v>
      </c>
      <c r="G5218" s="21">
        <v>12</v>
      </c>
      <c r="H5218" s="21"/>
    </row>
    <row r="5219" ht="28.8" spans="1:8">
      <c r="A5219" s="20">
        <v>5216</v>
      </c>
      <c r="B5219" s="21" t="s">
        <v>10159</v>
      </c>
      <c r="C5219" s="21" t="s">
        <v>44</v>
      </c>
      <c r="D5219" s="21" t="s">
        <v>2369</v>
      </c>
      <c r="E5219" s="22">
        <v>3233012815</v>
      </c>
      <c r="F5219" s="21" t="s">
        <v>10160</v>
      </c>
      <c r="G5219" s="21">
        <v>12</v>
      </c>
      <c r="H5219" s="27"/>
    </row>
    <row r="5220" ht="28.8" spans="1:8">
      <c r="A5220" s="20">
        <v>5217</v>
      </c>
      <c r="B5220" s="21" t="s">
        <v>10161</v>
      </c>
      <c r="C5220" s="21" t="s">
        <v>19</v>
      </c>
      <c r="D5220" s="21" t="s">
        <v>4929</v>
      </c>
      <c r="E5220" s="21">
        <v>3212031426</v>
      </c>
      <c r="F5220" s="21" t="s">
        <v>10162</v>
      </c>
      <c r="G5220" s="21">
        <v>12</v>
      </c>
      <c r="H5220" s="21"/>
    </row>
    <row r="5221" ht="28.8" spans="1:8">
      <c r="A5221" s="20">
        <v>5218</v>
      </c>
      <c r="B5221" s="21" t="s">
        <v>10163</v>
      </c>
      <c r="C5221" s="21" t="s">
        <v>19</v>
      </c>
      <c r="D5221" s="21" t="s">
        <v>2512</v>
      </c>
      <c r="E5221" s="21">
        <v>3223042208</v>
      </c>
      <c r="F5221" s="21" t="s">
        <v>10164</v>
      </c>
      <c r="G5221" s="21">
        <v>12</v>
      </c>
      <c r="H5221" s="21"/>
    </row>
    <row r="5222" spans="1:8">
      <c r="A5222" s="20">
        <v>5219</v>
      </c>
      <c r="B5222" s="21" t="s">
        <v>10165</v>
      </c>
      <c r="C5222" s="21" t="s">
        <v>26</v>
      </c>
      <c r="D5222" s="21" t="s">
        <v>507</v>
      </c>
      <c r="E5222" s="21">
        <v>3233033113</v>
      </c>
      <c r="F5222" s="21" t="s">
        <v>10166</v>
      </c>
      <c r="G5222" s="21">
        <v>12</v>
      </c>
      <c r="H5222" s="27"/>
    </row>
    <row r="5223" ht="28.8" spans="1:8">
      <c r="A5223" s="20">
        <v>5220</v>
      </c>
      <c r="B5223" s="21" t="s">
        <v>10167</v>
      </c>
      <c r="C5223" s="21" t="s">
        <v>19</v>
      </c>
      <c r="D5223" s="21" t="s">
        <v>630</v>
      </c>
      <c r="E5223" s="21">
        <v>323304212</v>
      </c>
      <c r="F5223" s="21" t="s">
        <v>10168</v>
      </c>
      <c r="G5223" s="21">
        <v>12</v>
      </c>
      <c r="H5223" s="21"/>
    </row>
    <row r="5224" ht="28.8" spans="1:8">
      <c r="A5224" s="20">
        <v>5221</v>
      </c>
      <c r="B5224" s="21" t="s">
        <v>10169</v>
      </c>
      <c r="C5224" s="21" t="s">
        <v>44</v>
      </c>
      <c r="D5224" s="21" t="s">
        <v>98</v>
      </c>
      <c r="E5224" s="22">
        <v>3223011805</v>
      </c>
      <c r="F5224" s="21" t="s">
        <v>10156</v>
      </c>
      <c r="G5224" s="21">
        <v>12</v>
      </c>
      <c r="H5224" s="27"/>
    </row>
    <row r="5225" ht="28.8" spans="1:8">
      <c r="A5225" s="20">
        <v>5222</v>
      </c>
      <c r="B5225" s="21" t="s">
        <v>10170</v>
      </c>
      <c r="C5225" s="21" t="s">
        <v>15</v>
      </c>
      <c r="D5225" s="21" t="s">
        <v>82</v>
      </c>
      <c r="E5225" s="22">
        <v>3223071321</v>
      </c>
      <c r="F5225" s="21" t="s">
        <v>10171</v>
      </c>
      <c r="G5225" s="21">
        <v>12</v>
      </c>
      <c r="H5225" s="21"/>
    </row>
    <row r="5226" ht="28.8" spans="1:8">
      <c r="A5226" s="20">
        <v>5223</v>
      </c>
      <c r="B5226" s="21" t="s">
        <v>10172</v>
      </c>
      <c r="C5226" s="21" t="s">
        <v>26</v>
      </c>
      <c r="D5226" s="21" t="s">
        <v>4051</v>
      </c>
      <c r="E5226" s="21">
        <v>3212023223</v>
      </c>
      <c r="F5226" s="21" t="s">
        <v>10173</v>
      </c>
      <c r="G5226" s="21">
        <v>12</v>
      </c>
      <c r="H5226" s="27"/>
    </row>
    <row r="5227" ht="28.8" spans="1:8">
      <c r="A5227" s="20">
        <v>5224</v>
      </c>
      <c r="B5227" s="21" t="s">
        <v>10174</v>
      </c>
      <c r="C5227" s="21" t="s">
        <v>172</v>
      </c>
      <c r="D5227" s="21" t="s">
        <v>439</v>
      </c>
      <c r="E5227" s="22">
        <v>3223063145</v>
      </c>
      <c r="F5227" s="21" t="s">
        <v>10141</v>
      </c>
      <c r="G5227" s="21">
        <v>12</v>
      </c>
      <c r="H5227" s="21"/>
    </row>
    <row r="5228" ht="28.8" spans="1:8">
      <c r="A5228" s="20">
        <v>5225</v>
      </c>
      <c r="B5228" s="21" t="s">
        <v>10175</v>
      </c>
      <c r="C5228" s="21" t="s">
        <v>11</v>
      </c>
      <c r="D5228" s="21" t="s">
        <v>763</v>
      </c>
      <c r="E5228" s="22">
        <v>3212043122</v>
      </c>
      <c r="F5228" s="21" t="s">
        <v>10176</v>
      </c>
      <c r="G5228" s="21">
        <v>12</v>
      </c>
      <c r="H5228" s="21"/>
    </row>
    <row r="5229" ht="28.8" spans="1:8">
      <c r="A5229" s="20">
        <v>5226</v>
      </c>
      <c r="B5229" s="21" t="s">
        <v>10177</v>
      </c>
      <c r="C5229" s="21" t="s">
        <v>11</v>
      </c>
      <c r="D5229" s="21" t="s">
        <v>512</v>
      </c>
      <c r="E5229" s="22">
        <v>3223051246</v>
      </c>
      <c r="F5229" s="21" t="s">
        <v>10178</v>
      </c>
      <c r="G5229" s="21">
        <v>12</v>
      </c>
      <c r="H5229" s="21"/>
    </row>
    <row r="5230" ht="72" customHeight="1" spans="1:8">
      <c r="A5230" s="20">
        <v>5227</v>
      </c>
      <c r="B5230" s="21" t="s">
        <v>10179</v>
      </c>
      <c r="C5230" s="21" t="s">
        <v>19</v>
      </c>
      <c r="D5230" s="21" t="s">
        <v>1679</v>
      </c>
      <c r="E5230" s="22">
        <v>3212035129</v>
      </c>
      <c r="F5230" s="21" t="s">
        <v>10180</v>
      </c>
      <c r="G5230" s="21">
        <v>12</v>
      </c>
      <c r="H5230" s="21"/>
    </row>
    <row r="5231" ht="28.8" spans="1:8">
      <c r="A5231" s="20">
        <v>5228</v>
      </c>
      <c r="B5231" s="21" t="s">
        <v>10181</v>
      </c>
      <c r="C5231" s="21" t="s">
        <v>26</v>
      </c>
      <c r="D5231" s="21" t="s">
        <v>1161</v>
      </c>
      <c r="E5231" s="22">
        <v>3223031227</v>
      </c>
      <c r="F5231" s="21" t="s">
        <v>10105</v>
      </c>
      <c r="G5231" s="21">
        <v>12</v>
      </c>
      <c r="H5231" s="21"/>
    </row>
    <row r="5232" ht="28.8" spans="1:8">
      <c r="A5232" s="20">
        <v>5229</v>
      </c>
      <c r="B5232" s="21" t="s">
        <v>10182</v>
      </c>
      <c r="C5232" s="21" t="s">
        <v>172</v>
      </c>
      <c r="D5232" s="21" t="s">
        <v>788</v>
      </c>
      <c r="E5232" s="22">
        <v>3223065117</v>
      </c>
      <c r="F5232" s="21" t="s">
        <v>10183</v>
      </c>
      <c r="G5232" s="21">
        <v>12</v>
      </c>
      <c r="H5232" s="21"/>
    </row>
    <row r="5233" ht="43.2" spans="1:8">
      <c r="A5233" s="20">
        <v>5230</v>
      </c>
      <c r="B5233" s="21" t="s">
        <v>10184</v>
      </c>
      <c r="C5233" s="21" t="s">
        <v>15</v>
      </c>
      <c r="D5233" s="21" t="s">
        <v>1656</v>
      </c>
      <c r="E5233" s="21">
        <v>3212061113</v>
      </c>
      <c r="F5233" s="21" t="s">
        <v>10185</v>
      </c>
      <c r="G5233" s="21">
        <v>12</v>
      </c>
      <c r="H5233" s="21"/>
    </row>
    <row r="5234" ht="28.8" spans="1:8">
      <c r="A5234" s="20">
        <v>5231</v>
      </c>
      <c r="B5234" s="21" t="s">
        <v>10186</v>
      </c>
      <c r="C5234" s="21" t="s">
        <v>19</v>
      </c>
      <c r="D5234" s="21" t="s">
        <v>697</v>
      </c>
      <c r="E5234" s="21">
        <v>3233041320</v>
      </c>
      <c r="F5234" s="21" t="s">
        <v>10187</v>
      </c>
      <c r="G5234" s="21">
        <v>12</v>
      </c>
      <c r="H5234" s="21"/>
    </row>
    <row r="5235" ht="28.8" spans="1:8">
      <c r="A5235" s="20">
        <v>5232</v>
      </c>
      <c r="B5235" s="21" t="s">
        <v>10188</v>
      </c>
      <c r="C5235" s="21" t="s">
        <v>26</v>
      </c>
      <c r="D5235" s="21" t="s">
        <v>1161</v>
      </c>
      <c r="E5235" s="22">
        <v>3223031212</v>
      </c>
      <c r="F5235" s="21" t="s">
        <v>10105</v>
      </c>
      <c r="G5235" s="21">
        <v>12</v>
      </c>
      <c r="H5235" s="21"/>
    </row>
    <row r="5236" ht="28.8" spans="1:8">
      <c r="A5236" s="20">
        <v>5233</v>
      </c>
      <c r="B5236" s="21" t="s">
        <v>10189</v>
      </c>
      <c r="C5236" s="21" t="s">
        <v>44</v>
      </c>
      <c r="D5236" s="21" t="s">
        <v>639</v>
      </c>
      <c r="E5236" s="22">
        <v>3233011328</v>
      </c>
      <c r="F5236" s="21" t="s">
        <v>10107</v>
      </c>
      <c r="G5236" s="21">
        <v>12</v>
      </c>
      <c r="H5236" s="21"/>
    </row>
    <row r="5237" spans="1:8">
      <c r="A5237" s="20">
        <v>5234</v>
      </c>
      <c r="B5237" s="21" t="s">
        <v>10190</v>
      </c>
      <c r="C5237" s="21" t="s">
        <v>26</v>
      </c>
      <c r="D5237" s="21" t="s">
        <v>250</v>
      </c>
      <c r="E5237" s="22">
        <v>3223032443</v>
      </c>
      <c r="F5237" s="21" t="s">
        <v>10191</v>
      </c>
      <c r="G5237" s="21">
        <v>12</v>
      </c>
      <c r="H5237" s="21"/>
    </row>
    <row r="5238" spans="1:8">
      <c r="A5238" s="20">
        <v>5235</v>
      </c>
      <c r="B5238" s="21" t="s">
        <v>10192</v>
      </c>
      <c r="C5238" s="21" t="s">
        <v>172</v>
      </c>
      <c r="D5238" s="21" t="s">
        <v>1106</v>
      </c>
      <c r="E5238" s="21">
        <v>3223061130</v>
      </c>
      <c r="F5238" s="21" t="s">
        <v>7543</v>
      </c>
      <c r="G5238" s="21">
        <v>12</v>
      </c>
      <c r="H5238" s="21"/>
    </row>
    <row r="5239" ht="43.2" spans="1:8">
      <c r="A5239" s="20">
        <v>5236</v>
      </c>
      <c r="B5239" s="21" t="s">
        <v>10193</v>
      </c>
      <c r="C5239" s="21" t="s">
        <v>11</v>
      </c>
      <c r="D5239" s="21" t="s">
        <v>23</v>
      </c>
      <c r="E5239" s="22">
        <v>3223052138</v>
      </c>
      <c r="F5239" s="21" t="s">
        <v>10194</v>
      </c>
      <c r="G5239" s="21">
        <v>12</v>
      </c>
      <c r="H5239" s="21"/>
    </row>
    <row r="5240" ht="28.8" spans="1:8">
      <c r="A5240" s="20">
        <v>5237</v>
      </c>
      <c r="B5240" s="21" t="s">
        <v>10195</v>
      </c>
      <c r="C5240" s="21" t="s">
        <v>19</v>
      </c>
      <c r="D5240" s="21" t="s">
        <v>54</v>
      </c>
      <c r="E5240" s="22">
        <v>3223042444</v>
      </c>
      <c r="F5240" s="21" t="s">
        <v>10196</v>
      </c>
      <c r="G5240" s="21">
        <v>12</v>
      </c>
      <c r="H5240" s="21"/>
    </row>
    <row r="5241" ht="28.8" spans="1:8">
      <c r="A5241" s="20">
        <v>5238</v>
      </c>
      <c r="B5241" s="21" t="s">
        <v>10197</v>
      </c>
      <c r="C5241" s="21" t="s">
        <v>26</v>
      </c>
      <c r="D5241" s="21" t="s">
        <v>228</v>
      </c>
      <c r="E5241" s="22">
        <v>3233031436</v>
      </c>
      <c r="F5241" s="21" t="s">
        <v>10198</v>
      </c>
      <c r="G5241" s="21">
        <v>12</v>
      </c>
      <c r="H5241" s="21"/>
    </row>
    <row r="5242" ht="28.8" spans="1:8">
      <c r="A5242" s="20">
        <v>5239</v>
      </c>
      <c r="B5242" s="21" t="s">
        <v>10199</v>
      </c>
      <c r="C5242" s="21" t="s">
        <v>172</v>
      </c>
      <c r="D5242" s="21" t="s">
        <v>439</v>
      </c>
      <c r="E5242" s="22">
        <v>3223063209</v>
      </c>
      <c r="F5242" s="21" t="s">
        <v>10141</v>
      </c>
      <c r="G5242" s="21">
        <v>12</v>
      </c>
      <c r="H5242" s="21"/>
    </row>
    <row r="5243" ht="28.8" spans="1:8">
      <c r="A5243" s="20">
        <v>5240</v>
      </c>
      <c r="B5243" s="21" t="s">
        <v>10200</v>
      </c>
      <c r="C5243" s="21" t="s">
        <v>26</v>
      </c>
      <c r="D5243" s="21" t="s">
        <v>95</v>
      </c>
      <c r="E5243" s="22">
        <v>3233051102</v>
      </c>
      <c r="F5243" s="21" t="s">
        <v>10201</v>
      </c>
      <c r="G5243" s="21">
        <v>12</v>
      </c>
      <c r="H5243" s="21"/>
    </row>
    <row r="5244" ht="28.8" spans="1:8">
      <c r="A5244" s="20">
        <v>5241</v>
      </c>
      <c r="B5244" s="21" t="s">
        <v>10202</v>
      </c>
      <c r="C5244" s="21" t="s">
        <v>26</v>
      </c>
      <c r="D5244" s="21" t="s">
        <v>1161</v>
      </c>
      <c r="E5244" s="22">
        <v>3223031232</v>
      </c>
      <c r="F5244" s="21" t="s">
        <v>10203</v>
      </c>
      <c r="G5244" s="21">
        <v>12</v>
      </c>
      <c r="H5244" s="21"/>
    </row>
    <row r="5245" spans="1:8">
      <c r="A5245" s="20">
        <v>5242</v>
      </c>
      <c r="B5245" s="21" t="s">
        <v>10204</v>
      </c>
      <c r="C5245" s="21" t="s">
        <v>11</v>
      </c>
      <c r="D5245" s="21" t="s">
        <v>5598</v>
      </c>
      <c r="E5245" s="21">
        <v>3212041136</v>
      </c>
      <c r="F5245" s="21" t="s">
        <v>10205</v>
      </c>
      <c r="G5245" s="21">
        <v>12</v>
      </c>
      <c r="H5245" s="21"/>
    </row>
    <row r="5246" ht="28.8" spans="1:8">
      <c r="A5246" s="20">
        <v>5243</v>
      </c>
      <c r="B5246" s="21" t="s">
        <v>10206</v>
      </c>
      <c r="C5246" s="21" t="s">
        <v>19</v>
      </c>
      <c r="D5246" s="21" t="s">
        <v>418</v>
      </c>
      <c r="E5246" s="22">
        <v>3223041138</v>
      </c>
      <c r="F5246" s="21" t="s">
        <v>10207</v>
      </c>
      <c r="G5246" s="21">
        <v>12</v>
      </c>
      <c r="H5246" s="21"/>
    </row>
    <row r="5247" ht="28.8" spans="1:8">
      <c r="A5247" s="20">
        <v>5244</v>
      </c>
      <c r="B5247" s="21" t="s">
        <v>10208</v>
      </c>
      <c r="C5247" s="21" t="s">
        <v>19</v>
      </c>
      <c r="D5247" s="21" t="s">
        <v>418</v>
      </c>
      <c r="E5247" s="22">
        <v>3223041127</v>
      </c>
      <c r="F5247" s="21" t="s">
        <v>10207</v>
      </c>
      <c r="G5247" s="21">
        <v>12</v>
      </c>
      <c r="H5247" s="21"/>
    </row>
    <row r="5248" ht="28.8" spans="1:8">
      <c r="A5248" s="20">
        <v>5245</v>
      </c>
      <c r="B5248" s="21" t="s">
        <v>10209</v>
      </c>
      <c r="C5248" s="25" t="s">
        <v>19</v>
      </c>
      <c r="D5248" s="25" t="s">
        <v>2490</v>
      </c>
      <c r="E5248" s="25">
        <v>3212032237</v>
      </c>
      <c r="F5248" s="25" t="s">
        <v>10210</v>
      </c>
      <c r="G5248" s="26">
        <v>12</v>
      </c>
      <c r="H5248" s="21"/>
    </row>
    <row r="5249" ht="43.2" spans="1:8">
      <c r="A5249" s="20">
        <v>5246</v>
      </c>
      <c r="B5249" s="21" t="s">
        <v>10211</v>
      </c>
      <c r="C5249" s="25" t="s">
        <v>44</v>
      </c>
      <c r="D5249" s="25" t="s">
        <v>862</v>
      </c>
      <c r="E5249" s="34">
        <v>3233011605</v>
      </c>
      <c r="F5249" s="25" t="s">
        <v>8693</v>
      </c>
      <c r="G5249" s="26">
        <v>12</v>
      </c>
      <c r="H5249" s="21"/>
    </row>
    <row r="5250" ht="28.8" spans="1:8">
      <c r="A5250" s="20">
        <v>5247</v>
      </c>
      <c r="B5250" s="21" t="s">
        <v>10212</v>
      </c>
      <c r="C5250" s="25" t="s">
        <v>44</v>
      </c>
      <c r="D5250" s="25" t="s">
        <v>1054</v>
      </c>
      <c r="E5250" s="25">
        <v>3233013243</v>
      </c>
      <c r="F5250" s="25" t="s">
        <v>10115</v>
      </c>
      <c r="G5250" s="26">
        <v>12</v>
      </c>
      <c r="H5250" s="21"/>
    </row>
    <row r="5251" ht="28.8" spans="1:8">
      <c r="A5251" s="20">
        <v>5248</v>
      </c>
      <c r="B5251" s="21" t="s">
        <v>10213</v>
      </c>
      <c r="C5251" s="25" t="s">
        <v>26</v>
      </c>
      <c r="D5251" s="25" t="s">
        <v>136</v>
      </c>
      <c r="E5251" s="34">
        <v>3223032331</v>
      </c>
      <c r="F5251" s="25" t="s">
        <v>10214</v>
      </c>
      <c r="G5251" s="26">
        <v>12</v>
      </c>
      <c r="H5251" s="21"/>
    </row>
    <row r="5252" spans="1:8">
      <c r="A5252" s="20">
        <v>5249</v>
      </c>
      <c r="B5252" s="28" t="s">
        <v>10215</v>
      </c>
      <c r="C5252" s="26" t="s">
        <v>19</v>
      </c>
      <c r="D5252" s="26" t="s">
        <v>201</v>
      </c>
      <c r="E5252" s="43">
        <v>3233046219</v>
      </c>
      <c r="F5252" s="25" t="s">
        <v>10216</v>
      </c>
      <c r="G5252" s="26">
        <v>12</v>
      </c>
      <c r="H5252" s="21"/>
    </row>
    <row r="5253" ht="28.8" spans="1:8">
      <c r="A5253" s="20">
        <v>5250</v>
      </c>
      <c r="B5253" s="21" t="s">
        <v>10217</v>
      </c>
      <c r="C5253" s="25" t="s">
        <v>11</v>
      </c>
      <c r="D5253" s="25" t="s">
        <v>502</v>
      </c>
      <c r="E5253" s="34">
        <v>3233052107</v>
      </c>
      <c r="F5253" s="25" t="s">
        <v>10218</v>
      </c>
      <c r="G5253" s="26">
        <v>12</v>
      </c>
      <c r="H5253" s="21"/>
    </row>
    <row r="5254" ht="28.8" spans="1:8">
      <c r="A5254" s="20">
        <v>5251</v>
      </c>
      <c r="B5254" s="21" t="s">
        <v>10219</v>
      </c>
      <c r="C5254" s="25" t="s">
        <v>44</v>
      </c>
      <c r="D5254" s="25" t="s">
        <v>1054</v>
      </c>
      <c r="E5254" s="25">
        <v>3233013244</v>
      </c>
      <c r="F5254" s="25" t="s">
        <v>10115</v>
      </c>
      <c r="G5254" s="26">
        <v>12</v>
      </c>
      <c r="H5254" s="21"/>
    </row>
    <row r="5255" ht="28.8" spans="1:8">
      <c r="A5255" s="20">
        <v>5252</v>
      </c>
      <c r="B5255" s="21" t="s">
        <v>10220</v>
      </c>
      <c r="C5255" s="25" t="s">
        <v>44</v>
      </c>
      <c r="D5255" s="25" t="s">
        <v>1054</v>
      </c>
      <c r="E5255" s="25">
        <v>3233013231</v>
      </c>
      <c r="F5255" s="25" t="s">
        <v>10115</v>
      </c>
      <c r="G5255" s="26">
        <v>12</v>
      </c>
      <c r="H5255" s="21"/>
    </row>
    <row r="5256" ht="43.2" spans="1:8">
      <c r="A5256" s="20">
        <v>5253</v>
      </c>
      <c r="B5256" s="21" t="s">
        <v>10221</v>
      </c>
      <c r="C5256" s="25" t="s">
        <v>44</v>
      </c>
      <c r="D5256" s="25" t="s">
        <v>354</v>
      </c>
      <c r="E5256" s="25">
        <v>3223011701</v>
      </c>
      <c r="F5256" s="25" t="s">
        <v>10222</v>
      </c>
      <c r="G5256" s="26">
        <v>12</v>
      </c>
      <c r="H5256" s="21"/>
    </row>
    <row r="5257" spans="1:8">
      <c r="A5257" s="20">
        <v>5254</v>
      </c>
      <c r="B5257" s="21" t="s">
        <v>10223</v>
      </c>
      <c r="C5257" s="25" t="s">
        <v>69</v>
      </c>
      <c r="D5257" s="25" t="s">
        <v>261</v>
      </c>
      <c r="E5257" s="25">
        <v>3223043332</v>
      </c>
      <c r="F5257" s="25" t="s">
        <v>10224</v>
      </c>
      <c r="G5257" s="26">
        <v>12</v>
      </c>
      <c r="H5257" s="21"/>
    </row>
    <row r="5258" ht="28.8" spans="1:8">
      <c r="A5258" s="20">
        <v>5255</v>
      </c>
      <c r="B5258" s="28" t="s">
        <v>10223</v>
      </c>
      <c r="C5258" s="26" t="s">
        <v>172</v>
      </c>
      <c r="D5258" s="26" t="s">
        <v>221</v>
      </c>
      <c r="E5258" s="43">
        <v>316106050111</v>
      </c>
      <c r="F5258" s="25" t="s">
        <v>10225</v>
      </c>
      <c r="G5258" s="26">
        <v>12</v>
      </c>
      <c r="H5258" s="21"/>
    </row>
    <row r="5259" ht="28.8" spans="1:8">
      <c r="A5259" s="20">
        <v>5256</v>
      </c>
      <c r="B5259" s="21" t="s">
        <v>10226</v>
      </c>
      <c r="C5259" s="25" t="s">
        <v>15</v>
      </c>
      <c r="D5259" s="25" t="s">
        <v>267</v>
      </c>
      <c r="E5259" s="25">
        <v>3212061406</v>
      </c>
      <c r="F5259" s="25" t="s">
        <v>10227</v>
      </c>
      <c r="G5259" s="26">
        <v>12</v>
      </c>
      <c r="H5259" s="21"/>
    </row>
    <row r="5260" ht="28.8" spans="1:8">
      <c r="A5260" s="20">
        <v>5257</v>
      </c>
      <c r="B5260" s="21" t="s">
        <v>10228</v>
      </c>
      <c r="C5260" s="25" t="s">
        <v>11</v>
      </c>
      <c r="D5260" s="25" t="s">
        <v>8057</v>
      </c>
      <c r="E5260" s="34">
        <v>3223053621</v>
      </c>
      <c r="F5260" s="25" t="s">
        <v>10229</v>
      </c>
      <c r="G5260" s="26">
        <v>12</v>
      </c>
      <c r="H5260" s="21"/>
    </row>
    <row r="5261" spans="1:8">
      <c r="A5261" s="20">
        <v>5258</v>
      </c>
      <c r="B5261" s="21" t="s">
        <v>10230</v>
      </c>
      <c r="C5261" s="25" t="s">
        <v>44</v>
      </c>
      <c r="D5261" s="25" t="s">
        <v>1068</v>
      </c>
      <c r="E5261" s="34">
        <v>3223053215</v>
      </c>
      <c r="F5261" s="25" t="s">
        <v>10231</v>
      </c>
      <c r="G5261" s="26">
        <v>12</v>
      </c>
      <c r="H5261" s="21"/>
    </row>
    <row r="5262" ht="28.8" spans="1:8">
      <c r="A5262" s="20">
        <v>5259</v>
      </c>
      <c r="B5262" s="21" t="s">
        <v>10232</v>
      </c>
      <c r="C5262" s="25" t="s">
        <v>11</v>
      </c>
      <c r="D5262" s="25" t="s">
        <v>66</v>
      </c>
      <c r="E5262" s="34">
        <v>3223054305</v>
      </c>
      <c r="F5262" s="25" t="s">
        <v>10233</v>
      </c>
      <c r="G5262" s="26">
        <v>12</v>
      </c>
      <c r="H5262" s="21"/>
    </row>
    <row r="5263" ht="28.8" spans="1:8">
      <c r="A5263" s="20">
        <v>5260</v>
      </c>
      <c r="B5263" s="21" t="s">
        <v>10234</v>
      </c>
      <c r="C5263" s="25" t="s">
        <v>44</v>
      </c>
      <c r="D5263" s="25" t="s">
        <v>1054</v>
      </c>
      <c r="E5263" s="25">
        <v>3233013247</v>
      </c>
      <c r="F5263" s="25" t="s">
        <v>10115</v>
      </c>
      <c r="G5263" s="26">
        <v>12</v>
      </c>
      <c r="H5263" s="21"/>
    </row>
    <row r="5264" ht="28.8" spans="1:8">
      <c r="A5264" s="20">
        <v>5261</v>
      </c>
      <c r="B5264" s="21" t="s">
        <v>10235</v>
      </c>
      <c r="C5264" s="25" t="s">
        <v>172</v>
      </c>
      <c r="D5264" s="25" t="s">
        <v>439</v>
      </c>
      <c r="E5264" s="34">
        <v>3223063135</v>
      </c>
      <c r="F5264" s="25" t="s">
        <v>10236</v>
      </c>
      <c r="G5264" s="26">
        <v>12</v>
      </c>
      <c r="H5264" s="21"/>
    </row>
    <row r="5265" ht="28.8" spans="1:8">
      <c r="A5265" s="20">
        <v>5262</v>
      </c>
      <c r="B5265" s="21" t="s">
        <v>10237</v>
      </c>
      <c r="C5265" s="25" t="s">
        <v>44</v>
      </c>
      <c r="D5265" s="25" t="s">
        <v>1951</v>
      </c>
      <c r="E5265" s="25">
        <v>3212011350</v>
      </c>
      <c r="F5265" s="25" t="s">
        <v>10238</v>
      </c>
      <c r="G5265" s="26">
        <v>12</v>
      </c>
      <c r="H5265" s="21"/>
    </row>
    <row r="5266" ht="28.8" spans="1:8">
      <c r="A5266" s="20">
        <v>5263</v>
      </c>
      <c r="B5266" s="21" t="s">
        <v>10239</v>
      </c>
      <c r="C5266" s="25" t="s">
        <v>44</v>
      </c>
      <c r="D5266" s="25" t="s">
        <v>239</v>
      </c>
      <c r="E5266" s="34">
        <v>3223012842</v>
      </c>
      <c r="F5266" s="25" t="s">
        <v>10132</v>
      </c>
      <c r="G5266" s="26">
        <v>12</v>
      </c>
      <c r="H5266" s="21"/>
    </row>
    <row r="5267" ht="28.8" spans="1:8">
      <c r="A5267" s="20">
        <v>5264</v>
      </c>
      <c r="B5267" s="21" t="s">
        <v>10240</v>
      </c>
      <c r="C5267" s="25" t="s">
        <v>19</v>
      </c>
      <c r="D5267" s="25" t="s">
        <v>54</v>
      </c>
      <c r="E5267" s="34">
        <v>3223042424</v>
      </c>
      <c r="F5267" s="25" t="s">
        <v>10241</v>
      </c>
      <c r="G5267" s="26">
        <v>12</v>
      </c>
      <c r="H5267" s="21"/>
    </row>
    <row r="5268" ht="28.8" spans="1:8">
      <c r="A5268" s="20">
        <v>5265</v>
      </c>
      <c r="B5268" s="21" t="s">
        <v>10242</v>
      </c>
      <c r="C5268" s="25" t="s">
        <v>15</v>
      </c>
      <c r="D5268" s="25" t="s">
        <v>1656</v>
      </c>
      <c r="E5268" s="25">
        <v>3212061112</v>
      </c>
      <c r="F5268" s="25" t="s">
        <v>10243</v>
      </c>
      <c r="G5268" s="26">
        <v>12</v>
      </c>
      <c r="H5268" s="21"/>
    </row>
    <row r="5269" ht="28.8" spans="1:8">
      <c r="A5269" s="20">
        <v>5266</v>
      </c>
      <c r="B5269" s="21" t="s">
        <v>10244</v>
      </c>
      <c r="C5269" s="25" t="s">
        <v>44</v>
      </c>
      <c r="D5269" s="25" t="s">
        <v>977</v>
      </c>
      <c r="E5269" s="34">
        <v>3233011810</v>
      </c>
      <c r="F5269" s="25" t="s">
        <v>10245</v>
      </c>
      <c r="G5269" s="26">
        <v>12</v>
      </c>
      <c r="H5269" s="21"/>
    </row>
    <row r="5270" spans="1:8">
      <c r="A5270" s="20">
        <v>5267</v>
      </c>
      <c r="B5270" s="28" t="s">
        <v>10246</v>
      </c>
      <c r="C5270" s="26" t="s">
        <v>44</v>
      </c>
      <c r="D5270" s="26" t="s">
        <v>1281</v>
      </c>
      <c r="E5270" s="26">
        <v>3223012234</v>
      </c>
      <c r="F5270" s="25" t="s">
        <v>10247</v>
      </c>
      <c r="G5270" s="26">
        <v>12</v>
      </c>
      <c r="H5270" s="21"/>
    </row>
    <row r="5271" ht="28.8" spans="1:8">
      <c r="A5271" s="20">
        <v>5268</v>
      </c>
      <c r="B5271" s="21" t="s">
        <v>455</v>
      </c>
      <c r="C5271" s="25" t="s">
        <v>44</v>
      </c>
      <c r="D5271" s="25" t="s">
        <v>57</v>
      </c>
      <c r="E5271" s="34">
        <v>3223012123</v>
      </c>
      <c r="F5271" s="25" t="s">
        <v>10248</v>
      </c>
      <c r="G5271" s="26">
        <v>12</v>
      </c>
      <c r="H5271" s="21"/>
    </row>
    <row r="5272" ht="28.8" spans="1:8">
      <c r="A5272" s="20">
        <v>5269</v>
      </c>
      <c r="B5272" s="21" t="s">
        <v>10249</v>
      </c>
      <c r="C5272" s="25" t="s">
        <v>44</v>
      </c>
      <c r="D5272" s="25" t="s">
        <v>145</v>
      </c>
      <c r="E5272" s="34">
        <v>3233011714</v>
      </c>
      <c r="F5272" s="25" t="s">
        <v>10250</v>
      </c>
      <c r="G5272" s="26">
        <v>12</v>
      </c>
      <c r="H5272" s="21"/>
    </row>
    <row r="5273" ht="28.8" spans="1:8">
      <c r="A5273" s="20">
        <v>5270</v>
      </c>
      <c r="B5273" s="21" t="s">
        <v>10251</v>
      </c>
      <c r="C5273" s="25" t="s">
        <v>44</v>
      </c>
      <c r="D5273" s="25" t="s">
        <v>239</v>
      </c>
      <c r="E5273" s="34">
        <v>3223012836</v>
      </c>
      <c r="F5273" s="25" t="s">
        <v>10132</v>
      </c>
      <c r="G5273" s="26">
        <v>12</v>
      </c>
      <c r="H5273" s="21"/>
    </row>
    <row r="5274" spans="1:8">
      <c r="A5274" s="20">
        <v>5271</v>
      </c>
      <c r="B5274" s="21" t="s">
        <v>10252</v>
      </c>
      <c r="C5274" s="25" t="s">
        <v>11</v>
      </c>
      <c r="D5274" s="25" t="s">
        <v>379</v>
      </c>
      <c r="E5274" s="34">
        <v>3233051147</v>
      </c>
      <c r="F5274" s="25" t="s">
        <v>10253</v>
      </c>
      <c r="G5274" s="26">
        <v>12</v>
      </c>
      <c r="H5274" s="21"/>
    </row>
    <row r="5275" ht="28.8" spans="1:8">
      <c r="A5275" s="20">
        <v>5272</v>
      </c>
      <c r="B5275" s="21" t="s">
        <v>10254</v>
      </c>
      <c r="C5275" s="25" t="s">
        <v>44</v>
      </c>
      <c r="D5275" s="25" t="s">
        <v>1054</v>
      </c>
      <c r="E5275" s="25">
        <v>3233013241</v>
      </c>
      <c r="F5275" s="25" t="s">
        <v>10115</v>
      </c>
      <c r="G5275" s="26">
        <v>12</v>
      </c>
      <c r="H5275" s="21"/>
    </row>
    <row r="5276" ht="28.8" spans="1:8">
      <c r="A5276" s="20">
        <v>5273</v>
      </c>
      <c r="B5276" s="28" t="s">
        <v>10255</v>
      </c>
      <c r="C5276" s="26" t="s">
        <v>19</v>
      </c>
      <c r="D5276" s="26" t="s">
        <v>236</v>
      </c>
      <c r="E5276" s="26">
        <v>3233043219</v>
      </c>
      <c r="F5276" s="25" t="s">
        <v>10256</v>
      </c>
      <c r="G5276" s="26">
        <v>12</v>
      </c>
      <c r="H5276" s="21"/>
    </row>
    <row r="5277" ht="28.8" spans="1:8">
      <c r="A5277" s="20">
        <v>5274</v>
      </c>
      <c r="B5277" s="28" t="s">
        <v>10257</v>
      </c>
      <c r="C5277" s="26" t="s">
        <v>44</v>
      </c>
      <c r="D5277" s="26" t="s">
        <v>639</v>
      </c>
      <c r="E5277" s="43">
        <v>3233011317</v>
      </c>
      <c r="F5277" s="25" t="s">
        <v>10107</v>
      </c>
      <c r="G5277" s="26">
        <v>12</v>
      </c>
      <c r="H5277" s="21"/>
    </row>
    <row r="5278" ht="28.8" spans="1:8">
      <c r="A5278" s="20">
        <v>5275</v>
      </c>
      <c r="B5278" s="28" t="s">
        <v>10258</v>
      </c>
      <c r="C5278" s="26" t="s">
        <v>44</v>
      </c>
      <c r="D5278" s="26" t="s">
        <v>639</v>
      </c>
      <c r="E5278" s="43">
        <v>3233011341</v>
      </c>
      <c r="F5278" s="25" t="s">
        <v>10107</v>
      </c>
      <c r="G5278" s="26">
        <v>12</v>
      </c>
      <c r="H5278" s="21"/>
    </row>
    <row r="5279" ht="28.8" spans="1:8">
      <c r="A5279" s="20">
        <v>5276</v>
      </c>
      <c r="B5279" s="21" t="s">
        <v>10259</v>
      </c>
      <c r="C5279" s="25" t="s">
        <v>44</v>
      </c>
      <c r="D5279" s="25" t="s">
        <v>1989</v>
      </c>
      <c r="E5279" s="34">
        <v>3233011109</v>
      </c>
      <c r="F5279" s="25" t="s">
        <v>10260</v>
      </c>
      <c r="G5279" s="26">
        <v>12</v>
      </c>
      <c r="H5279" s="21"/>
    </row>
    <row r="5280" ht="28.8" spans="1:8">
      <c r="A5280" s="20">
        <v>5277</v>
      </c>
      <c r="B5280" s="21" t="s">
        <v>10261</v>
      </c>
      <c r="C5280" s="25" t="s">
        <v>11</v>
      </c>
      <c r="D5280" s="25" t="s">
        <v>974</v>
      </c>
      <c r="E5280" s="34">
        <v>3233054138</v>
      </c>
      <c r="F5280" s="25" t="s">
        <v>10262</v>
      </c>
      <c r="G5280" s="26">
        <v>12</v>
      </c>
      <c r="H5280" s="21"/>
    </row>
    <row r="5281" ht="28.8" spans="1:8">
      <c r="A5281" s="20">
        <v>5278</v>
      </c>
      <c r="B5281" s="21" t="s">
        <v>10263</v>
      </c>
      <c r="C5281" s="25" t="s">
        <v>172</v>
      </c>
      <c r="D5281" s="25" t="s">
        <v>439</v>
      </c>
      <c r="E5281" s="34">
        <v>3223063226</v>
      </c>
      <c r="F5281" s="25" t="s">
        <v>10141</v>
      </c>
      <c r="G5281" s="26">
        <v>12</v>
      </c>
      <c r="H5281" s="21"/>
    </row>
    <row r="5282" ht="28.8" spans="1:8">
      <c r="A5282" s="20">
        <v>5279</v>
      </c>
      <c r="B5282" s="23" t="s">
        <v>10264</v>
      </c>
      <c r="C5282" s="35" t="s">
        <v>44</v>
      </c>
      <c r="D5282" s="35" t="s">
        <v>98</v>
      </c>
      <c r="E5282" s="37">
        <v>3223011823</v>
      </c>
      <c r="F5282" s="35" t="s">
        <v>10265</v>
      </c>
      <c r="G5282" s="35">
        <v>12</v>
      </c>
      <c r="H5282" s="23"/>
    </row>
    <row r="5283" ht="28.8" spans="1:8">
      <c r="A5283" s="20">
        <v>5280</v>
      </c>
      <c r="B5283" s="23" t="s">
        <v>10266</v>
      </c>
      <c r="C5283" s="23" t="s">
        <v>44</v>
      </c>
      <c r="D5283" s="23" t="s">
        <v>239</v>
      </c>
      <c r="E5283" s="24">
        <v>3223012841</v>
      </c>
      <c r="F5283" s="23" t="s">
        <v>10132</v>
      </c>
      <c r="G5283" s="23">
        <v>12</v>
      </c>
      <c r="H5283" s="23"/>
    </row>
    <row r="5284" ht="28.8" spans="1:8">
      <c r="A5284" s="20">
        <v>5281</v>
      </c>
      <c r="B5284" s="23" t="s">
        <v>3047</v>
      </c>
      <c r="C5284" s="23" t="s">
        <v>19</v>
      </c>
      <c r="D5284" s="23" t="s">
        <v>329</v>
      </c>
      <c r="E5284" s="24">
        <v>3223044422</v>
      </c>
      <c r="F5284" s="23" t="s">
        <v>10267</v>
      </c>
      <c r="G5284" s="23">
        <v>12</v>
      </c>
      <c r="H5284" s="23"/>
    </row>
    <row r="5285" ht="28.8" spans="1:8">
      <c r="A5285" s="20">
        <v>5282</v>
      </c>
      <c r="B5285" s="23" t="s">
        <v>7597</v>
      </c>
      <c r="C5285" s="23" t="s">
        <v>172</v>
      </c>
      <c r="D5285" s="23" t="s">
        <v>207</v>
      </c>
      <c r="E5285" s="24">
        <v>3233064109</v>
      </c>
      <c r="F5285" s="23" t="s">
        <v>10268</v>
      </c>
      <c r="G5285" s="23">
        <v>12</v>
      </c>
      <c r="H5285" s="23"/>
    </row>
    <row r="5286" ht="28.8" spans="1:8">
      <c r="A5286" s="20">
        <v>5283</v>
      </c>
      <c r="B5286" s="23" t="s">
        <v>2351</v>
      </c>
      <c r="C5286" s="23" t="s">
        <v>172</v>
      </c>
      <c r="D5286" s="23" t="s">
        <v>221</v>
      </c>
      <c r="E5286" s="24">
        <v>3223062214</v>
      </c>
      <c r="F5286" s="23" t="s">
        <v>10269</v>
      </c>
      <c r="G5286" s="23">
        <v>12</v>
      </c>
      <c r="H5286" s="23"/>
    </row>
    <row r="5287" ht="28.8" spans="1:8">
      <c r="A5287" s="20">
        <v>5284</v>
      </c>
      <c r="B5287" s="23" t="s">
        <v>10270</v>
      </c>
      <c r="C5287" s="23" t="s">
        <v>44</v>
      </c>
      <c r="D5287" s="23" t="s">
        <v>557</v>
      </c>
      <c r="E5287" s="23">
        <v>3233012601</v>
      </c>
      <c r="F5287" s="23" t="s">
        <v>10271</v>
      </c>
      <c r="G5287" s="23">
        <v>12</v>
      </c>
      <c r="H5287" s="23"/>
    </row>
    <row r="5288" ht="28.8" spans="1:8">
      <c r="A5288" s="20">
        <v>5285</v>
      </c>
      <c r="B5288" s="23" t="s">
        <v>10272</v>
      </c>
      <c r="C5288" s="23" t="s">
        <v>44</v>
      </c>
      <c r="D5288" s="23" t="s">
        <v>3972</v>
      </c>
      <c r="E5288" s="23">
        <v>3212011233</v>
      </c>
      <c r="F5288" s="23" t="s">
        <v>10273</v>
      </c>
      <c r="G5288" s="23">
        <v>12</v>
      </c>
      <c r="H5288" s="23"/>
    </row>
    <row r="5289" ht="28.8" spans="1:8">
      <c r="A5289" s="20">
        <v>5286</v>
      </c>
      <c r="B5289" s="23" t="s">
        <v>10274</v>
      </c>
      <c r="C5289" s="23" t="s">
        <v>44</v>
      </c>
      <c r="D5289" s="23" t="s">
        <v>639</v>
      </c>
      <c r="E5289" s="24">
        <v>3233011307</v>
      </c>
      <c r="F5289" s="23" t="s">
        <v>10275</v>
      </c>
      <c r="G5289" s="23">
        <v>12</v>
      </c>
      <c r="H5289" s="23"/>
    </row>
    <row r="5290" spans="1:8">
      <c r="A5290" s="20">
        <v>5287</v>
      </c>
      <c r="B5290" s="23" t="s">
        <v>286</v>
      </c>
      <c r="C5290" s="23" t="s">
        <v>26</v>
      </c>
      <c r="D5290" s="23" t="s">
        <v>3347</v>
      </c>
      <c r="E5290" s="23">
        <v>3212044137</v>
      </c>
      <c r="F5290" s="23" t="s">
        <v>10276</v>
      </c>
      <c r="G5290" s="23">
        <v>12</v>
      </c>
      <c r="H5290" s="23"/>
    </row>
    <row r="5291" ht="28.8" spans="1:8">
      <c r="A5291" s="20">
        <v>5288</v>
      </c>
      <c r="B5291" s="23" t="s">
        <v>3051</v>
      </c>
      <c r="C5291" s="23" t="s">
        <v>44</v>
      </c>
      <c r="D5291" s="23" t="s">
        <v>1054</v>
      </c>
      <c r="E5291" s="23">
        <v>3233013238</v>
      </c>
      <c r="F5291" s="23" t="s">
        <v>10115</v>
      </c>
      <c r="G5291" s="23">
        <v>12</v>
      </c>
      <c r="H5291" s="23"/>
    </row>
    <row r="5292" ht="28.8" spans="1:8">
      <c r="A5292" s="20">
        <v>5289</v>
      </c>
      <c r="B5292" s="23" t="s">
        <v>10277</v>
      </c>
      <c r="C5292" s="23" t="s">
        <v>44</v>
      </c>
      <c r="D5292" s="23" t="s">
        <v>239</v>
      </c>
      <c r="E5292" s="24">
        <v>3223012816</v>
      </c>
      <c r="F5292" s="23" t="s">
        <v>10132</v>
      </c>
      <c r="G5292" s="23">
        <v>12</v>
      </c>
      <c r="H5292" s="23"/>
    </row>
    <row r="5293" ht="28.8" spans="1:8">
      <c r="A5293" s="20">
        <v>5290</v>
      </c>
      <c r="B5293" s="23" t="s">
        <v>10278</v>
      </c>
      <c r="C5293" s="23" t="s">
        <v>26</v>
      </c>
      <c r="D5293" s="23" t="s">
        <v>956</v>
      </c>
      <c r="E5293" s="24">
        <v>3233043110</v>
      </c>
      <c r="F5293" s="23" t="s">
        <v>10279</v>
      </c>
      <c r="G5293" s="23">
        <v>12</v>
      </c>
      <c r="H5293" s="23"/>
    </row>
    <row r="5294" ht="28.8" spans="1:8">
      <c r="A5294" s="20">
        <v>5291</v>
      </c>
      <c r="B5294" s="23" t="s">
        <v>10280</v>
      </c>
      <c r="C5294" s="23" t="s">
        <v>19</v>
      </c>
      <c r="D5294" s="23" t="s">
        <v>405</v>
      </c>
      <c r="E5294" s="23">
        <v>3233046105</v>
      </c>
      <c r="F5294" s="23" t="s">
        <v>10281</v>
      </c>
      <c r="G5294" s="23">
        <v>12</v>
      </c>
      <c r="H5294" s="23"/>
    </row>
    <row r="5295" ht="28.8" spans="1:8">
      <c r="A5295" s="20">
        <v>5292</v>
      </c>
      <c r="B5295" s="23" t="s">
        <v>10282</v>
      </c>
      <c r="C5295" s="23" t="s">
        <v>11</v>
      </c>
      <c r="D5295" s="23" t="s">
        <v>871</v>
      </c>
      <c r="E5295" s="23">
        <v>3233053230</v>
      </c>
      <c r="F5295" s="23" t="s">
        <v>10283</v>
      </c>
      <c r="G5295" s="23">
        <v>12</v>
      </c>
      <c r="H5295" s="23"/>
    </row>
    <row r="5296" ht="28.8" spans="1:8">
      <c r="A5296" s="20">
        <v>5293</v>
      </c>
      <c r="B5296" s="23" t="s">
        <v>5182</v>
      </c>
      <c r="C5296" s="23" t="s">
        <v>44</v>
      </c>
      <c r="D5296" s="23" t="s">
        <v>1031</v>
      </c>
      <c r="E5296" s="24">
        <v>3223011142</v>
      </c>
      <c r="F5296" s="23" t="s">
        <v>10284</v>
      </c>
      <c r="G5296" s="23">
        <v>12</v>
      </c>
      <c r="H5296" s="23"/>
    </row>
    <row r="5297" spans="1:8">
      <c r="A5297" s="20">
        <v>5294</v>
      </c>
      <c r="B5297" s="23" t="s">
        <v>10285</v>
      </c>
      <c r="C5297" s="23" t="s">
        <v>172</v>
      </c>
      <c r="D5297" s="23" t="s">
        <v>439</v>
      </c>
      <c r="E5297" s="23">
        <v>3223063119</v>
      </c>
      <c r="F5297" s="23" t="s">
        <v>10286</v>
      </c>
      <c r="G5297" s="23">
        <v>12</v>
      </c>
      <c r="H5297" s="23"/>
    </row>
    <row r="5298" ht="28.8" spans="1:8">
      <c r="A5298" s="20">
        <v>5295</v>
      </c>
      <c r="B5298" s="23" t="s">
        <v>10287</v>
      </c>
      <c r="C5298" s="23" t="s">
        <v>26</v>
      </c>
      <c r="D5298" s="23" t="s">
        <v>301</v>
      </c>
      <c r="E5298" s="23">
        <v>3233035247</v>
      </c>
      <c r="F5298" s="23" t="s">
        <v>10288</v>
      </c>
      <c r="G5298" s="23">
        <v>12</v>
      </c>
      <c r="H5298" s="23"/>
    </row>
    <row r="5299" ht="28.8" spans="1:8">
      <c r="A5299" s="20">
        <v>5296</v>
      </c>
      <c r="B5299" s="23" t="s">
        <v>10289</v>
      </c>
      <c r="C5299" s="23" t="s">
        <v>19</v>
      </c>
      <c r="D5299" s="23" t="s">
        <v>2512</v>
      </c>
      <c r="E5299" s="24">
        <v>3223042225</v>
      </c>
      <c r="F5299" s="23" t="s">
        <v>10290</v>
      </c>
      <c r="G5299" s="23">
        <v>12</v>
      </c>
      <c r="H5299" s="23"/>
    </row>
    <row r="5300" ht="28.8" spans="1:8">
      <c r="A5300" s="20">
        <v>5297</v>
      </c>
      <c r="B5300" s="23" t="s">
        <v>10291</v>
      </c>
      <c r="C5300" s="23" t="s">
        <v>44</v>
      </c>
      <c r="D5300" s="23" t="s">
        <v>125</v>
      </c>
      <c r="E5300" s="23">
        <v>3233011544</v>
      </c>
      <c r="F5300" s="23" t="s">
        <v>10109</v>
      </c>
      <c r="G5300" s="23">
        <v>12</v>
      </c>
      <c r="H5300" s="23"/>
    </row>
    <row r="5301" ht="28.8" spans="1:8">
      <c r="A5301" s="20">
        <v>5298</v>
      </c>
      <c r="B5301" s="23" t="s">
        <v>10292</v>
      </c>
      <c r="C5301" s="23" t="s">
        <v>11</v>
      </c>
      <c r="D5301" s="23" t="s">
        <v>512</v>
      </c>
      <c r="E5301" s="24">
        <v>3223051236</v>
      </c>
      <c r="F5301" s="23" t="s">
        <v>10178</v>
      </c>
      <c r="G5301" s="23">
        <v>12</v>
      </c>
      <c r="H5301" s="23"/>
    </row>
    <row r="5302" ht="28.8" spans="1:8">
      <c r="A5302" s="20">
        <v>5299</v>
      </c>
      <c r="B5302" s="23" t="s">
        <v>10293</v>
      </c>
      <c r="C5302" s="23" t="s">
        <v>44</v>
      </c>
      <c r="D5302" s="23" t="s">
        <v>239</v>
      </c>
      <c r="E5302" s="24">
        <v>3223012845</v>
      </c>
      <c r="F5302" s="23" t="s">
        <v>10132</v>
      </c>
      <c r="G5302" s="23">
        <v>12</v>
      </c>
      <c r="H5302" s="23"/>
    </row>
    <row r="5303" ht="28.8" spans="1:8">
      <c r="A5303" s="20">
        <v>5300</v>
      </c>
      <c r="B5303" s="23" t="s">
        <v>10294</v>
      </c>
      <c r="C5303" s="23" t="s">
        <v>172</v>
      </c>
      <c r="D5303" s="23" t="s">
        <v>650</v>
      </c>
      <c r="E5303" s="23">
        <v>3233063201</v>
      </c>
      <c r="F5303" s="23" t="s">
        <v>10295</v>
      </c>
      <c r="G5303" s="23">
        <v>12</v>
      </c>
      <c r="H5303" s="23"/>
    </row>
    <row r="5304" ht="28.8" spans="1:8">
      <c r="A5304" s="20">
        <v>5301</v>
      </c>
      <c r="B5304" s="23" t="s">
        <v>10296</v>
      </c>
      <c r="C5304" s="23" t="s">
        <v>11</v>
      </c>
      <c r="D5304" s="23" t="s">
        <v>3982</v>
      </c>
      <c r="E5304" s="24">
        <v>3212041217</v>
      </c>
      <c r="F5304" s="23" t="s">
        <v>10297</v>
      </c>
      <c r="G5304" s="23">
        <v>12</v>
      </c>
      <c r="H5304" s="23"/>
    </row>
    <row r="5305" ht="28.8" spans="1:8">
      <c r="A5305" s="20">
        <v>5302</v>
      </c>
      <c r="B5305" s="23" t="s">
        <v>10298</v>
      </c>
      <c r="C5305" s="23" t="s">
        <v>44</v>
      </c>
      <c r="D5305" s="23" t="s">
        <v>145</v>
      </c>
      <c r="E5305" s="24">
        <v>3233011736</v>
      </c>
      <c r="F5305" s="23" t="s">
        <v>10299</v>
      </c>
      <c r="G5305" s="23">
        <v>12</v>
      </c>
      <c r="H5305" s="23"/>
    </row>
    <row r="5306" ht="28.8" spans="1:8">
      <c r="A5306" s="20">
        <v>5303</v>
      </c>
      <c r="B5306" s="23" t="s">
        <v>10300</v>
      </c>
      <c r="C5306" s="23" t="s">
        <v>19</v>
      </c>
      <c r="D5306" s="23" t="s">
        <v>48</v>
      </c>
      <c r="E5306" s="24">
        <v>3223041332</v>
      </c>
      <c r="F5306" s="23" t="s">
        <v>10301</v>
      </c>
      <c r="G5306" s="23">
        <v>12</v>
      </c>
      <c r="H5306" s="23"/>
    </row>
    <row r="5307" ht="28.8" spans="1:8">
      <c r="A5307" s="20">
        <v>5304</v>
      </c>
      <c r="B5307" s="23" t="s">
        <v>10302</v>
      </c>
      <c r="C5307" s="23" t="s">
        <v>11</v>
      </c>
      <c r="D5307" s="23" t="s">
        <v>6564</v>
      </c>
      <c r="E5307" s="24">
        <v>3233052344</v>
      </c>
      <c r="F5307" s="23" t="s">
        <v>10303</v>
      </c>
      <c r="G5307" s="23">
        <v>12</v>
      </c>
      <c r="H5307" s="23"/>
    </row>
    <row r="5308" spans="1:8">
      <c r="A5308" s="20">
        <v>5305</v>
      </c>
      <c r="B5308" s="23" t="s">
        <v>10304</v>
      </c>
      <c r="C5308" s="23" t="s">
        <v>19</v>
      </c>
      <c r="D5308" s="23" t="s">
        <v>4929</v>
      </c>
      <c r="E5308" s="23">
        <v>3212031432</v>
      </c>
      <c r="F5308" s="23" t="s">
        <v>10305</v>
      </c>
      <c r="G5308" s="23">
        <v>12</v>
      </c>
      <c r="H5308" s="23"/>
    </row>
    <row r="5309" ht="28.8" spans="1:8">
      <c r="A5309" s="20">
        <v>5306</v>
      </c>
      <c r="B5309" s="23" t="s">
        <v>10306</v>
      </c>
      <c r="C5309" s="23" t="s">
        <v>44</v>
      </c>
      <c r="D5309" s="23" t="s">
        <v>862</v>
      </c>
      <c r="E5309" s="24">
        <v>3233011610</v>
      </c>
      <c r="F5309" s="23" t="s">
        <v>9613</v>
      </c>
      <c r="G5309" s="23">
        <v>12</v>
      </c>
      <c r="H5309" s="23"/>
    </row>
    <row r="5310" ht="43.2" spans="1:8">
      <c r="A5310" s="20">
        <v>5307</v>
      </c>
      <c r="B5310" s="23" t="s">
        <v>10307</v>
      </c>
      <c r="C5310" s="23" t="s">
        <v>19</v>
      </c>
      <c r="D5310" s="23" t="s">
        <v>2490</v>
      </c>
      <c r="E5310" s="23">
        <v>3212032207</v>
      </c>
      <c r="F5310" s="23" t="s">
        <v>10308</v>
      </c>
      <c r="G5310" s="23">
        <v>12</v>
      </c>
      <c r="H5310" s="23"/>
    </row>
    <row r="5311" ht="28.8" spans="1:8">
      <c r="A5311" s="20">
        <v>5308</v>
      </c>
      <c r="B5311" s="23" t="s">
        <v>10309</v>
      </c>
      <c r="C5311" s="23" t="s">
        <v>19</v>
      </c>
      <c r="D5311" s="23" t="s">
        <v>201</v>
      </c>
      <c r="E5311" s="24">
        <v>3233046238</v>
      </c>
      <c r="F5311" s="23" t="s">
        <v>10310</v>
      </c>
      <c r="G5311" s="23">
        <v>12</v>
      </c>
      <c r="H5311" s="23"/>
    </row>
    <row r="5312" ht="28.8" spans="1:8">
      <c r="A5312" s="20">
        <v>5309</v>
      </c>
      <c r="B5312" s="21" t="s">
        <v>10311</v>
      </c>
      <c r="C5312" s="21" t="s">
        <v>19</v>
      </c>
      <c r="D5312" s="21" t="s">
        <v>54</v>
      </c>
      <c r="E5312" s="22">
        <v>3223042443</v>
      </c>
      <c r="F5312" s="21" t="s">
        <v>10196</v>
      </c>
      <c r="G5312" s="21">
        <v>12</v>
      </c>
      <c r="H5312" s="21"/>
    </row>
    <row r="5313" ht="28.8" spans="1:8">
      <c r="A5313" s="20">
        <v>5310</v>
      </c>
      <c r="B5313" s="21" t="s">
        <v>10312</v>
      </c>
      <c r="C5313" s="21" t="s">
        <v>44</v>
      </c>
      <c r="D5313" s="21" t="s">
        <v>139</v>
      </c>
      <c r="E5313" s="22">
        <v>3233012322</v>
      </c>
      <c r="F5313" s="21" t="s">
        <v>10313</v>
      </c>
      <c r="G5313" s="21">
        <v>12</v>
      </c>
      <c r="H5313" s="21"/>
    </row>
    <row r="5314" ht="28.8" spans="1:8">
      <c r="A5314" s="20">
        <v>5311</v>
      </c>
      <c r="B5314" s="21" t="s">
        <v>10314</v>
      </c>
      <c r="C5314" s="21" t="s">
        <v>44</v>
      </c>
      <c r="D5314" s="21" t="s">
        <v>239</v>
      </c>
      <c r="E5314" s="22">
        <v>3223012804</v>
      </c>
      <c r="F5314" s="21" t="s">
        <v>10132</v>
      </c>
      <c r="G5314" s="21">
        <v>12</v>
      </c>
      <c r="H5314" s="21"/>
    </row>
    <row r="5315" ht="28.8" spans="1:8">
      <c r="A5315" s="20">
        <v>5312</v>
      </c>
      <c r="B5315" s="21" t="s">
        <v>10315</v>
      </c>
      <c r="C5315" s="21" t="s">
        <v>172</v>
      </c>
      <c r="D5315" s="21" t="s">
        <v>439</v>
      </c>
      <c r="E5315" s="22">
        <v>3223063114</v>
      </c>
      <c r="F5315" s="21" t="s">
        <v>10141</v>
      </c>
      <c r="G5315" s="21">
        <v>12</v>
      </c>
      <c r="H5315" s="21"/>
    </row>
    <row r="5316" ht="28.8" spans="1:8">
      <c r="A5316" s="20">
        <v>5313</v>
      </c>
      <c r="B5316" s="21" t="s">
        <v>10316</v>
      </c>
      <c r="C5316" s="21" t="s">
        <v>26</v>
      </c>
      <c r="D5316" s="21" t="s">
        <v>195</v>
      </c>
      <c r="E5316" s="22">
        <v>3233035149</v>
      </c>
      <c r="F5316" s="33" t="s">
        <v>10317</v>
      </c>
      <c r="G5316" s="21">
        <v>12</v>
      </c>
      <c r="H5316" s="21"/>
    </row>
    <row r="5317" spans="1:8">
      <c r="A5317" s="20">
        <v>5314</v>
      </c>
      <c r="B5317" s="21" t="s">
        <v>10318</v>
      </c>
      <c r="C5317" s="21" t="s">
        <v>26</v>
      </c>
      <c r="D5317" s="21" t="s">
        <v>250</v>
      </c>
      <c r="E5317" s="22">
        <v>3223043425</v>
      </c>
      <c r="F5317" s="21" t="s">
        <v>10319</v>
      </c>
      <c r="G5317" s="21">
        <v>12</v>
      </c>
      <c r="H5317" s="21"/>
    </row>
    <row r="5318" ht="28.8" spans="1:8">
      <c r="A5318" s="20">
        <v>5315</v>
      </c>
      <c r="B5318" s="21" t="s">
        <v>1236</v>
      </c>
      <c r="C5318" s="21" t="s">
        <v>19</v>
      </c>
      <c r="D5318" s="21" t="s">
        <v>54</v>
      </c>
      <c r="E5318" s="22">
        <v>3223042421</v>
      </c>
      <c r="F5318" s="21" t="s">
        <v>10241</v>
      </c>
      <c r="G5318" s="21">
        <v>12</v>
      </c>
      <c r="H5318" s="21"/>
    </row>
    <row r="5319" ht="28.8" spans="1:8">
      <c r="A5319" s="20">
        <v>5316</v>
      </c>
      <c r="B5319" s="21" t="s">
        <v>10320</v>
      </c>
      <c r="C5319" s="21" t="s">
        <v>44</v>
      </c>
      <c r="D5319" s="21" t="s">
        <v>639</v>
      </c>
      <c r="E5319" s="22">
        <v>3233011311</v>
      </c>
      <c r="F5319" s="21" t="s">
        <v>10107</v>
      </c>
      <c r="G5319" s="21">
        <v>12</v>
      </c>
      <c r="H5319" s="21"/>
    </row>
    <row r="5320" ht="28.8" spans="1:8">
      <c r="A5320" s="20">
        <v>5317</v>
      </c>
      <c r="B5320" s="21" t="s">
        <v>10321</v>
      </c>
      <c r="C5320" s="21" t="s">
        <v>44</v>
      </c>
      <c r="D5320" s="21" t="s">
        <v>2369</v>
      </c>
      <c r="E5320" s="22">
        <v>3233012844</v>
      </c>
      <c r="F5320" s="21" t="s">
        <v>10322</v>
      </c>
      <c r="G5320" s="21">
        <v>12</v>
      </c>
      <c r="H5320" s="21"/>
    </row>
    <row r="5321" spans="1:8">
      <c r="A5321" s="20">
        <v>5318</v>
      </c>
      <c r="B5321" s="21" t="s">
        <v>10323</v>
      </c>
      <c r="C5321" s="21" t="s">
        <v>44</v>
      </c>
      <c r="D5321" s="21" t="s">
        <v>1068</v>
      </c>
      <c r="E5321" s="22">
        <v>3223013110</v>
      </c>
      <c r="F5321" s="21" t="s">
        <v>10231</v>
      </c>
      <c r="G5321" s="21">
        <v>12</v>
      </c>
      <c r="H5321" s="21"/>
    </row>
    <row r="5322" ht="28.8" spans="1:8">
      <c r="A5322" s="20">
        <v>5319</v>
      </c>
      <c r="B5322" s="21" t="s">
        <v>10324</v>
      </c>
      <c r="C5322" s="21" t="s">
        <v>44</v>
      </c>
      <c r="D5322" s="21" t="s">
        <v>239</v>
      </c>
      <c r="E5322" s="22">
        <v>3223012818</v>
      </c>
      <c r="F5322" s="21" t="s">
        <v>10132</v>
      </c>
      <c r="G5322" s="21">
        <v>12</v>
      </c>
      <c r="H5322" s="21"/>
    </row>
    <row r="5323" ht="28.8" spans="1:8">
      <c r="A5323" s="20">
        <v>5320</v>
      </c>
      <c r="B5323" s="21" t="s">
        <v>10325</v>
      </c>
      <c r="C5323" s="21" t="s">
        <v>19</v>
      </c>
      <c r="D5323" s="21" t="s">
        <v>54</v>
      </c>
      <c r="E5323" s="22">
        <v>3223042426</v>
      </c>
      <c r="F5323" s="21" t="s">
        <v>10241</v>
      </c>
      <c r="G5323" s="21">
        <v>12</v>
      </c>
      <c r="H5323" s="21"/>
    </row>
    <row r="5324" spans="1:8">
      <c r="A5324" s="20">
        <v>5321</v>
      </c>
      <c r="B5324" s="21" t="s">
        <v>10326</v>
      </c>
      <c r="C5324" s="21" t="s">
        <v>26</v>
      </c>
      <c r="D5324" s="21" t="s">
        <v>747</v>
      </c>
      <c r="E5324" s="22">
        <v>3233031131</v>
      </c>
      <c r="F5324" s="21" t="s">
        <v>10327</v>
      </c>
      <c r="G5324" s="21">
        <v>12</v>
      </c>
      <c r="H5324" s="21"/>
    </row>
    <row r="5325" ht="28.8" spans="1:8">
      <c r="A5325" s="20">
        <v>5322</v>
      </c>
      <c r="B5325" s="21" t="s">
        <v>10328</v>
      </c>
      <c r="C5325" s="21" t="s">
        <v>172</v>
      </c>
      <c r="D5325" s="21" t="s">
        <v>439</v>
      </c>
      <c r="E5325" s="22">
        <v>3223063138</v>
      </c>
      <c r="F5325" s="21" t="s">
        <v>10141</v>
      </c>
      <c r="G5325" s="21">
        <v>12</v>
      </c>
      <c r="H5325" s="21"/>
    </row>
    <row r="5326" spans="1:8">
      <c r="A5326" s="20">
        <v>5323</v>
      </c>
      <c r="B5326" s="21" t="s">
        <v>10329</v>
      </c>
      <c r="C5326" s="21" t="s">
        <v>19</v>
      </c>
      <c r="D5326" s="21" t="s">
        <v>201</v>
      </c>
      <c r="E5326" s="22">
        <v>3233046233</v>
      </c>
      <c r="F5326" s="21" t="s">
        <v>10216</v>
      </c>
      <c r="G5326" s="21">
        <v>12</v>
      </c>
      <c r="H5326" s="21"/>
    </row>
    <row r="5327" ht="28.8" spans="1:8">
      <c r="A5327" s="20">
        <v>5324</v>
      </c>
      <c r="B5327" s="21" t="s">
        <v>10330</v>
      </c>
      <c r="C5327" s="21" t="s">
        <v>44</v>
      </c>
      <c r="D5327" s="21" t="s">
        <v>639</v>
      </c>
      <c r="E5327" s="22">
        <v>3233011345</v>
      </c>
      <c r="F5327" s="21" t="s">
        <v>10107</v>
      </c>
      <c r="G5327" s="21">
        <v>12</v>
      </c>
      <c r="H5327" s="21"/>
    </row>
    <row r="5328" ht="28.8" spans="1:8">
      <c r="A5328" s="20">
        <v>5325</v>
      </c>
      <c r="B5328" s="21" t="s">
        <v>10331</v>
      </c>
      <c r="C5328" s="21" t="s">
        <v>44</v>
      </c>
      <c r="D5328" s="21" t="s">
        <v>239</v>
      </c>
      <c r="E5328" s="22">
        <v>3223012837</v>
      </c>
      <c r="F5328" s="21" t="s">
        <v>10132</v>
      </c>
      <c r="G5328" s="21">
        <v>12</v>
      </c>
      <c r="H5328" s="21"/>
    </row>
    <row r="5329" ht="28.8" spans="1:8">
      <c r="A5329" s="20">
        <v>5326</v>
      </c>
      <c r="B5329" s="21" t="s">
        <v>10332</v>
      </c>
      <c r="C5329" s="21" t="s">
        <v>44</v>
      </c>
      <c r="D5329" s="21" t="s">
        <v>1054</v>
      </c>
      <c r="E5329" s="21">
        <v>3233013214</v>
      </c>
      <c r="F5329" s="21" t="s">
        <v>10115</v>
      </c>
      <c r="G5329" s="21">
        <v>12</v>
      </c>
      <c r="H5329" s="21"/>
    </row>
    <row r="5330" ht="28.8" spans="1:8">
      <c r="A5330" s="20">
        <v>5327</v>
      </c>
      <c r="B5330" s="21" t="s">
        <v>10333</v>
      </c>
      <c r="C5330" s="21" t="s">
        <v>11</v>
      </c>
      <c r="D5330" s="21" t="s">
        <v>73</v>
      </c>
      <c r="E5330" s="22">
        <v>3223051105</v>
      </c>
      <c r="F5330" s="21" t="s">
        <v>10334</v>
      </c>
      <c r="G5330" s="21">
        <v>12</v>
      </c>
      <c r="H5330" s="21"/>
    </row>
    <row r="5331" ht="43.2" spans="1:8">
      <c r="A5331" s="20">
        <v>5328</v>
      </c>
      <c r="B5331" s="21" t="s">
        <v>10335</v>
      </c>
      <c r="C5331" s="21" t="s">
        <v>19</v>
      </c>
      <c r="D5331" s="21" t="s">
        <v>418</v>
      </c>
      <c r="E5331" s="22">
        <v>3223041105</v>
      </c>
      <c r="F5331" s="21" t="s">
        <v>10336</v>
      </c>
      <c r="G5331" s="21">
        <v>12</v>
      </c>
      <c r="H5331" s="21"/>
    </row>
    <row r="5332" ht="28.8" spans="1:8">
      <c r="A5332" s="20">
        <v>5329</v>
      </c>
      <c r="B5332" s="21" t="s">
        <v>10337</v>
      </c>
      <c r="C5332" s="21" t="s">
        <v>15</v>
      </c>
      <c r="D5332" s="21" t="s">
        <v>16</v>
      </c>
      <c r="E5332" s="22">
        <v>3212061311</v>
      </c>
      <c r="F5332" s="21" t="s">
        <v>10338</v>
      </c>
      <c r="G5332" s="21">
        <v>12</v>
      </c>
      <c r="H5332" s="21"/>
    </row>
    <row r="5333" ht="28.8" spans="1:8">
      <c r="A5333" s="20">
        <v>5330</v>
      </c>
      <c r="B5333" s="21" t="s">
        <v>10339</v>
      </c>
      <c r="C5333" s="21" t="s">
        <v>44</v>
      </c>
      <c r="D5333" s="21" t="s">
        <v>639</v>
      </c>
      <c r="E5333" s="22">
        <v>3233011343</v>
      </c>
      <c r="F5333" s="21" t="s">
        <v>10107</v>
      </c>
      <c r="G5333" s="21">
        <v>12</v>
      </c>
      <c r="H5333" s="21"/>
    </row>
    <row r="5334" ht="28.8" spans="1:8">
      <c r="A5334" s="20">
        <v>5331</v>
      </c>
      <c r="B5334" s="21" t="s">
        <v>10340</v>
      </c>
      <c r="C5334" s="21" t="s">
        <v>19</v>
      </c>
      <c r="D5334" s="21" t="s">
        <v>495</v>
      </c>
      <c r="E5334" s="22">
        <v>3233042443</v>
      </c>
      <c r="F5334" s="21" t="s">
        <v>10341</v>
      </c>
      <c r="G5334" s="21">
        <v>12</v>
      </c>
      <c r="H5334" s="21"/>
    </row>
    <row r="5335" ht="28.8" spans="1:8">
      <c r="A5335" s="20">
        <v>5332</v>
      </c>
      <c r="B5335" s="21" t="s">
        <v>10342</v>
      </c>
      <c r="C5335" s="21" t="s">
        <v>11</v>
      </c>
      <c r="D5335" s="21" t="s">
        <v>379</v>
      </c>
      <c r="E5335" s="22">
        <v>3233051140</v>
      </c>
      <c r="F5335" s="21" t="s">
        <v>10343</v>
      </c>
      <c r="G5335" s="21">
        <v>12</v>
      </c>
      <c r="H5335" s="21"/>
    </row>
    <row r="5336" spans="1:8">
      <c r="A5336" s="20">
        <v>5333</v>
      </c>
      <c r="B5336" s="21" t="s">
        <v>10344</v>
      </c>
      <c r="C5336" s="21" t="s">
        <v>172</v>
      </c>
      <c r="D5336" s="21" t="s">
        <v>1106</v>
      </c>
      <c r="E5336" s="22">
        <v>3223061113</v>
      </c>
      <c r="F5336" s="21" t="s">
        <v>7543</v>
      </c>
      <c r="G5336" s="21">
        <v>12</v>
      </c>
      <c r="H5336" s="21"/>
    </row>
    <row r="5337" ht="28.8" spans="1:8">
      <c r="A5337" s="20">
        <v>5334</v>
      </c>
      <c r="B5337" s="21" t="s">
        <v>10345</v>
      </c>
      <c r="C5337" s="21" t="s">
        <v>19</v>
      </c>
      <c r="D5337" s="21" t="s">
        <v>54</v>
      </c>
      <c r="E5337" s="22">
        <v>3223042411</v>
      </c>
      <c r="F5337" s="21" t="s">
        <v>10241</v>
      </c>
      <c r="G5337" s="21">
        <v>12</v>
      </c>
      <c r="H5337" s="21"/>
    </row>
    <row r="5338" ht="28.8" spans="1:8">
      <c r="A5338" s="20">
        <v>5335</v>
      </c>
      <c r="B5338" s="21" t="s">
        <v>10346</v>
      </c>
      <c r="C5338" s="21" t="s">
        <v>44</v>
      </c>
      <c r="D5338" s="21" t="s">
        <v>125</v>
      </c>
      <c r="E5338" s="21">
        <v>3233011541</v>
      </c>
      <c r="F5338" s="21" t="s">
        <v>10347</v>
      </c>
      <c r="G5338" s="21">
        <v>12</v>
      </c>
      <c r="H5338" s="21"/>
    </row>
    <row r="5339" spans="1:8">
      <c r="A5339" s="20">
        <v>5336</v>
      </c>
      <c r="B5339" s="21" t="s">
        <v>10348</v>
      </c>
      <c r="C5339" s="21" t="s">
        <v>11</v>
      </c>
      <c r="D5339" s="21" t="s">
        <v>6062</v>
      </c>
      <c r="E5339" s="22">
        <v>3212047410</v>
      </c>
      <c r="F5339" s="21" t="s">
        <v>10231</v>
      </c>
      <c r="G5339" s="21">
        <v>12</v>
      </c>
      <c r="H5339" s="21"/>
    </row>
    <row r="5340" ht="28.8" spans="1:8">
      <c r="A5340" s="20">
        <v>5337</v>
      </c>
      <c r="B5340" s="21" t="s">
        <v>10349</v>
      </c>
      <c r="C5340" s="21" t="s">
        <v>44</v>
      </c>
      <c r="D5340" s="21" t="s">
        <v>2946</v>
      </c>
      <c r="E5340" s="22">
        <v>3212011402</v>
      </c>
      <c r="F5340" s="21" t="s">
        <v>10350</v>
      </c>
      <c r="G5340" s="21">
        <v>12</v>
      </c>
      <c r="H5340" s="33"/>
    </row>
    <row r="5341" spans="1:8">
      <c r="A5341" s="20">
        <v>5338</v>
      </c>
      <c r="B5341" s="21" t="s">
        <v>10351</v>
      </c>
      <c r="C5341" s="21" t="s">
        <v>19</v>
      </c>
      <c r="D5341" s="21" t="s">
        <v>201</v>
      </c>
      <c r="E5341" s="22">
        <v>3233046239</v>
      </c>
      <c r="F5341" s="21" t="s">
        <v>10352</v>
      </c>
      <c r="G5341" s="21">
        <v>12</v>
      </c>
      <c r="H5341" s="21"/>
    </row>
    <row r="5342" ht="28.8" spans="1:8">
      <c r="A5342" s="20">
        <v>5339</v>
      </c>
      <c r="B5342" s="21" t="s">
        <v>10353</v>
      </c>
      <c r="C5342" s="21" t="s">
        <v>44</v>
      </c>
      <c r="D5342" s="21" t="s">
        <v>239</v>
      </c>
      <c r="E5342" s="22">
        <v>3223012823</v>
      </c>
      <c r="F5342" s="21" t="s">
        <v>10132</v>
      </c>
      <c r="G5342" s="21">
        <v>12</v>
      </c>
      <c r="H5342" s="33"/>
    </row>
    <row r="5343" ht="28.8" spans="1:8">
      <c r="A5343" s="20">
        <v>5340</v>
      </c>
      <c r="B5343" s="21" t="s">
        <v>10354</v>
      </c>
      <c r="C5343" s="21" t="s">
        <v>26</v>
      </c>
      <c r="D5343" s="21" t="s">
        <v>195</v>
      </c>
      <c r="E5343" s="21">
        <v>3233035111</v>
      </c>
      <c r="F5343" s="21" t="s">
        <v>10355</v>
      </c>
      <c r="G5343" s="21">
        <v>12</v>
      </c>
      <c r="H5343" s="21"/>
    </row>
    <row r="5344" ht="43.2" spans="1:8">
      <c r="A5344" s="20">
        <v>5341</v>
      </c>
      <c r="B5344" s="21" t="s">
        <v>10356</v>
      </c>
      <c r="C5344" s="21" t="s">
        <v>15</v>
      </c>
      <c r="D5344" s="21" t="s">
        <v>1656</v>
      </c>
      <c r="E5344" s="21">
        <v>3212061117</v>
      </c>
      <c r="F5344" s="21" t="s">
        <v>10357</v>
      </c>
      <c r="G5344" s="21">
        <v>12</v>
      </c>
      <c r="H5344" s="21"/>
    </row>
    <row r="5345" ht="28.8" spans="1:8">
      <c r="A5345" s="20">
        <v>5342</v>
      </c>
      <c r="B5345" s="21" t="s">
        <v>10358</v>
      </c>
      <c r="C5345" s="21" t="s">
        <v>44</v>
      </c>
      <c r="D5345" s="21" t="s">
        <v>639</v>
      </c>
      <c r="E5345" s="22">
        <v>3233011342</v>
      </c>
      <c r="F5345" s="21" t="s">
        <v>10107</v>
      </c>
      <c r="G5345" s="21">
        <v>12</v>
      </c>
      <c r="H5345" s="21"/>
    </row>
    <row r="5346" spans="1:8">
      <c r="A5346" s="20">
        <v>5343</v>
      </c>
      <c r="B5346" s="21" t="s">
        <v>10359</v>
      </c>
      <c r="C5346" s="21" t="s">
        <v>11</v>
      </c>
      <c r="D5346" s="21" t="s">
        <v>5598</v>
      </c>
      <c r="E5346" s="22">
        <v>3212041142</v>
      </c>
      <c r="F5346" s="21" t="s">
        <v>10360</v>
      </c>
      <c r="G5346" s="21">
        <v>12</v>
      </c>
      <c r="H5346" s="21"/>
    </row>
    <row r="5347" spans="1:8">
      <c r="A5347" s="20">
        <v>5344</v>
      </c>
      <c r="B5347" s="21" t="s">
        <v>10361</v>
      </c>
      <c r="C5347" s="21" t="s">
        <v>26</v>
      </c>
      <c r="D5347" s="21" t="s">
        <v>747</v>
      </c>
      <c r="E5347" s="21">
        <v>3233031120</v>
      </c>
      <c r="F5347" s="21" t="s">
        <v>10362</v>
      </c>
      <c r="G5347" s="21">
        <v>12</v>
      </c>
      <c r="H5347" s="21"/>
    </row>
    <row r="5348" ht="28.8" spans="1:8">
      <c r="A5348" s="20">
        <v>5345</v>
      </c>
      <c r="B5348" s="21" t="s">
        <v>10363</v>
      </c>
      <c r="C5348" s="21" t="s">
        <v>11</v>
      </c>
      <c r="D5348" s="21" t="s">
        <v>73</v>
      </c>
      <c r="E5348" s="22">
        <v>3223051136</v>
      </c>
      <c r="F5348" s="21" t="s">
        <v>10334</v>
      </c>
      <c r="G5348" s="21">
        <v>12</v>
      </c>
      <c r="H5348" s="21"/>
    </row>
    <row r="5349" ht="28.8" spans="1:8">
      <c r="A5349" s="20">
        <v>5346</v>
      </c>
      <c r="B5349" s="21" t="s">
        <v>10364</v>
      </c>
      <c r="C5349" s="21" t="s">
        <v>26</v>
      </c>
      <c r="D5349" s="21" t="s">
        <v>131</v>
      </c>
      <c r="E5349" s="22">
        <v>3233034335</v>
      </c>
      <c r="F5349" s="21" t="s">
        <v>9759</v>
      </c>
      <c r="G5349" s="21">
        <v>12</v>
      </c>
      <c r="H5349" s="21"/>
    </row>
    <row r="5350" ht="28.8" spans="1:8">
      <c r="A5350" s="20">
        <v>5347</v>
      </c>
      <c r="B5350" s="21" t="s">
        <v>10365</v>
      </c>
      <c r="C5350" s="21" t="s">
        <v>26</v>
      </c>
      <c r="D5350" s="21" t="s">
        <v>1161</v>
      </c>
      <c r="E5350" s="22">
        <v>3223031228</v>
      </c>
      <c r="F5350" s="21" t="s">
        <v>10105</v>
      </c>
      <c r="G5350" s="21">
        <v>12</v>
      </c>
      <c r="H5350" s="21"/>
    </row>
    <row r="5351" ht="28.8" spans="1:8">
      <c r="A5351" s="20">
        <v>5348</v>
      </c>
      <c r="B5351" s="21" t="s">
        <v>10366</v>
      </c>
      <c r="C5351" s="21" t="s">
        <v>172</v>
      </c>
      <c r="D5351" s="21" t="s">
        <v>2963</v>
      </c>
      <c r="E5351" s="21">
        <v>3233064218</v>
      </c>
      <c r="F5351" s="21" t="s">
        <v>10367</v>
      </c>
      <c r="G5351" s="21">
        <v>12</v>
      </c>
      <c r="H5351" s="21"/>
    </row>
    <row r="5352" ht="28.8" spans="1:8">
      <c r="A5352" s="20">
        <v>5349</v>
      </c>
      <c r="B5352" s="21" t="s">
        <v>10368</v>
      </c>
      <c r="C5352" s="21" t="s">
        <v>44</v>
      </c>
      <c r="D5352" s="21" t="s">
        <v>125</v>
      </c>
      <c r="E5352" s="21">
        <v>3233011536</v>
      </c>
      <c r="F5352" s="21" t="s">
        <v>10109</v>
      </c>
      <c r="G5352" s="21">
        <v>12</v>
      </c>
      <c r="H5352" s="21"/>
    </row>
    <row r="5353" ht="43.2" spans="1:8">
      <c r="A5353" s="20">
        <v>5350</v>
      </c>
      <c r="B5353" s="21" t="s">
        <v>10369</v>
      </c>
      <c r="C5353" s="21" t="s">
        <v>44</v>
      </c>
      <c r="D5353" s="21" t="s">
        <v>354</v>
      </c>
      <c r="E5353" s="22">
        <v>3223011725</v>
      </c>
      <c r="F5353" s="21" t="s">
        <v>10370</v>
      </c>
      <c r="G5353" s="21">
        <v>12</v>
      </c>
      <c r="H5353" s="21"/>
    </row>
    <row r="5354" spans="1:8">
      <c r="A5354" s="20">
        <v>5351</v>
      </c>
      <c r="B5354" s="21" t="s">
        <v>10371</v>
      </c>
      <c r="C5354" s="21" t="s">
        <v>172</v>
      </c>
      <c r="D5354" s="21" t="s">
        <v>342</v>
      </c>
      <c r="E5354" s="21">
        <v>3223061219</v>
      </c>
      <c r="F5354" s="21" t="s">
        <v>10372</v>
      </c>
      <c r="G5354" s="21">
        <v>12</v>
      </c>
      <c r="H5354" s="21"/>
    </row>
    <row r="5355" ht="28.8" spans="1:8">
      <c r="A5355" s="20">
        <v>5352</v>
      </c>
      <c r="B5355" s="21" t="s">
        <v>10373</v>
      </c>
      <c r="C5355" s="21" t="s">
        <v>19</v>
      </c>
      <c r="D5355" s="21" t="s">
        <v>165</v>
      </c>
      <c r="E5355" s="22">
        <v>320201020411</v>
      </c>
      <c r="F5355" s="21" t="s">
        <v>10374</v>
      </c>
      <c r="G5355" s="21">
        <v>12</v>
      </c>
      <c r="H5355" s="21"/>
    </row>
    <row r="5356" spans="1:8">
      <c r="A5356" s="20">
        <v>5353</v>
      </c>
      <c r="B5356" s="21" t="s">
        <v>10375</v>
      </c>
      <c r="C5356" s="21" t="s">
        <v>19</v>
      </c>
      <c r="D5356" s="21" t="s">
        <v>201</v>
      </c>
      <c r="E5356" s="22">
        <v>3233046231</v>
      </c>
      <c r="F5356" s="21" t="s">
        <v>10376</v>
      </c>
      <c r="G5356" s="21">
        <v>12</v>
      </c>
      <c r="H5356" s="21"/>
    </row>
    <row r="5357" ht="43.2" spans="1:8">
      <c r="A5357" s="20">
        <v>5354</v>
      </c>
      <c r="B5357" s="21" t="s">
        <v>10377</v>
      </c>
      <c r="C5357" s="21" t="s">
        <v>26</v>
      </c>
      <c r="D5357" s="21" t="s">
        <v>109</v>
      </c>
      <c r="E5357" s="22">
        <v>3212022423</v>
      </c>
      <c r="F5357" s="21" t="s">
        <v>10378</v>
      </c>
      <c r="G5357" s="21">
        <v>12</v>
      </c>
      <c r="H5357" s="21"/>
    </row>
    <row r="5358" ht="28.8" spans="1:8">
      <c r="A5358" s="20">
        <v>5355</v>
      </c>
      <c r="B5358" s="21" t="s">
        <v>10379</v>
      </c>
      <c r="C5358" s="21" t="s">
        <v>19</v>
      </c>
      <c r="D5358" s="21" t="s">
        <v>215</v>
      </c>
      <c r="E5358" s="22">
        <v>3223042143</v>
      </c>
      <c r="F5358" s="21" t="s">
        <v>10380</v>
      </c>
      <c r="G5358" s="21">
        <v>12</v>
      </c>
      <c r="H5358" s="21"/>
    </row>
    <row r="5359" ht="28.8" spans="1:8">
      <c r="A5359" s="20">
        <v>5356</v>
      </c>
      <c r="B5359" s="21" t="s">
        <v>10381</v>
      </c>
      <c r="C5359" s="21" t="s">
        <v>69</v>
      </c>
      <c r="D5359" s="21" t="s">
        <v>645</v>
      </c>
      <c r="E5359" s="22">
        <v>3233021205</v>
      </c>
      <c r="F5359" s="21" t="s">
        <v>10125</v>
      </c>
      <c r="G5359" s="21">
        <v>12</v>
      </c>
      <c r="H5359" s="21"/>
    </row>
    <row r="5360" ht="43.2" spans="1:8">
      <c r="A5360" s="20">
        <v>5357</v>
      </c>
      <c r="B5360" s="21" t="s">
        <v>10382</v>
      </c>
      <c r="C5360" s="21" t="s">
        <v>26</v>
      </c>
      <c r="D5360" s="21" t="s">
        <v>109</v>
      </c>
      <c r="E5360" s="22">
        <v>3212022405</v>
      </c>
      <c r="F5360" s="21" t="s">
        <v>10383</v>
      </c>
      <c r="G5360" s="21">
        <v>12</v>
      </c>
      <c r="H5360" s="21"/>
    </row>
    <row r="5361" ht="28.8" spans="1:8">
      <c r="A5361" s="20">
        <v>5358</v>
      </c>
      <c r="B5361" s="21" t="s">
        <v>10384</v>
      </c>
      <c r="C5361" s="21" t="s">
        <v>26</v>
      </c>
      <c r="D5361" s="21" t="s">
        <v>195</v>
      </c>
      <c r="E5361" s="22">
        <v>3233035127</v>
      </c>
      <c r="F5361" s="21" t="s">
        <v>10385</v>
      </c>
      <c r="G5361" s="21">
        <v>12</v>
      </c>
      <c r="H5361" s="21"/>
    </row>
    <row r="5362" ht="28.8" spans="1:8">
      <c r="A5362" s="20">
        <v>5359</v>
      </c>
      <c r="B5362" s="21" t="s">
        <v>10386</v>
      </c>
      <c r="C5362" s="21" t="s">
        <v>44</v>
      </c>
      <c r="D5362" s="21" t="s">
        <v>639</v>
      </c>
      <c r="E5362" s="22">
        <v>3233011303</v>
      </c>
      <c r="F5362" s="21" t="s">
        <v>10107</v>
      </c>
      <c r="G5362" s="21">
        <v>12</v>
      </c>
      <c r="H5362" s="21"/>
    </row>
    <row r="5363" ht="28.8" spans="1:8">
      <c r="A5363" s="20">
        <v>5360</v>
      </c>
      <c r="B5363" s="21" t="s">
        <v>10387</v>
      </c>
      <c r="C5363" s="21" t="s">
        <v>172</v>
      </c>
      <c r="D5363" s="21" t="s">
        <v>210</v>
      </c>
      <c r="E5363" s="21">
        <v>3223065201</v>
      </c>
      <c r="F5363" s="21" t="s">
        <v>10388</v>
      </c>
      <c r="G5363" s="21">
        <v>12</v>
      </c>
      <c r="H5363" s="21"/>
    </row>
    <row r="5364" ht="28.8" spans="1:8">
      <c r="A5364" s="20">
        <v>5361</v>
      </c>
      <c r="B5364" s="21" t="s">
        <v>10389</v>
      </c>
      <c r="C5364" s="21" t="s">
        <v>19</v>
      </c>
      <c r="D5364" s="21" t="s">
        <v>405</v>
      </c>
      <c r="E5364" s="22">
        <v>3233046110</v>
      </c>
      <c r="F5364" s="21" t="s">
        <v>10390</v>
      </c>
      <c r="G5364" s="21">
        <v>12</v>
      </c>
      <c r="H5364" s="21"/>
    </row>
    <row r="5365" ht="28.8" spans="1:8">
      <c r="A5365" s="20">
        <v>5362</v>
      </c>
      <c r="B5365" s="21" t="s">
        <v>10391</v>
      </c>
      <c r="C5365" s="21" t="s">
        <v>26</v>
      </c>
      <c r="D5365" s="21" t="s">
        <v>956</v>
      </c>
      <c r="E5365" s="22">
        <v>3233031217</v>
      </c>
      <c r="F5365" s="21" t="s">
        <v>10392</v>
      </c>
      <c r="G5365" s="21">
        <v>12</v>
      </c>
      <c r="H5365" s="20"/>
    </row>
    <row r="5366" ht="28.8" spans="1:8">
      <c r="A5366" s="20">
        <v>5363</v>
      </c>
      <c r="B5366" s="21" t="s">
        <v>10393</v>
      </c>
      <c r="C5366" s="21" t="s">
        <v>44</v>
      </c>
      <c r="D5366" s="21" t="s">
        <v>125</v>
      </c>
      <c r="E5366" s="21">
        <v>3233011503</v>
      </c>
      <c r="F5366" s="21" t="s">
        <v>10347</v>
      </c>
      <c r="G5366" s="21">
        <v>12</v>
      </c>
      <c r="H5366" s="21"/>
    </row>
    <row r="5367" ht="43.2" spans="1:8">
      <c r="A5367" s="20">
        <v>5364</v>
      </c>
      <c r="B5367" s="21" t="s">
        <v>10394</v>
      </c>
      <c r="C5367" s="21" t="s">
        <v>26</v>
      </c>
      <c r="D5367" s="21" t="s">
        <v>195</v>
      </c>
      <c r="E5367" s="22">
        <v>3233035136</v>
      </c>
      <c r="F5367" s="21" t="s">
        <v>10395</v>
      </c>
      <c r="G5367" s="21">
        <v>12</v>
      </c>
      <c r="H5367" s="21"/>
    </row>
    <row r="5368" ht="28.8" spans="1:8">
      <c r="A5368" s="20">
        <v>5365</v>
      </c>
      <c r="B5368" s="21" t="s">
        <v>10396</v>
      </c>
      <c r="C5368" s="21" t="s">
        <v>44</v>
      </c>
      <c r="D5368" s="21" t="s">
        <v>977</v>
      </c>
      <c r="E5368" s="22">
        <v>3233011802</v>
      </c>
      <c r="F5368" s="21" t="s">
        <v>10397</v>
      </c>
      <c r="G5368" s="21">
        <v>12</v>
      </c>
      <c r="H5368" s="21"/>
    </row>
    <row r="5369" ht="28.8" spans="1:8">
      <c r="A5369" s="20">
        <v>5366</v>
      </c>
      <c r="B5369" s="21" t="s">
        <v>10398</v>
      </c>
      <c r="C5369" s="21" t="s">
        <v>19</v>
      </c>
      <c r="D5369" s="21" t="s">
        <v>20</v>
      </c>
      <c r="E5369" s="22">
        <v>3223042335</v>
      </c>
      <c r="F5369" s="21" t="s">
        <v>10399</v>
      </c>
      <c r="G5369" s="21">
        <v>12</v>
      </c>
      <c r="H5369" s="20"/>
    </row>
    <row r="5370" ht="28.8" spans="1:8">
      <c r="A5370" s="20">
        <v>5367</v>
      </c>
      <c r="B5370" s="21" t="s">
        <v>10400</v>
      </c>
      <c r="C5370" s="21" t="s">
        <v>19</v>
      </c>
      <c r="D5370" s="21" t="s">
        <v>41</v>
      </c>
      <c r="E5370" s="21">
        <v>3223044136</v>
      </c>
      <c r="F5370" s="21" t="s">
        <v>10401</v>
      </c>
      <c r="G5370" s="21">
        <v>12</v>
      </c>
      <c r="H5370" s="20"/>
    </row>
    <row r="5371" ht="28.8" spans="1:8">
      <c r="A5371" s="20">
        <v>5368</v>
      </c>
      <c r="B5371" s="21" t="s">
        <v>10402</v>
      </c>
      <c r="C5371" s="21" t="s">
        <v>44</v>
      </c>
      <c r="D5371" s="21" t="s">
        <v>239</v>
      </c>
      <c r="E5371" s="22">
        <v>3223012833</v>
      </c>
      <c r="F5371" s="21" t="s">
        <v>10132</v>
      </c>
      <c r="G5371" s="21">
        <v>12</v>
      </c>
      <c r="H5371" s="27"/>
    </row>
    <row r="5372" ht="28.8" spans="1:8">
      <c r="A5372" s="20">
        <v>5369</v>
      </c>
      <c r="B5372" s="21" t="s">
        <v>10403</v>
      </c>
      <c r="C5372" s="21" t="s">
        <v>172</v>
      </c>
      <c r="D5372" s="21" t="s">
        <v>971</v>
      </c>
      <c r="E5372" s="21">
        <v>3223063222</v>
      </c>
      <c r="F5372" s="21" t="s">
        <v>10404</v>
      </c>
      <c r="G5372" s="21">
        <v>12</v>
      </c>
      <c r="H5372" s="20"/>
    </row>
    <row r="5373" ht="43.2" spans="1:8">
      <c r="A5373" s="20">
        <v>5370</v>
      </c>
      <c r="B5373" s="21" t="s">
        <v>10405</v>
      </c>
      <c r="C5373" s="21" t="s">
        <v>19</v>
      </c>
      <c r="D5373" s="21" t="s">
        <v>2490</v>
      </c>
      <c r="E5373" s="22">
        <v>3212032228</v>
      </c>
      <c r="F5373" s="21" t="s">
        <v>10406</v>
      </c>
      <c r="G5373" s="21">
        <v>12</v>
      </c>
      <c r="H5373" s="21"/>
    </row>
    <row r="5374" ht="28.8" spans="1:8">
      <c r="A5374" s="20">
        <v>5371</v>
      </c>
      <c r="B5374" s="21" t="s">
        <v>10407</v>
      </c>
      <c r="C5374" s="21" t="s">
        <v>26</v>
      </c>
      <c r="D5374" s="21" t="s">
        <v>2911</v>
      </c>
      <c r="E5374" s="21">
        <v>3212021323</v>
      </c>
      <c r="F5374" s="21" t="s">
        <v>10408</v>
      </c>
      <c r="G5374" s="21">
        <v>12</v>
      </c>
      <c r="H5374" s="27"/>
    </row>
    <row r="5375" ht="28.8" spans="1:8">
      <c r="A5375" s="20">
        <v>5372</v>
      </c>
      <c r="B5375" s="21" t="s">
        <v>10409</v>
      </c>
      <c r="C5375" s="21" t="s">
        <v>44</v>
      </c>
      <c r="D5375" s="21" t="s">
        <v>1054</v>
      </c>
      <c r="E5375" s="21">
        <v>3233013215</v>
      </c>
      <c r="F5375" s="21" t="s">
        <v>10410</v>
      </c>
      <c r="G5375" s="21">
        <v>12</v>
      </c>
      <c r="H5375" s="21"/>
    </row>
    <row r="5376" ht="28.8" spans="1:8">
      <c r="A5376" s="20">
        <v>5373</v>
      </c>
      <c r="B5376" s="21" t="s">
        <v>10411</v>
      </c>
      <c r="C5376" s="21" t="s">
        <v>44</v>
      </c>
      <c r="D5376" s="21" t="s">
        <v>280</v>
      </c>
      <c r="E5376" s="22">
        <v>3223011527</v>
      </c>
      <c r="F5376" s="21" t="s">
        <v>10412</v>
      </c>
      <c r="G5376" s="21">
        <v>12</v>
      </c>
      <c r="H5376" s="21"/>
    </row>
    <row r="5377" ht="28.8" spans="1:8">
      <c r="A5377" s="20">
        <v>5374</v>
      </c>
      <c r="B5377" s="21" t="s">
        <v>10413</v>
      </c>
      <c r="C5377" s="21" t="s">
        <v>44</v>
      </c>
      <c r="D5377" s="21" t="s">
        <v>713</v>
      </c>
      <c r="E5377" s="22">
        <v>3233012743</v>
      </c>
      <c r="F5377" s="21" t="s">
        <v>10414</v>
      </c>
      <c r="G5377" s="21">
        <v>12</v>
      </c>
      <c r="H5377" s="20"/>
    </row>
    <row r="5378" ht="28.8" spans="1:8">
      <c r="A5378" s="20">
        <v>5375</v>
      </c>
      <c r="B5378" s="21" t="s">
        <v>10415</v>
      </c>
      <c r="C5378" s="21" t="s">
        <v>44</v>
      </c>
      <c r="D5378" s="21" t="s">
        <v>1054</v>
      </c>
      <c r="E5378" s="21">
        <v>3233013230</v>
      </c>
      <c r="F5378" s="21" t="s">
        <v>10410</v>
      </c>
      <c r="G5378" s="21">
        <v>12</v>
      </c>
      <c r="H5378" s="27"/>
    </row>
    <row r="5379" ht="28.8" spans="1:8">
      <c r="A5379" s="20">
        <v>5376</v>
      </c>
      <c r="B5379" s="21" t="s">
        <v>10416</v>
      </c>
      <c r="C5379" s="21" t="s">
        <v>44</v>
      </c>
      <c r="D5379" s="21" t="s">
        <v>239</v>
      </c>
      <c r="E5379" s="22">
        <v>3223012838</v>
      </c>
      <c r="F5379" s="21" t="s">
        <v>10132</v>
      </c>
      <c r="G5379" s="21">
        <v>12</v>
      </c>
      <c r="H5379" s="20"/>
    </row>
    <row r="5380" ht="28.8" spans="1:8">
      <c r="A5380" s="20">
        <v>5377</v>
      </c>
      <c r="B5380" s="21" t="s">
        <v>10417</v>
      </c>
      <c r="C5380" s="21" t="s">
        <v>26</v>
      </c>
      <c r="D5380" s="21" t="s">
        <v>490</v>
      </c>
      <c r="E5380" s="21">
        <v>3223035209</v>
      </c>
      <c r="F5380" s="21" t="s">
        <v>10418</v>
      </c>
      <c r="G5380" s="21">
        <v>12</v>
      </c>
      <c r="H5380" s="20"/>
    </row>
    <row r="5381" spans="1:8">
      <c r="A5381" s="20">
        <v>5378</v>
      </c>
      <c r="B5381" s="21" t="s">
        <v>6875</v>
      </c>
      <c r="C5381" s="21" t="s">
        <v>19</v>
      </c>
      <c r="D5381" s="21" t="s">
        <v>304</v>
      </c>
      <c r="E5381" s="22">
        <v>3212032429</v>
      </c>
      <c r="F5381" s="21" t="s">
        <v>10419</v>
      </c>
      <c r="G5381" s="21">
        <v>12</v>
      </c>
      <c r="H5381" s="20"/>
    </row>
    <row r="5382" ht="28.8" spans="1:8">
      <c r="A5382" s="20">
        <v>5379</v>
      </c>
      <c r="B5382" s="21" t="s">
        <v>4390</v>
      </c>
      <c r="C5382" s="21" t="s">
        <v>44</v>
      </c>
      <c r="D5382" s="21" t="s">
        <v>239</v>
      </c>
      <c r="E5382" s="22">
        <v>3223012819</v>
      </c>
      <c r="F5382" s="21" t="s">
        <v>10132</v>
      </c>
      <c r="G5382" s="21">
        <v>12</v>
      </c>
      <c r="H5382" s="21"/>
    </row>
    <row r="5383" ht="28.8" spans="1:8">
      <c r="A5383" s="20">
        <v>5380</v>
      </c>
      <c r="B5383" s="21" t="s">
        <v>10420</v>
      </c>
      <c r="C5383" s="21" t="s">
        <v>172</v>
      </c>
      <c r="D5383" s="21" t="s">
        <v>221</v>
      </c>
      <c r="E5383" s="22">
        <v>3223062226</v>
      </c>
      <c r="F5383" s="21" t="s">
        <v>10421</v>
      </c>
      <c r="G5383" s="21">
        <v>12</v>
      </c>
      <c r="H5383" s="21"/>
    </row>
    <row r="5384" ht="28.8" spans="1:8">
      <c r="A5384" s="20">
        <v>5381</v>
      </c>
      <c r="B5384" s="21" t="s">
        <v>973</v>
      </c>
      <c r="C5384" s="21" t="s">
        <v>11</v>
      </c>
      <c r="D5384" s="21" t="s">
        <v>5649</v>
      </c>
      <c r="E5384" s="21">
        <v>3223053509</v>
      </c>
      <c r="F5384" s="21" t="s">
        <v>10422</v>
      </c>
      <c r="G5384" s="21">
        <v>12</v>
      </c>
      <c r="H5384" s="21"/>
    </row>
    <row r="5385" ht="28.8" spans="1:8">
      <c r="A5385" s="20">
        <v>5382</v>
      </c>
      <c r="B5385" s="21" t="s">
        <v>10423</v>
      </c>
      <c r="C5385" s="21" t="s">
        <v>172</v>
      </c>
      <c r="D5385" s="21" t="s">
        <v>1706</v>
      </c>
      <c r="E5385" s="22">
        <v>3233062107</v>
      </c>
      <c r="F5385" s="21" t="s">
        <v>10424</v>
      </c>
      <c r="G5385" s="21">
        <v>12</v>
      </c>
      <c r="H5385" s="21"/>
    </row>
    <row r="5386" ht="28.8" spans="1:8">
      <c r="A5386" s="20">
        <v>5383</v>
      </c>
      <c r="B5386" s="20" t="s">
        <v>10425</v>
      </c>
      <c r="C5386" s="20" t="s">
        <v>15</v>
      </c>
      <c r="D5386" s="20" t="s">
        <v>1327</v>
      </c>
      <c r="E5386" s="20">
        <v>3233071116</v>
      </c>
      <c r="F5386" s="20" t="s">
        <v>10426</v>
      </c>
      <c r="G5386" s="20">
        <v>12</v>
      </c>
      <c r="H5386" s="20"/>
    </row>
    <row r="5387" ht="28.8" spans="1:8">
      <c r="A5387" s="20">
        <v>5384</v>
      </c>
      <c r="B5387" s="21" t="s">
        <v>10427</v>
      </c>
      <c r="C5387" s="21" t="s">
        <v>44</v>
      </c>
      <c r="D5387" s="21" t="s">
        <v>239</v>
      </c>
      <c r="E5387" s="22">
        <v>3223012821</v>
      </c>
      <c r="F5387" s="21" t="s">
        <v>10132</v>
      </c>
      <c r="G5387" s="21">
        <v>12</v>
      </c>
      <c r="H5387" s="27"/>
    </row>
    <row r="5388" ht="28.8" spans="1:8">
      <c r="A5388" s="20">
        <v>5385</v>
      </c>
      <c r="B5388" s="21" t="s">
        <v>10428</v>
      </c>
      <c r="C5388" s="21" t="s">
        <v>15</v>
      </c>
      <c r="D5388" s="21" t="s">
        <v>1656</v>
      </c>
      <c r="E5388" s="21">
        <v>3212061107</v>
      </c>
      <c r="F5388" s="21" t="s">
        <v>10429</v>
      </c>
      <c r="G5388" s="21">
        <v>12</v>
      </c>
      <c r="H5388" s="21"/>
    </row>
    <row r="5389" ht="43.2" spans="1:8">
      <c r="A5389" s="20">
        <v>5386</v>
      </c>
      <c r="B5389" s="21" t="s">
        <v>10430</v>
      </c>
      <c r="C5389" s="21" t="s">
        <v>11</v>
      </c>
      <c r="D5389" s="21" t="s">
        <v>23</v>
      </c>
      <c r="E5389" s="22">
        <v>3223052127</v>
      </c>
      <c r="F5389" s="21" t="s">
        <v>10431</v>
      </c>
      <c r="G5389" s="21">
        <v>12</v>
      </c>
      <c r="H5389" s="21"/>
    </row>
    <row r="5390" ht="28.8" spans="1:8">
      <c r="A5390" s="20">
        <v>5387</v>
      </c>
      <c r="B5390" s="21" t="s">
        <v>10432</v>
      </c>
      <c r="C5390" s="21" t="s">
        <v>26</v>
      </c>
      <c r="D5390" s="21" t="s">
        <v>295</v>
      </c>
      <c r="E5390" s="21">
        <v>3233033201</v>
      </c>
      <c r="F5390" s="21" t="s">
        <v>10433</v>
      </c>
      <c r="G5390" s="21">
        <v>12</v>
      </c>
      <c r="H5390" s="21"/>
    </row>
    <row r="5391" ht="28.8" spans="1:8">
      <c r="A5391" s="20">
        <v>5388</v>
      </c>
      <c r="B5391" s="21" t="s">
        <v>10434</v>
      </c>
      <c r="C5391" s="21" t="s">
        <v>172</v>
      </c>
      <c r="D5391" s="21" t="s">
        <v>1135</v>
      </c>
      <c r="E5391" s="22">
        <v>3233061202</v>
      </c>
      <c r="F5391" s="21" t="s">
        <v>10435</v>
      </c>
      <c r="G5391" s="21">
        <v>12</v>
      </c>
      <c r="H5391" s="21"/>
    </row>
    <row r="5392" ht="28.8" spans="1:8">
      <c r="A5392" s="20">
        <v>5389</v>
      </c>
      <c r="B5392" s="21" t="s">
        <v>4704</v>
      </c>
      <c r="C5392" s="21" t="s">
        <v>44</v>
      </c>
      <c r="D5392" s="21" t="s">
        <v>639</v>
      </c>
      <c r="E5392" s="22">
        <v>3233011320</v>
      </c>
      <c r="F5392" s="21" t="s">
        <v>10436</v>
      </c>
      <c r="G5392" s="21">
        <v>12</v>
      </c>
      <c r="H5392" s="21"/>
    </row>
    <row r="5393" ht="28.8" spans="1:8">
      <c r="A5393" s="20">
        <v>5390</v>
      </c>
      <c r="B5393" s="21" t="s">
        <v>10437</v>
      </c>
      <c r="C5393" s="21" t="s">
        <v>26</v>
      </c>
      <c r="D5393" s="21" t="s">
        <v>287</v>
      </c>
      <c r="E5393" s="22">
        <v>3233031325</v>
      </c>
      <c r="F5393" s="21" t="s">
        <v>10438</v>
      </c>
      <c r="G5393" s="21">
        <v>12</v>
      </c>
      <c r="H5393" s="27"/>
    </row>
    <row r="5394" ht="28.8" spans="1:8">
      <c r="A5394" s="20">
        <v>5391</v>
      </c>
      <c r="B5394" s="21" t="s">
        <v>10439</v>
      </c>
      <c r="C5394" s="21" t="s">
        <v>44</v>
      </c>
      <c r="D5394" s="21" t="s">
        <v>1054</v>
      </c>
      <c r="E5394" s="21">
        <v>3233013228</v>
      </c>
      <c r="F5394" s="21" t="s">
        <v>10410</v>
      </c>
      <c r="G5394" s="21">
        <v>12</v>
      </c>
      <c r="H5394" s="21"/>
    </row>
    <row r="5395" ht="28.8" spans="1:8">
      <c r="A5395" s="20">
        <v>5392</v>
      </c>
      <c r="B5395" s="21" t="s">
        <v>470</v>
      </c>
      <c r="C5395" s="21" t="s">
        <v>11</v>
      </c>
      <c r="D5395" s="21" t="s">
        <v>871</v>
      </c>
      <c r="E5395" s="21">
        <v>3233053220</v>
      </c>
      <c r="F5395" s="21" t="s">
        <v>10440</v>
      </c>
      <c r="G5395" s="21">
        <v>12</v>
      </c>
      <c r="H5395" s="20"/>
    </row>
    <row r="5396" ht="28.8" spans="1:8">
      <c r="A5396" s="20">
        <v>5393</v>
      </c>
      <c r="B5396" s="21" t="s">
        <v>10441</v>
      </c>
      <c r="C5396" s="21" t="s">
        <v>44</v>
      </c>
      <c r="D5396" s="21" t="s">
        <v>862</v>
      </c>
      <c r="E5396" s="22">
        <v>3233011635</v>
      </c>
      <c r="F5396" s="21" t="s">
        <v>10442</v>
      </c>
      <c r="G5396" s="21">
        <v>12</v>
      </c>
      <c r="H5396" s="21"/>
    </row>
    <row r="5397" ht="43.2" spans="1:8">
      <c r="A5397" s="20">
        <v>5394</v>
      </c>
      <c r="B5397" s="21" t="s">
        <v>10443</v>
      </c>
      <c r="C5397" s="21" t="s">
        <v>26</v>
      </c>
      <c r="D5397" s="21" t="s">
        <v>295</v>
      </c>
      <c r="E5397" s="21">
        <v>3233033203</v>
      </c>
      <c r="F5397" s="21" t="s">
        <v>10444</v>
      </c>
      <c r="G5397" s="21">
        <v>12</v>
      </c>
      <c r="H5397" s="21"/>
    </row>
    <row r="5398" ht="28.8" spans="1:8">
      <c r="A5398" s="20">
        <v>5395</v>
      </c>
      <c r="B5398" s="21" t="s">
        <v>10445</v>
      </c>
      <c r="C5398" s="21" t="s">
        <v>26</v>
      </c>
      <c r="D5398" s="21" t="s">
        <v>1161</v>
      </c>
      <c r="E5398" s="22">
        <v>3223031223</v>
      </c>
      <c r="F5398" s="21" t="s">
        <v>10105</v>
      </c>
      <c r="G5398" s="21">
        <v>12</v>
      </c>
      <c r="H5398" s="27"/>
    </row>
    <row r="5399" ht="28.8" spans="1:8">
      <c r="A5399" s="20">
        <v>5396</v>
      </c>
      <c r="B5399" s="21" t="s">
        <v>2290</v>
      </c>
      <c r="C5399" s="21" t="s">
        <v>172</v>
      </c>
      <c r="D5399" s="21" t="s">
        <v>439</v>
      </c>
      <c r="E5399" s="21">
        <v>3223063136</v>
      </c>
      <c r="F5399" s="21" t="s">
        <v>10404</v>
      </c>
      <c r="G5399" s="21">
        <v>12</v>
      </c>
      <c r="H5399" s="21"/>
    </row>
    <row r="5400" ht="28.8" spans="1:8">
      <c r="A5400" s="20">
        <v>5397</v>
      </c>
      <c r="B5400" s="21" t="s">
        <v>10446</v>
      </c>
      <c r="C5400" s="21" t="s">
        <v>44</v>
      </c>
      <c r="D5400" s="21" t="s">
        <v>125</v>
      </c>
      <c r="E5400" s="21">
        <v>3233011522</v>
      </c>
      <c r="F5400" s="21" t="s">
        <v>10347</v>
      </c>
      <c r="G5400" s="21">
        <v>12</v>
      </c>
      <c r="H5400" s="21"/>
    </row>
    <row r="5401" ht="28.8" spans="1:8">
      <c r="A5401" s="20">
        <v>5398</v>
      </c>
      <c r="B5401" s="21" t="s">
        <v>8428</v>
      </c>
      <c r="C5401" s="21" t="s">
        <v>11</v>
      </c>
      <c r="D5401" s="21" t="s">
        <v>117</v>
      </c>
      <c r="E5401" s="22">
        <v>3223054436</v>
      </c>
      <c r="F5401" s="21" t="s">
        <v>10447</v>
      </c>
      <c r="G5401" s="21">
        <v>12</v>
      </c>
      <c r="H5401" s="27"/>
    </row>
    <row r="5402" ht="43.2" spans="1:8">
      <c r="A5402" s="20">
        <v>5399</v>
      </c>
      <c r="B5402" s="21" t="s">
        <v>1570</v>
      </c>
      <c r="C5402" s="21" t="s">
        <v>15</v>
      </c>
      <c r="D5402" s="21" t="s">
        <v>1656</v>
      </c>
      <c r="E5402" s="21">
        <v>3212061135</v>
      </c>
      <c r="F5402" s="21" t="s">
        <v>10448</v>
      </c>
      <c r="G5402" s="21">
        <v>12</v>
      </c>
      <c r="H5402" s="21"/>
    </row>
    <row r="5403" ht="28.8" spans="1:8">
      <c r="A5403" s="20">
        <v>5400</v>
      </c>
      <c r="B5403" s="21" t="s">
        <v>10449</v>
      </c>
      <c r="C5403" s="21" t="s">
        <v>172</v>
      </c>
      <c r="D5403" s="21" t="s">
        <v>1706</v>
      </c>
      <c r="E5403" s="22">
        <v>3233062114</v>
      </c>
      <c r="F5403" s="21" t="s">
        <v>10450</v>
      </c>
      <c r="G5403" s="21">
        <v>12</v>
      </c>
      <c r="H5403" s="21"/>
    </row>
    <row r="5404" ht="43.2" spans="1:8">
      <c r="A5404" s="20">
        <v>5401</v>
      </c>
      <c r="B5404" s="21" t="s">
        <v>10451</v>
      </c>
      <c r="C5404" s="21" t="s">
        <v>26</v>
      </c>
      <c r="D5404" s="21" t="s">
        <v>120</v>
      </c>
      <c r="E5404" s="21">
        <v>3223034246</v>
      </c>
      <c r="F5404" s="21" t="s">
        <v>10452</v>
      </c>
      <c r="G5404" s="21">
        <v>12</v>
      </c>
      <c r="H5404" s="21"/>
    </row>
    <row r="5405" spans="1:8">
      <c r="A5405" s="20">
        <v>5402</v>
      </c>
      <c r="B5405" s="21" t="s">
        <v>10453</v>
      </c>
      <c r="C5405" s="21" t="s">
        <v>44</v>
      </c>
      <c r="D5405" s="21" t="s">
        <v>1281</v>
      </c>
      <c r="E5405" s="21">
        <v>3223012219</v>
      </c>
      <c r="F5405" s="21" t="s">
        <v>10454</v>
      </c>
      <c r="G5405" s="21">
        <v>12</v>
      </c>
      <c r="H5405" s="21"/>
    </row>
    <row r="5406" ht="28.8" spans="1:8">
      <c r="A5406" s="20">
        <v>5403</v>
      </c>
      <c r="B5406" s="21" t="s">
        <v>10455</v>
      </c>
      <c r="C5406" s="21" t="s">
        <v>11</v>
      </c>
      <c r="D5406" s="21" t="s">
        <v>2214</v>
      </c>
      <c r="E5406" s="22">
        <v>3223053203</v>
      </c>
      <c r="F5406" s="21" t="s">
        <v>10456</v>
      </c>
      <c r="G5406" s="21">
        <v>12</v>
      </c>
      <c r="H5406" s="27"/>
    </row>
    <row r="5407" ht="28.8" spans="1:8">
      <c r="A5407" s="20">
        <v>5404</v>
      </c>
      <c r="B5407" s="21" t="s">
        <v>10457</v>
      </c>
      <c r="C5407" s="21" t="s">
        <v>172</v>
      </c>
      <c r="D5407" s="21" t="s">
        <v>439</v>
      </c>
      <c r="E5407" s="22">
        <v>3223063109</v>
      </c>
      <c r="F5407" s="21" t="s">
        <v>10458</v>
      </c>
      <c r="G5407" s="21">
        <v>12</v>
      </c>
      <c r="H5407" s="20"/>
    </row>
    <row r="5408" ht="43.2" spans="1:8">
      <c r="A5408" s="20">
        <v>5405</v>
      </c>
      <c r="B5408" s="21" t="s">
        <v>10459</v>
      </c>
      <c r="C5408" s="21" t="s">
        <v>44</v>
      </c>
      <c r="D5408" s="21" t="s">
        <v>354</v>
      </c>
      <c r="E5408" s="22">
        <v>3223011726</v>
      </c>
      <c r="F5408" s="21" t="s">
        <v>10460</v>
      </c>
      <c r="G5408" s="21">
        <v>12</v>
      </c>
      <c r="H5408" s="21"/>
    </row>
    <row r="5409" ht="28.8" spans="1:8">
      <c r="A5409" s="20">
        <v>5406</v>
      </c>
      <c r="B5409" s="21" t="s">
        <v>10461</v>
      </c>
      <c r="C5409" s="21" t="s">
        <v>26</v>
      </c>
      <c r="D5409" s="21" t="s">
        <v>1161</v>
      </c>
      <c r="E5409" s="22">
        <v>3223031215</v>
      </c>
      <c r="F5409" s="21" t="s">
        <v>10105</v>
      </c>
      <c r="G5409" s="21">
        <v>12</v>
      </c>
      <c r="H5409" s="27"/>
    </row>
    <row r="5410" ht="28.8" spans="1:8">
      <c r="A5410" s="20">
        <v>5407</v>
      </c>
      <c r="B5410" s="21" t="s">
        <v>10462</v>
      </c>
      <c r="C5410" s="21" t="s">
        <v>44</v>
      </c>
      <c r="D5410" s="21" t="s">
        <v>2369</v>
      </c>
      <c r="E5410" s="21">
        <v>3233012816</v>
      </c>
      <c r="F5410" s="21" t="s">
        <v>10463</v>
      </c>
      <c r="G5410" s="21">
        <v>12</v>
      </c>
      <c r="H5410" s="21"/>
    </row>
    <row r="5411" ht="28.8" spans="1:8">
      <c r="A5411" s="20">
        <v>5408</v>
      </c>
      <c r="B5411" s="21" t="s">
        <v>10464</v>
      </c>
      <c r="C5411" s="21" t="s">
        <v>26</v>
      </c>
      <c r="D5411" s="21" t="s">
        <v>956</v>
      </c>
      <c r="E5411" s="22">
        <v>3233031212</v>
      </c>
      <c r="F5411" s="21" t="s">
        <v>10465</v>
      </c>
      <c r="G5411" s="21">
        <v>12</v>
      </c>
      <c r="H5411" s="20"/>
    </row>
    <row r="5412" ht="28.8" spans="1:8">
      <c r="A5412" s="20">
        <v>5409</v>
      </c>
      <c r="B5412" s="21" t="s">
        <v>10466</v>
      </c>
      <c r="C5412" s="21" t="s">
        <v>11</v>
      </c>
      <c r="D5412" s="21" t="s">
        <v>66</v>
      </c>
      <c r="E5412" s="22">
        <v>3223054337</v>
      </c>
      <c r="F5412" s="21" t="s">
        <v>10467</v>
      </c>
      <c r="G5412" s="21">
        <v>12</v>
      </c>
      <c r="H5412" s="20"/>
    </row>
    <row r="5413" ht="28.8" spans="1:8">
      <c r="A5413" s="20">
        <v>5410</v>
      </c>
      <c r="B5413" s="21" t="s">
        <v>10468</v>
      </c>
      <c r="C5413" s="21" t="s">
        <v>44</v>
      </c>
      <c r="D5413" s="21" t="s">
        <v>2369</v>
      </c>
      <c r="E5413" s="22">
        <v>3233012821</v>
      </c>
      <c r="F5413" s="21" t="s">
        <v>10469</v>
      </c>
      <c r="G5413" s="21">
        <v>12</v>
      </c>
      <c r="H5413" s="21"/>
    </row>
    <row r="5414" ht="28.8" spans="1:8">
      <c r="A5414" s="20">
        <v>5411</v>
      </c>
      <c r="B5414" s="21" t="s">
        <v>10470</v>
      </c>
      <c r="C5414" s="21" t="s">
        <v>44</v>
      </c>
      <c r="D5414" s="21" t="s">
        <v>862</v>
      </c>
      <c r="E5414" s="22">
        <v>3233011640</v>
      </c>
      <c r="F5414" s="21" t="s">
        <v>10471</v>
      </c>
      <c r="G5414" s="21">
        <v>12</v>
      </c>
      <c r="H5414" s="21"/>
    </row>
    <row r="5415" ht="28.8" spans="1:8">
      <c r="A5415" s="20">
        <v>5412</v>
      </c>
      <c r="B5415" s="21" t="s">
        <v>10472</v>
      </c>
      <c r="C5415" s="21" t="s">
        <v>44</v>
      </c>
      <c r="D5415" s="21" t="s">
        <v>125</v>
      </c>
      <c r="E5415" s="21">
        <v>3233011515</v>
      </c>
      <c r="F5415" s="21" t="s">
        <v>10473</v>
      </c>
      <c r="G5415" s="21">
        <v>12</v>
      </c>
      <c r="H5415" s="20"/>
    </row>
    <row r="5416" ht="28.8" spans="1:8">
      <c r="A5416" s="20">
        <v>5413</v>
      </c>
      <c r="B5416" s="21" t="s">
        <v>10474</v>
      </c>
      <c r="C5416" s="21" t="s">
        <v>44</v>
      </c>
      <c r="D5416" s="21" t="s">
        <v>239</v>
      </c>
      <c r="E5416" s="22">
        <v>3223012839</v>
      </c>
      <c r="F5416" s="21" t="s">
        <v>10475</v>
      </c>
      <c r="G5416" s="21">
        <v>12</v>
      </c>
      <c r="H5416" s="21"/>
    </row>
    <row r="5417" spans="1:8">
      <c r="A5417" s="20">
        <v>5414</v>
      </c>
      <c r="B5417" s="21" t="s">
        <v>10476</v>
      </c>
      <c r="C5417" s="21" t="s">
        <v>26</v>
      </c>
      <c r="D5417" s="21" t="s">
        <v>702</v>
      </c>
      <c r="E5417" s="21">
        <v>3233032123</v>
      </c>
      <c r="F5417" s="21" t="s">
        <v>10477</v>
      </c>
      <c r="G5417" s="21">
        <v>12</v>
      </c>
      <c r="H5417" s="27"/>
    </row>
    <row r="5418" ht="28.8" spans="1:8">
      <c r="A5418" s="20">
        <v>5415</v>
      </c>
      <c r="B5418" s="21" t="s">
        <v>10478</v>
      </c>
      <c r="C5418" s="21" t="s">
        <v>19</v>
      </c>
      <c r="D5418" s="21" t="s">
        <v>857</v>
      </c>
      <c r="E5418" s="22">
        <v>3233042304</v>
      </c>
      <c r="F5418" s="21" t="s">
        <v>10479</v>
      </c>
      <c r="G5418" s="21">
        <v>12</v>
      </c>
      <c r="H5418" s="20"/>
    </row>
    <row r="5419" ht="43.2" spans="1:8">
      <c r="A5419" s="20">
        <v>5416</v>
      </c>
      <c r="B5419" s="21" t="s">
        <v>10480</v>
      </c>
      <c r="C5419" s="21" t="s">
        <v>172</v>
      </c>
      <c r="D5419" s="21" t="s">
        <v>192</v>
      </c>
      <c r="E5419" s="22">
        <v>3223064109</v>
      </c>
      <c r="F5419" s="21" t="s">
        <v>10481</v>
      </c>
      <c r="G5419" s="21">
        <v>12</v>
      </c>
      <c r="H5419" s="20"/>
    </row>
    <row r="5420" spans="1:8">
      <c r="A5420" s="20">
        <v>5417</v>
      </c>
      <c r="B5420" s="21" t="s">
        <v>10482</v>
      </c>
      <c r="C5420" s="21" t="s">
        <v>44</v>
      </c>
      <c r="D5420" s="21" t="s">
        <v>1068</v>
      </c>
      <c r="E5420" s="21">
        <v>3223013101</v>
      </c>
      <c r="F5420" s="21" t="s">
        <v>10483</v>
      </c>
      <c r="G5420" s="21">
        <v>12</v>
      </c>
      <c r="H5420" s="27"/>
    </row>
    <row r="5421" spans="1:8">
      <c r="A5421" s="20">
        <v>5418</v>
      </c>
      <c r="B5421" s="21" t="s">
        <v>10484</v>
      </c>
      <c r="C5421" s="21" t="s">
        <v>69</v>
      </c>
      <c r="D5421" s="21" t="s">
        <v>1123</v>
      </c>
      <c r="E5421" s="22">
        <v>3233022101</v>
      </c>
      <c r="F5421" s="21" t="s">
        <v>10485</v>
      </c>
      <c r="G5421" s="21">
        <v>12</v>
      </c>
      <c r="H5421" s="27"/>
    </row>
    <row r="5422" ht="28.8" spans="1:8">
      <c r="A5422" s="20">
        <v>5419</v>
      </c>
      <c r="B5422" s="21" t="s">
        <v>10486</v>
      </c>
      <c r="C5422" s="21" t="s">
        <v>172</v>
      </c>
      <c r="D5422" s="21" t="s">
        <v>1164</v>
      </c>
      <c r="E5422" s="22">
        <v>3223062130</v>
      </c>
      <c r="F5422" s="21" t="s">
        <v>10487</v>
      </c>
      <c r="G5422" s="21">
        <v>12</v>
      </c>
      <c r="H5422" s="27"/>
    </row>
    <row r="5423" ht="28.8" spans="1:8">
      <c r="A5423" s="20">
        <v>5420</v>
      </c>
      <c r="B5423" s="21" t="s">
        <v>10488</v>
      </c>
      <c r="C5423" s="21" t="s">
        <v>11</v>
      </c>
      <c r="D5423" s="21" t="s">
        <v>178</v>
      </c>
      <c r="E5423" s="21">
        <v>3233054307</v>
      </c>
      <c r="F5423" s="21" t="s">
        <v>10489</v>
      </c>
      <c r="G5423" s="21">
        <v>12</v>
      </c>
      <c r="H5423" s="20"/>
    </row>
    <row r="5424" ht="28.8" spans="1:8">
      <c r="A5424" s="20">
        <v>5421</v>
      </c>
      <c r="B5424" s="21" t="s">
        <v>10490</v>
      </c>
      <c r="C5424" s="21" t="s">
        <v>44</v>
      </c>
      <c r="D5424" s="21" t="s">
        <v>239</v>
      </c>
      <c r="E5424" s="22">
        <v>3223012831</v>
      </c>
      <c r="F5424" s="21" t="s">
        <v>10475</v>
      </c>
      <c r="G5424" s="21">
        <v>12</v>
      </c>
      <c r="H5424" s="21"/>
    </row>
    <row r="5425" ht="28.8" spans="1:8">
      <c r="A5425" s="20">
        <v>5422</v>
      </c>
      <c r="B5425" s="21" t="s">
        <v>10491</v>
      </c>
      <c r="C5425" s="21" t="s">
        <v>172</v>
      </c>
      <c r="D5425" s="21" t="s">
        <v>1135</v>
      </c>
      <c r="E5425" s="22">
        <v>3233061219</v>
      </c>
      <c r="F5425" s="21" t="s">
        <v>10492</v>
      </c>
      <c r="G5425" s="21">
        <v>12</v>
      </c>
      <c r="H5425" s="21"/>
    </row>
    <row r="5426" ht="28.8" spans="1:8">
      <c r="A5426" s="20">
        <v>5423</v>
      </c>
      <c r="B5426" s="21" t="s">
        <v>1215</v>
      </c>
      <c r="C5426" s="21" t="s">
        <v>44</v>
      </c>
      <c r="D5426" s="21" t="s">
        <v>239</v>
      </c>
      <c r="E5426" s="22">
        <v>3223012820</v>
      </c>
      <c r="F5426" s="21" t="s">
        <v>10475</v>
      </c>
      <c r="G5426" s="21">
        <v>12</v>
      </c>
      <c r="H5426" s="21"/>
    </row>
    <row r="5427" spans="1:8">
      <c r="A5427" s="20">
        <v>5424</v>
      </c>
      <c r="B5427" s="21" t="s">
        <v>10493</v>
      </c>
      <c r="C5427" s="21" t="s">
        <v>172</v>
      </c>
      <c r="D5427" s="21" t="s">
        <v>342</v>
      </c>
      <c r="E5427" s="21">
        <v>3223061145</v>
      </c>
      <c r="F5427" s="21" t="s">
        <v>7543</v>
      </c>
      <c r="G5427" s="21">
        <v>12</v>
      </c>
      <c r="H5427" s="21"/>
    </row>
    <row r="5428" ht="43.2" spans="1:8">
      <c r="A5428" s="20">
        <v>5425</v>
      </c>
      <c r="B5428" s="21" t="s">
        <v>10494</v>
      </c>
      <c r="C5428" s="21" t="s">
        <v>26</v>
      </c>
      <c r="D5428" s="21" t="s">
        <v>120</v>
      </c>
      <c r="E5428" s="21">
        <v>3223034238</v>
      </c>
      <c r="F5428" s="21" t="s">
        <v>10495</v>
      </c>
      <c r="G5428" s="21">
        <v>12</v>
      </c>
      <c r="H5428" s="27"/>
    </row>
    <row r="5429" ht="28.8" spans="1:8">
      <c r="A5429" s="20">
        <v>5426</v>
      </c>
      <c r="B5429" s="21" t="s">
        <v>10496</v>
      </c>
      <c r="C5429" s="21" t="s">
        <v>69</v>
      </c>
      <c r="D5429" s="21" t="s">
        <v>261</v>
      </c>
      <c r="E5429" s="21">
        <v>3223022243</v>
      </c>
      <c r="F5429" s="21" t="s">
        <v>10497</v>
      </c>
      <c r="G5429" s="21">
        <v>12</v>
      </c>
      <c r="H5429" s="27"/>
    </row>
    <row r="5430" ht="28.8" spans="1:8">
      <c r="A5430" s="20">
        <v>5427</v>
      </c>
      <c r="B5430" s="21" t="s">
        <v>10498</v>
      </c>
      <c r="C5430" s="21" t="s">
        <v>44</v>
      </c>
      <c r="D5430" s="21" t="s">
        <v>862</v>
      </c>
      <c r="E5430" s="22">
        <v>3233011622</v>
      </c>
      <c r="F5430" s="21" t="s">
        <v>10471</v>
      </c>
      <c r="G5430" s="21">
        <v>12</v>
      </c>
      <c r="H5430" s="21"/>
    </row>
    <row r="5431" ht="28.8" spans="1:8">
      <c r="A5431" s="20">
        <v>5428</v>
      </c>
      <c r="B5431" s="21" t="s">
        <v>10499</v>
      </c>
      <c r="C5431" s="21" t="s">
        <v>11</v>
      </c>
      <c r="D5431" s="21" t="s">
        <v>178</v>
      </c>
      <c r="E5431" s="22">
        <v>3233054303</v>
      </c>
      <c r="F5431" s="21" t="s">
        <v>10500</v>
      </c>
      <c r="G5431" s="21">
        <v>12</v>
      </c>
      <c r="H5431" s="20"/>
    </row>
    <row r="5432" ht="28.8" spans="1:8">
      <c r="A5432" s="20">
        <v>5429</v>
      </c>
      <c r="B5432" s="21" t="s">
        <v>1089</v>
      </c>
      <c r="C5432" s="21" t="s">
        <v>26</v>
      </c>
      <c r="D5432" s="21" t="s">
        <v>162</v>
      </c>
      <c r="E5432" s="21">
        <v>3223033237</v>
      </c>
      <c r="F5432" s="21" t="s">
        <v>10501</v>
      </c>
      <c r="G5432" s="21">
        <v>12</v>
      </c>
      <c r="H5432" s="27"/>
    </row>
    <row r="5433" ht="28.8" spans="1:8">
      <c r="A5433" s="20">
        <v>5430</v>
      </c>
      <c r="B5433" s="21" t="s">
        <v>10502</v>
      </c>
      <c r="C5433" s="21" t="s">
        <v>11</v>
      </c>
      <c r="D5433" s="21" t="s">
        <v>368</v>
      </c>
      <c r="E5433" s="21">
        <v>3233054243</v>
      </c>
      <c r="F5433" s="21" t="s">
        <v>10503</v>
      </c>
      <c r="G5433" s="21">
        <v>12</v>
      </c>
      <c r="H5433" s="21"/>
    </row>
    <row r="5434" spans="1:8">
      <c r="A5434" s="20">
        <v>5431</v>
      </c>
      <c r="B5434" s="21" t="s">
        <v>10504</v>
      </c>
      <c r="C5434" s="21" t="s">
        <v>172</v>
      </c>
      <c r="D5434" s="21" t="s">
        <v>1234</v>
      </c>
      <c r="E5434" s="22">
        <v>3233065118</v>
      </c>
      <c r="F5434" s="21" t="s">
        <v>10505</v>
      </c>
      <c r="G5434" s="21">
        <v>12</v>
      </c>
      <c r="H5434" s="21"/>
    </row>
    <row r="5435" ht="28.8" spans="1:8">
      <c r="A5435" s="20">
        <v>5432</v>
      </c>
      <c r="B5435" s="21" t="s">
        <v>10506</v>
      </c>
      <c r="C5435" s="21" t="s">
        <v>44</v>
      </c>
      <c r="D5435" s="21" t="s">
        <v>239</v>
      </c>
      <c r="E5435" s="22">
        <v>3223012824</v>
      </c>
      <c r="F5435" s="21" t="s">
        <v>10507</v>
      </c>
      <c r="G5435" s="21">
        <v>12</v>
      </c>
      <c r="H5435" s="21"/>
    </row>
    <row r="5436" spans="1:8">
      <c r="A5436" s="20">
        <v>5433</v>
      </c>
      <c r="B5436" s="21" t="s">
        <v>10508</v>
      </c>
      <c r="C5436" s="21" t="s">
        <v>44</v>
      </c>
      <c r="D5436" s="21" t="s">
        <v>1281</v>
      </c>
      <c r="E5436" s="21">
        <v>3223012225</v>
      </c>
      <c r="F5436" s="21" t="s">
        <v>10509</v>
      </c>
      <c r="G5436" s="21">
        <v>12</v>
      </c>
      <c r="H5436" s="21"/>
    </row>
    <row r="5437" ht="28.8" spans="1:8">
      <c r="A5437" s="20">
        <v>5434</v>
      </c>
      <c r="B5437" s="21" t="s">
        <v>10510</v>
      </c>
      <c r="C5437" s="21" t="s">
        <v>19</v>
      </c>
      <c r="D5437" s="21" t="s">
        <v>2512</v>
      </c>
      <c r="E5437" s="22">
        <v>3223042243</v>
      </c>
      <c r="F5437" s="21" t="s">
        <v>10511</v>
      </c>
      <c r="G5437" s="21">
        <v>12</v>
      </c>
      <c r="H5437" s="21"/>
    </row>
    <row r="5438" spans="1:8">
      <c r="A5438" s="20">
        <v>5435</v>
      </c>
      <c r="B5438" s="21" t="s">
        <v>10512</v>
      </c>
      <c r="C5438" s="21" t="s">
        <v>11</v>
      </c>
      <c r="D5438" s="21" t="s">
        <v>727</v>
      </c>
      <c r="E5438" s="22">
        <v>3212047303</v>
      </c>
      <c r="F5438" s="21" t="s">
        <v>10513</v>
      </c>
      <c r="G5438" s="21">
        <v>12</v>
      </c>
      <c r="H5438" s="21"/>
    </row>
    <row r="5439" spans="1:8">
      <c r="A5439" s="20">
        <v>5436</v>
      </c>
      <c r="B5439" s="21" t="s">
        <v>10514</v>
      </c>
      <c r="C5439" s="21" t="s">
        <v>44</v>
      </c>
      <c r="D5439" s="21" t="s">
        <v>1281</v>
      </c>
      <c r="E5439" s="21">
        <v>3223012238</v>
      </c>
      <c r="F5439" s="21" t="s">
        <v>10509</v>
      </c>
      <c r="G5439" s="21">
        <v>12</v>
      </c>
      <c r="H5439" s="21"/>
    </row>
    <row r="5440" ht="28.8" spans="1:8">
      <c r="A5440" s="20">
        <v>5437</v>
      </c>
      <c r="B5440" s="21" t="s">
        <v>10515</v>
      </c>
      <c r="C5440" s="21" t="s">
        <v>44</v>
      </c>
      <c r="D5440" s="21" t="s">
        <v>639</v>
      </c>
      <c r="E5440" s="22">
        <v>3233011302</v>
      </c>
      <c r="F5440" s="21" t="s">
        <v>10516</v>
      </c>
      <c r="G5440" s="21">
        <v>12</v>
      </c>
      <c r="H5440" s="21"/>
    </row>
    <row r="5441" ht="28.8" spans="1:8">
      <c r="A5441" s="20">
        <v>5438</v>
      </c>
      <c r="B5441" s="21" t="s">
        <v>10517</v>
      </c>
      <c r="C5441" s="21" t="s">
        <v>44</v>
      </c>
      <c r="D5441" s="21" t="s">
        <v>280</v>
      </c>
      <c r="E5441" s="22">
        <v>3223011509</v>
      </c>
      <c r="F5441" s="21" t="s">
        <v>10518</v>
      </c>
      <c r="G5441" s="21">
        <v>12</v>
      </c>
      <c r="H5441" s="21"/>
    </row>
    <row r="5442" ht="28.8" spans="1:8">
      <c r="A5442" s="20">
        <v>5439</v>
      </c>
      <c r="B5442" s="21" t="s">
        <v>10519</v>
      </c>
      <c r="C5442" s="21" t="s">
        <v>26</v>
      </c>
      <c r="D5442" s="21" t="s">
        <v>10520</v>
      </c>
      <c r="E5442" s="22">
        <v>3212025312</v>
      </c>
      <c r="F5442" s="21" t="s">
        <v>10521</v>
      </c>
      <c r="G5442" s="21">
        <v>12</v>
      </c>
      <c r="H5442" s="21"/>
    </row>
    <row r="5443" ht="28.8" spans="1:8">
      <c r="A5443" s="20">
        <v>5440</v>
      </c>
      <c r="B5443" s="21" t="s">
        <v>10522</v>
      </c>
      <c r="C5443" s="21" t="s">
        <v>44</v>
      </c>
      <c r="D5443" s="21" t="s">
        <v>125</v>
      </c>
      <c r="E5443" s="21">
        <v>3233011507</v>
      </c>
      <c r="F5443" s="21" t="s">
        <v>10523</v>
      </c>
      <c r="G5443" s="21">
        <v>12</v>
      </c>
      <c r="H5443" s="21"/>
    </row>
    <row r="5444" ht="28.8" spans="1:8">
      <c r="A5444" s="20">
        <v>5441</v>
      </c>
      <c r="B5444" s="21" t="s">
        <v>10524</v>
      </c>
      <c r="C5444" s="21" t="s">
        <v>44</v>
      </c>
      <c r="D5444" s="21" t="s">
        <v>98</v>
      </c>
      <c r="E5444" s="22">
        <v>3223011836</v>
      </c>
      <c r="F5444" s="21" t="s">
        <v>10525</v>
      </c>
      <c r="G5444" s="21">
        <v>12</v>
      </c>
      <c r="H5444" s="21"/>
    </row>
    <row r="5445" ht="28.8" spans="1:8">
      <c r="A5445" s="20">
        <v>5442</v>
      </c>
      <c r="B5445" s="21" t="s">
        <v>10526</v>
      </c>
      <c r="C5445" s="21" t="s">
        <v>19</v>
      </c>
      <c r="D5445" s="21" t="s">
        <v>165</v>
      </c>
      <c r="E5445" s="21">
        <v>3223041213</v>
      </c>
      <c r="F5445" s="21" t="s">
        <v>10527</v>
      </c>
      <c r="G5445" s="21">
        <v>12</v>
      </c>
      <c r="H5445" s="21"/>
    </row>
    <row r="5446" spans="1:8">
      <c r="A5446" s="20">
        <v>5443</v>
      </c>
      <c r="B5446" s="21" t="s">
        <v>10528</v>
      </c>
      <c r="C5446" s="21" t="s">
        <v>26</v>
      </c>
      <c r="D5446" s="21" t="s">
        <v>287</v>
      </c>
      <c r="E5446" s="22">
        <v>3233031348</v>
      </c>
      <c r="F5446" s="21" t="s">
        <v>10529</v>
      </c>
      <c r="G5446" s="21">
        <v>12</v>
      </c>
      <c r="H5446" s="21"/>
    </row>
    <row r="5447" ht="28.8" spans="1:8">
      <c r="A5447" s="20">
        <v>5444</v>
      </c>
      <c r="B5447" s="21" t="s">
        <v>10530</v>
      </c>
      <c r="C5447" s="21" t="s">
        <v>11</v>
      </c>
      <c r="D5447" s="21" t="s">
        <v>974</v>
      </c>
      <c r="E5447" s="22">
        <v>3233054132</v>
      </c>
      <c r="F5447" s="21" t="s">
        <v>10531</v>
      </c>
      <c r="G5447" s="21">
        <v>12</v>
      </c>
      <c r="H5447" s="21"/>
    </row>
    <row r="5448" spans="1:8">
      <c r="A5448" s="20">
        <v>5445</v>
      </c>
      <c r="B5448" s="21" t="s">
        <v>10532</v>
      </c>
      <c r="C5448" s="21" t="s">
        <v>11</v>
      </c>
      <c r="D5448" s="21" t="s">
        <v>363</v>
      </c>
      <c r="E5448" s="22">
        <v>3233052210</v>
      </c>
      <c r="F5448" s="21" t="s">
        <v>10533</v>
      </c>
      <c r="G5448" s="21">
        <v>12</v>
      </c>
      <c r="H5448" s="21"/>
    </row>
    <row r="5449" ht="28.8" spans="1:8">
      <c r="A5449" s="20">
        <v>5446</v>
      </c>
      <c r="B5449" s="21" t="s">
        <v>10534</v>
      </c>
      <c r="C5449" s="21" t="s">
        <v>26</v>
      </c>
      <c r="D5449" s="21" t="s">
        <v>228</v>
      </c>
      <c r="E5449" s="22">
        <v>3233031430</v>
      </c>
      <c r="F5449" s="21" t="s">
        <v>10535</v>
      </c>
      <c r="G5449" s="21">
        <v>12</v>
      </c>
      <c r="H5449" s="21"/>
    </row>
    <row r="5450" ht="28.8" spans="1:8">
      <c r="A5450" s="20">
        <v>5447</v>
      </c>
      <c r="B5450" s="21" t="s">
        <v>10536</v>
      </c>
      <c r="C5450" s="21" t="s">
        <v>44</v>
      </c>
      <c r="D5450" s="21" t="s">
        <v>125</v>
      </c>
      <c r="E5450" s="21">
        <v>3233011527</v>
      </c>
      <c r="F5450" s="21" t="s">
        <v>10537</v>
      </c>
      <c r="G5450" s="21">
        <v>12</v>
      </c>
      <c r="H5450" s="21"/>
    </row>
    <row r="5451" spans="1:8">
      <c r="A5451" s="20">
        <v>5448</v>
      </c>
      <c r="B5451" s="21" t="s">
        <v>10538</v>
      </c>
      <c r="C5451" s="21" t="s">
        <v>26</v>
      </c>
      <c r="D5451" s="21" t="s">
        <v>345</v>
      </c>
      <c r="E5451" s="22">
        <v>3233032421</v>
      </c>
      <c r="F5451" s="21" t="s">
        <v>10539</v>
      </c>
      <c r="G5451" s="21">
        <v>12</v>
      </c>
      <c r="H5451" s="21"/>
    </row>
    <row r="5452" ht="28.8" spans="1:8">
      <c r="A5452" s="20">
        <v>5449</v>
      </c>
      <c r="B5452" s="21" t="s">
        <v>10540</v>
      </c>
      <c r="C5452" s="21" t="s">
        <v>11</v>
      </c>
      <c r="D5452" s="21" t="s">
        <v>368</v>
      </c>
      <c r="E5452" s="21">
        <v>3233054236</v>
      </c>
      <c r="F5452" s="21" t="s">
        <v>10541</v>
      </c>
      <c r="G5452" s="21">
        <v>12</v>
      </c>
      <c r="H5452" s="21"/>
    </row>
    <row r="5453" ht="28.8" spans="1:8">
      <c r="A5453" s="20">
        <v>5450</v>
      </c>
      <c r="B5453" s="21" t="s">
        <v>10542</v>
      </c>
      <c r="C5453" s="21" t="s">
        <v>172</v>
      </c>
      <c r="D5453" s="21" t="s">
        <v>1706</v>
      </c>
      <c r="E5453" s="22">
        <v>3233062108</v>
      </c>
      <c r="F5453" s="21" t="s">
        <v>10543</v>
      </c>
      <c r="G5453" s="21">
        <v>12</v>
      </c>
      <c r="H5453" s="21"/>
    </row>
    <row r="5454" spans="1:8">
      <c r="A5454" s="20">
        <v>5451</v>
      </c>
      <c r="B5454" s="21" t="s">
        <v>10544</v>
      </c>
      <c r="C5454" s="21" t="s">
        <v>172</v>
      </c>
      <c r="D5454" s="21" t="s">
        <v>788</v>
      </c>
      <c r="E5454" s="22">
        <v>3223065115</v>
      </c>
      <c r="F5454" s="21" t="s">
        <v>10545</v>
      </c>
      <c r="G5454" s="21">
        <v>12</v>
      </c>
      <c r="H5454" s="21"/>
    </row>
    <row r="5455" ht="28.8" spans="1:8">
      <c r="A5455" s="20">
        <v>5452</v>
      </c>
      <c r="B5455" s="21" t="s">
        <v>10546</v>
      </c>
      <c r="C5455" s="21" t="s">
        <v>44</v>
      </c>
      <c r="D5455" s="21" t="s">
        <v>862</v>
      </c>
      <c r="E5455" s="22">
        <v>3233011630</v>
      </c>
      <c r="F5455" s="21" t="s">
        <v>10547</v>
      </c>
      <c r="G5455" s="21">
        <v>12</v>
      </c>
      <c r="H5455" s="21"/>
    </row>
    <row r="5456" ht="28.8" spans="1:8">
      <c r="A5456" s="20">
        <v>5453</v>
      </c>
      <c r="B5456" s="21" t="s">
        <v>10548</v>
      </c>
      <c r="C5456" s="21" t="s">
        <v>44</v>
      </c>
      <c r="D5456" s="21" t="s">
        <v>337</v>
      </c>
      <c r="E5456" s="21">
        <v>3233012545</v>
      </c>
      <c r="F5456" s="21" t="s">
        <v>10549</v>
      </c>
      <c r="G5456" s="21">
        <v>12</v>
      </c>
      <c r="H5456" s="21"/>
    </row>
    <row r="5457" ht="28.8" spans="1:8">
      <c r="A5457" s="20">
        <v>5454</v>
      </c>
      <c r="B5457" s="21" t="s">
        <v>10550</v>
      </c>
      <c r="C5457" s="21" t="s">
        <v>11</v>
      </c>
      <c r="D5457" s="21" t="s">
        <v>231</v>
      </c>
      <c r="E5457" s="22">
        <v>3233056140</v>
      </c>
      <c r="F5457" s="21" t="s">
        <v>10551</v>
      </c>
      <c r="G5457" s="21">
        <v>12</v>
      </c>
      <c r="H5457" s="21"/>
    </row>
    <row r="5458" ht="28.8" spans="1:8">
      <c r="A5458" s="20">
        <v>5455</v>
      </c>
      <c r="B5458" s="21" t="s">
        <v>10552</v>
      </c>
      <c r="C5458" s="21" t="s">
        <v>26</v>
      </c>
      <c r="D5458" s="21" t="s">
        <v>295</v>
      </c>
      <c r="E5458" s="21">
        <v>3233033239</v>
      </c>
      <c r="F5458" s="21" t="s">
        <v>10553</v>
      </c>
      <c r="G5458" s="21">
        <v>12</v>
      </c>
      <c r="H5458" s="21"/>
    </row>
    <row r="5459" ht="43.2" spans="1:8">
      <c r="A5459" s="20">
        <v>5456</v>
      </c>
      <c r="B5459" s="21" t="s">
        <v>10554</v>
      </c>
      <c r="C5459" s="21" t="s">
        <v>172</v>
      </c>
      <c r="D5459" s="21" t="s">
        <v>439</v>
      </c>
      <c r="E5459" s="22">
        <v>3223063220</v>
      </c>
      <c r="F5459" s="21" t="s">
        <v>8486</v>
      </c>
      <c r="G5459" s="21">
        <v>12</v>
      </c>
      <c r="H5459" s="21"/>
    </row>
    <row r="5460" ht="28.8" spans="1:8">
      <c r="A5460" s="20">
        <v>5457</v>
      </c>
      <c r="B5460" s="21" t="s">
        <v>10555</v>
      </c>
      <c r="C5460" s="21" t="s">
        <v>19</v>
      </c>
      <c r="D5460" s="21" t="s">
        <v>627</v>
      </c>
      <c r="E5460" s="22">
        <v>3233042226</v>
      </c>
      <c r="F5460" s="21" t="s">
        <v>10556</v>
      </c>
      <c r="G5460" s="21">
        <v>12</v>
      </c>
      <c r="H5460" s="21"/>
    </row>
    <row r="5461" ht="43.2" spans="1:8">
      <c r="A5461" s="20">
        <v>5458</v>
      </c>
      <c r="B5461" s="21" t="s">
        <v>10557</v>
      </c>
      <c r="C5461" s="21" t="s">
        <v>26</v>
      </c>
      <c r="D5461" s="21" t="s">
        <v>345</v>
      </c>
      <c r="E5461" s="22">
        <v>3233032404</v>
      </c>
      <c r="F5461" s="33" t="s">
        <v>10558</v>
      </c>
      <c r="G5461" s="21">
        <v>12</v>
      </c>
      <c r="H5461" s="21"/>
    </row>
    <row r="5462" ht="28.8" spans="1:8">
      <c r="A5462" s="20">
        <v>5459</v>
      </c>
      <c r="B5462" s="21" t="s">
        <v>10559</v>
      </c>
      <c r="C5462" s="21" t="s">
        <v>19</v>
      </c>
      <c r="D5462" s="21" t="s">
        <v>54</v>
      </c>
      <c r="E5462" s="22">
        <v>3223042442</v>
      </c>
      <c r="F5462" s="21" t="s">
        <v>10560</v>
      </c>
      <c r="G5462" s="21">
        <v>12</v>
      </c>
      <c r="H5462" s="21"/>
    </row>
    <row r="5463" ht="28.8" spans="1:8">
      <c r="A5463" s="20">
        <v>5460</v>
      </c>
      <c r="B5463" s="21" t="s">
        <v>10561</v>
      </c>
      <c r="C5463" s="21" t="s">
        <v>44</v>
      </c>
      <c r="D5463" s="21" t="s">
        <v>98</v>
      </c>
      <c r="E5463" s="22">
        <v>3223011815</v>
      </c>
      <c r="F5463" s="21" t="s">
        <v>10562</v>
      </c>
      <c r="G5463" s="21">
        <v>12</v>
      </c>
      <c r="H5463" s="21"/>
    </row>
    <row r="5464" ht="28.8" spans="1:8">
      <c r="A5464" s="20">
        <v>5461</v>
      </c>
      <c r="B5464" s="21" t="s">
        <v>10563</v>
      </c>
      <c r="C5464" s="21" t="s">
        <v>172</v>
      </c>
      <c r="D5464" s="21" t="s">
        <v>439</v>
      </c>
      <c r="E5464" s="22">
        <v>3223063224</v>
      </c>
      <c r="F5464" s="21" t="s">
        <v>10564</v>
      </c>
      <c r="G5464" s="21">
        <v>12</v>
      </c>
      <c r="H5464" s="21"/>
    </row>
    <row r="5465" ht="28.8" spans="1:8">
      <c r="A5465" s="20">
        <v>5462</v>
      </c>
      <c r="B5465" s="21" t="s">
        <v>10565</v>
      </c>
      <c r="C5465" s="21" t="s">
        <v>44</v>
      </c>
      <c r="D5465" s="21" t="s">
        <v>1031</v>
      </c>
      <c r="E5465" s="22">
        <v>3223011115</v>
      </c>
      <c r="F5465" s="21" t="s">
        <v>10566</v>
      </c>
      <c r="G5465" s="21">
        <v>12</v>
      </c>
      <c r="H5465" s="21"/>
    </row>
    <row r="5466" ht="28.8" spans="1:8">
      <c r="A5466" s="20">
        <v>5463</v>
      </c>
      <c r="B5466" s="21" t="s">
        <v>10567</v>
      </c>
      <c r="C5466" s="21" t="s">
        <v>19</v>
      </c>
      <c r="D5466" s="21" t="s">
        <v>418</v>
      </c>
      <c r="E5466" s="22">
        <v>3223041102</v>
      </c>
      <c r="F5466" s="21" t="s">
        <v>10568</v>
      </c>
      <c r="G5466" s="21">
        <v>12</v>
      </c>
      <c r="H5466" s="21"/>
    </row>
    <row r="5467" ht="28.8" spans="1:8">
      <c r="A5467" s="20">
        <v>5464</v>
      </c>
      <c r="B5467" s="21" t="s">
        <v>10569</v>
      </c>
      <c r="C5467" s="21" t="s">
        <v>11</v>
      </c>
      <c r="D5467" s="21" t="s">
        <v>974</v>
      </c>
      <c r="E5467" s="22">
        <v>3233054140</v>
      </c>
      <c r="F5467" s="21" t="s">
        <v>10570</v>
      </c>
      <c r="G5467" s="21">
        <v>12</v>
      </c>
      <c r="H5467" s="21"/>
    </row>
    <row r="5468" ht="28.8" spans="1:8">
      <c r="A5468" s="20">
        <v>5465</v>
      </c>
      <c r="B5468" s="21" t="s">
        <v>10571</v>
      </c>
      <c r="C5468" s="21" t="s">
        <v>44</v>
      </c>
      <c r="D5468" s="21" t="s">
        <v>1054</v>
      </c>
      <c r="E5468" s="21">
        <v>3233013217</v>
      </c>
      <c r="F5468" s="21" t="s">
        <v>10572</v>
      </c>
      <c r="G5468" s="21">
        <v>12</v>
      </c>
      <c r="H5468" s="21"/>
    </row>
    <row r="5469" ht="28.8" spans="1:8">
      <c r="A5469" s="20">
        <v>5466</v>
      </c>
      <c r="B5469" s="21" t="s">
        <v>10573</v>
      </c>
      <c r="C5469" s="21" t="s">
        <v>26</v>
      </c>
      <c r="D5469" s="21" t="s">
        <v>198</v>
      </c>
      <c r="E5469" s="21">
        <v>3223032137</v>
      </c>
      <c r="F5469" s="21" t="s">
        <v>10574</v>
      </c>
      <c r="G5469" s="21">
        <v>12</v>
      </c>
      <c r="H5469" s="21"/>
    </row>
    <row r="5470" ht="28.8" spans="1:8">
      <c r="A5470" s="20">
        <v>5467</v>
      </c>
      <c r="B5470" s="21" t="s">
        <v>10575</v>
      </c>
      <c r="C5470" s="21" t="s">
        <v>172</v>
      </c>
      <c r="D5470" s="21" t="s">
        <v>1135</v>
      </c>
      <c r="E5470" s="21">
        <v>3233061241</v>
      </c>
      <c r="F5470" s="21" t="s">
        <v>10576</v>
      </c>
      <c r="G5470" s="21">
        <v>12</v>
      </c>
      <c r="H5470" s="21"/>
    </row>
    <row r="5471" ht="28.8" spans="1:8">
      <c r="A5471" s="20">
        <v>5468</v>
      </c>
      <c r="B5471" s="21" t="s">
        <v>10577</v>
      </c>
      <c r="C5471" s="21" t="s">
        <v>172</v>
      </c>
      <c r="D5471" s="21" t="s">
        <v>1706</v>
      </c>
      <c r="E5471" s="22">
        <v>3233062138</v>
      </c>
      <c r="F5471" s="21" t="s">
        <v>10578</v>
      </c>
      <c r="G5471" s="21">
        <v>12</v>
      </c>
      <c r="H5471" s="21"/>
    </row>
    <row r="5472" ht="43.2" spans="1:8">
      <c r="A5472" s="20">
        <v>5469</v>
      </c>
      <c r="B5472" s="21" t="s">
        <v>10579</v>
      </c>
      <c r="C5472" s="21" t="s">
        <v>26</v>
      </c>
      <c r="D5472" s="21" t="s">
        <v>109</v>
      </c>
      <c r="E5472" s="22">
        <v>3212022401</v>
      </c>
      <c r="F5472" s="21" t="s">
        <v>10580</v>
      </c>
      <c r="G5472" s="21">
        <v>12</v>
      </c>
      <c r="H5472" s="21"/>
    </row>
    <row r="5473" ht="28.8" spans="1:8">
      <c r="A5473" s="20">
        <v>5470</v>
      </c>
      <c r="B5473" s="21" t="s">
        <v>10581</v>
      </c>
      <c r="C5473" s="21" t="s">
        <v>44</v>
      </c>
      <c r="D5473" s="21" t="s">
        <v>98</v>
      </c>
      <c r="E5473" s="21">
        <v>3223011824</v>
      </c>
      <c r="F5473" s="21" t="s">
        <v>10582</v>
      </c>
      <c r="G5473" s="21">
        <v>12</v>
      </c>
      <c r="H5473" s="21"/>
    </row>
    <row r="5474" spans="1:8">
      <c r="A5474" s="20">
        <v>5471</v>
      </c>
      <c r="B5474" s="21" t="s">
        <v>1304</v>
      </c>
      <c r="C5474" s="21" t="s">
        <v>26</v>
      </c>
      <c r="D5474" s="21" t="s">
        <v>250</v>
      </c>
      <c r="E5474" s="22">
        <v>3223032411</v>
      </c>
      <c r="F5474" s="21" t="s">
        <v>10583</v>
      </c>
      <c r="G5474" s="21">
        <v>12</v>
      </c>
      <c r="H5474" s="21"/>
    </row>
    <row r="5475" ht="28.8" spans="1:8">
      <c r="A5475" s="20">
        <v>5472</v>
      </c>
      <c r="B5475" s="21" t="s">
        <v>10584</v>
      </c>
      <c r="C5475" s="21" t="s">
        <v>11</v>
      </c>
      <c r="D5475" s="21" t="s">
        <v>871</v>
      </c>
      <c r="E5475" s="21">
        <v>3233053250</v>
      </c>
      <c r="F5475" s="21" t="s">
        <v>10585</v>
      </c>
      <c r="G5475" s="21">
        <v>12</v>
      </c>
      <c r="H5475" s="21"/>
    </row>
    <row r="5476" ht="28.8" spans="1:8">
      <c r="A5476" s="20">
        <v>5473</v>
      </c>
      <c r="B5476" s="21" t="s">
        <v>10586</v>
      </c>
      <c r="C5476" s="21" t="s">
        <v>44</v>
      </c>
      <c r="D5476" s="21" t="s">
        <v>337</v>
      </c>
      <c r="E5476" s="21">
        <v>3233012514</v>
      </c>
      <c r="F5476" s="21" t="s">
        <v>10587</v>
      </c>
      <c r="G5476" s="21">
        <v>12</v>
      </c>
      <c r="H5476" s="21"/>
    </row>
    <row r="5477" ht="28.8" spans="1:8">
      <c r="A5477" s="20">
        <v>5474</v>
      </c>
      <c r="B5477" s="21" t="s">
        <v>10588</v>
      </c>
      <c r="C5477" s="21" t="s">
        <v>26</v>
      </c>
      <c r="D5477" s="21" t="s">
        <v>106</v>
      </c>
      <c r="E5477" s="22">
        <v>3223031441</v>
      </c>
      <c r="F5477" s="21" t="s">
        <v>10589</v>
      </c>
      <c r="G5477" s="21">
        <v>12</v>
      </c>
      <c r="H5477" s="21"/>
    </row>
    <row r="5478" ht="28.8" spans="1:8">
      <c r="A5478" s="20">
        <v>5475</v>
      </c>
      <c r="B5478" s="33" t="s">
        <v>10590</v>
      </c>
      <c r="C5478" s="21" t="s">
        <v>26</v>
      </c>
      <c r="D5478" s="33" t="s">
        <v>702</v>
      </c>
      <c r="E5478" s="33">
        <v>3233032134</v>
      </c>
      <c r="F5478" s="33" t="s">
        <v>10591</v>
      </c>
      <c r="G5478" s="21">
        <v>12</v>
      </c>
      <c r="H5478" s="21"/>
    </row>
    <row r="5479" ht="28.8" spans="1:8">
      <c r="A5479" s="20">
        <v>5476</v>
      </c>
      <c r="B5479" s="21" t="s">
        <v>10592</v>
      </c>
      <c r="C5479" s="21" t="s">
        <v>19</v>
      </c>
      <c r="D5479" s="21" t="s">
        <v>627</v>
      </c>
      <c r="E5479" s="22">
        <v>3233042202</v>
      </c>
      <c r="F5479" s="21" t="s">
        <v>10593</v>
      </c>
      <c r="G5479" s="21">
        <v>12</v>
      </c>
      <c r="H5479" s="21"/>
    </row>
    <row r="5480" ht="28.8" spans="1:8">
      <c r="A5480" s="20">
        <v>5477</v>
      </c>
      <c r="B5480" s="21" t="s">
        <v>10594</v>
      </c>
      <c r="C5480" s="21" t="s">
        <v>172</v>
      </c>
      <c r="D5480" s="21" t="s">
        <v>439</v>
      </c>
      <c r="E5480" s="22">
        <v>3223063228</v>
      </c>
      <c r="F5480" s="21" t="s">
        <v>10595</v>
      </c>
      <c r="G5480" s="21">
        <v>12</v>
      </c>
      <c r="H5480" s="21"/>
    </row>
    <row r="5481" ht="28.8" spans="1:8">
      <c r="A5481" s="20">
        <v>5478</v>
      </c>
      <c r="B5481" s="21" t="s">
        <v>7394</v>
      </c>
      <c r="C5481" s="21" t="s">
        <v>19</v>
      </c>
      <c r="D5481" s="21" t="s">
        <v>2512</v>
      </c>
      <c r="E5481" s="22">
        <v>3223042213</v>
      </c>
      <c r="F5481" s="21" t="s">
        <v>10596</v>
      </c>
      <c r="G5481" s="21">
        <v>12</v>
      </c>
      <c r="H5481" s="21"/>
    </row>
    <row r="5482" ht="28.8" spans="1:8">
      <c r="A5482" s="20">
        <v>5479</v>
      </c>
      <c r="B5482" s="21" t="s">
        <v>10597</v>
      </c>
      <c r="C5482" s="21" t="s">
        <v>26</v>
      </c>
      <c r="D5482" s="21" t="s">
        <v>1161</v>
      </c>
      <c r="E5482" s="22">
        <v>3223031229</v>
      </c>
      <c r="F5482" s="21" t="s">
        <v>10598</v>
      </c>
      <c r="G5482" s="21">
        <v>12</v>
      </c>
      <c r="H5482" s="21"/>
    </row>
    <row r="5483" ht="43.2" spans="1:8">
      <c r="A5483" s="20">
        <v>5480</v>
      </c>
      <c r="B5483" s="21" t="s">
        <v>10599</v>
      </c>
      <c r="C5483" s="21" t="s">
        <v>11</v>
      </c>
      <c r="D5483" s="21" t="s">
        <v>3888</v>
      </c>
      <c r="E5483" s="21">
        <v>3233052452</v>
      </c>
      <c r="F5483" s="21" t="s">
        <v>10600</v>
      </c>
      <c r="G5483" s="21">
        <v>12</v>
      </c>
      <c r="H5483" s="21"/>
    </row>
    <row r="5484" ht="28.8" spans="1:8">
      <c r="A5484" s="20">
        <v>5481</v>
      </c>
      <c r="B5484" s="33" t="s">
        <v>10601</v>
      </c>
      <c r="C5484" s="21" t="s">
        <v>26</v>
      </c>
      <c r="D5484" s="33" t="s">
        <v>507</v>
      </c>
      <c r="E5484" s="22">
        <v>3233033121</v>
      </c>
      <c r="F5484" s="33" t="s">
        <v>10602</v>
      </c>
      <c r="G5484" s="21">
        <v>12</v>
      </c>
      <c r="H5484" s="21"/>
    </row>
    <row r="5485" ht="28.8" spans="1:8">
      <c r="A5485" s="20">
        <v>5482</v>
      </c>
      <c r="B5485" s="21" t="s">
        <v>5401</v>
      </c>
      <c r="C5485" s="21" t="s">
        <v>26</v>
      </c>
      <c r="D5485" s="21" t="s">
        <v>345</v>
      </c>
      <c r="E5485" s="21">
        <v>3233032414</v>
      </c>
      <c r="F5485" s="21" t="s">
        <v>10603</v>
      </c>
      <c r="G5485" s="21">
        <v>12</v>
      </c>
      <c r="H5485" s="21"/>
    </row>
    <row r="5486" ht="28.8" spans="1:8">
      <c r="A5486" s="20">
        <v>5483</v>
      </c>
      <c r="B5486" s="21" t="s">
        <v>10604</v>
      </c>
      <c r="C5486" s="21" t="s">
        <v>15</v>
      </c>
      <c r="D5486" s="21" t="s">
        <v>298</v>
      </c>
      <c r="E5486" s="21">
        <v>3223071114</v>
      </c>
      <c r="F5486" s="21" t="s">
        <v>10605</v>
      </c>
      <c r="G5486" s="21">
        <v>12</v>
      </c>
      <c r="H5486" s="21"/>
    </row>
    <row r="5487" ht="28.8" spans="1:8">
      <c r="A5487" s="20">
        <v>5484</v>
      </c>
      <c r="B5487" s="21" t="s">
        <v>10606</v>
      </c>
      <c r="C5487" s="21" t="s">
        <v>11</v>
      </c>
      <c r="D5487" s="21" t="s">
        <v>8057</v>
      </c>
      <c r="E5487" s="22">
        <v>3223053608</v>
      </c>
      <c r="F5487" s="21" t="s">
        <v>10229</v>
      </c>
      <c r="G5487" s="21">
        <v>12</v>
      </c>
      <c r="H5487" s="21"/>
    </row>
    <row r="5488" ht="28.8" spans="1:8">
      <c r="A5488" s="20">
        <v>5485</v>
      </c>
      <c r="B5488" s="21" t="s">
        <v>10607</v>
      </c>
      <c r="C5488" s="21" t="s">
        <v>19</v>
      </c>
      <c r="D5488" s="21" t="s">
        <v>418</v>
      </c>
      <c r="E5488" s="22">
        <v>3223041104</v>
      </c>
      <c r="F5488" s="21" t="s">
        <v>10608</v>
      </c>
      <c r="G5488" s="21">
        <v>12</v>
      </c>
      <c r="H5488" s="21"/>
    </row>
    <row r="5489" ht="28.8" spans="1:8">
      <c r="A5489" s="20">
        <v>5486</v>
      </c>
      <c r="B5489" s="21" t="s">
        <v>10609</v>
      </c>
      <c r="C5489" s="21" t="s">
        <v>44</v>
      </c>
      <c r="D5489" s="21" t="s">
        <v>98</v>
      </c>
      <c r="E5489" s="22">
        <v>3223052106</v>
      </c>
      <c r="F5489" s="21" t="s">
        <v>10610</v>
      </c>
      <c r="G5489" s="21">
        <v>12</v>
      </c>
      <c r="H5489" s="21"/>
    </row>
    <row r="5490" ht="28.8" spans="1:8">
      <c r="A5490" s="20">
        <v>5487</v>
      </c>
      <c r="B5490" s="21" t="s">
        <v>10611</v>
      </c>
      <c r="C5490" s="21" t="s">
        <v>172</v>
      </c>
      <c r="D5490" s="21" t="s">
        <v>221</v>
      </c>
      <c r="E5490" s="22">
        <v>3223062235</v>
      </c>
      <c r="F5490" s="21" t="s">
        <v>10113</v>
      </c>
      <c r="G5490" s="21">
        <v>12</v>
      </c>
      <c r="H5490" s="21"/>
    </row>
    <row r="5491" ht="28.8" spans="1:8">
      <c r="A5491" s="20">
        <v>5488</v>
      </c>
      <c r="B5491" s="21" t="s">
        <v>10612</v>
      </c>
      <c r="C5491" s="21" t="s">
        <v>19</v>
      </c>
      <c r="D5491" s="21" t="s">
        <v>7623</v>
      </c>
      <c r="E5491" s="21">
        <v>3212031143</v>
      </c>
      <c r="F5491" s="21" t="s">
        <v>10613</v>
      </c>
      <c r="G5491" s="21">
        <v>12</v>
      </c>
      <c r="H5491" s="21"/>
    </row>
    <row r="5492" spans="1:8">
      <c r="A5492" s="20">
        <v>5489</v>
      </c>
      <c r="B5492" s="21" t="s">
        <v>10614</v>
      </c>
      <c r="C5492" s="21" t="s">
        <v>15</v>
      </c>
      <c r="D5492" s="21" t="s">
        <v>830</v>
      </c>
      <c r="E5492" s="22">
        <v>3212061224</v>
      </c>
      <c r="F5492" s="21" t="s">
        <v>10615</v>
      </c>
      <c r="G5492" s="21">
        <v>12</v>
      </c>
      <c r="H5492" s="21"/>
    </row>
    <row r="5493" ht="28.8" spans="1:8">
      <c r="A5493" s="20">
        <v>5490</v>
      </c>
      <c r="B5493" s="21" t="s">
        <v>10616</v>
      </c>
      <c r="C5493" s="21" t="s">
        <v>44</v>
      </c>
      <c r="D5493" s="21" t="s">
        <v>145</v>
      </c>
      <c r="E5493" s="22">
        <v>3233011720</v>
      </c>
      <c r="F5493" s="21" t="s">
        <v>10617</v>
      </c>
      <c r="G5493" s="21">
        <v>12</v>
      </c>
      <c r="H5493" s="21"/>
    </row>
    <row r="5494" ht="28.8" spans="1:8">
      <c r="A5494" s="20">
        <v>5491</v>
      </c>
      <c r="B5494" s="21" t="s">
        <v>10618</v>
      </c>
      <c r="C5494" s="21" t="s">
        <v>19</v>
      </c>
      <c r="D5494" s="21" t="s">
        <v>48</v>
      </c>
      <c r="E5494" s="22">
        <v>3223041316</v>
      </c>
      <c r="F5494" s="21" t="s">
        <v>10301</v>
      </c>
      <c r="G5494" s="21">
        <v>12</v>
      </c>
      <c r="H5494" s="21"/>
    </row>
    <row r="5495" ht="28.8" spans="1:8">
      <c r="A5495" s="20">
        <v>5492</v>
      </c>
      <c r="B5495" s="21" t="s">
        <v>10619</v>
      </c>
      <c r="C5495" s="21" t="s">
        <v>172</v>
      </c>
      <c r="D5495" s="21" t="s">
        <v>221</v>
      </c>
      <c r="E5495" s="22">
        <v>3223062242</v>
      </c>
      <c r="F5495" s="21" t="s">
        <v>10620</v>
      </c>
      <c r="G5495" s="21">
        <v>12</v>
      </c>
      <c r="H5495" s="21"/>
    </row>
    <row r="5496" ht="28.8" spans="1:8">
      <c r="A5496" s="20">
        <v>5493</v>
      </c>
      <c r="B5496" s="21" t="s">
        <v>10621</v>
      </c>
      <c r="C5496" s="21" t="s">
        <v>11</v>
      </c>
      <c r="D5496" s="21" t="s">
        <v>178</v>
      </c>
      <c r="E5496" s="22">
        <v>3233053126</v>
      </c>
      <c r="F5496" s="21" t="s">
        <v>10622</v>
      </c>
      <c r="G5496" s="21">
        <v>12</v>
      </c>
      <c r="H5496" s="21"/>
    </row>
    <row r="5497" ht="28.8" spans="1:8">
      <c r="A5497" s="20">
        <v>5494</v>
      </c>
      <c r="B5497" s="21" t="s">
        <v>10623</v>
      </c>
      <c r="C5497" s="21" t="s">
        <v>26</v>
      </c>
      <c r="D5497" s="21" t="s">
        <v>747</v>
      </c>
      <c r="E5497" s="21">
        <v>3233031105</v>
      </c>
      <c r="F5497" s="21" t="s">
        <v>10624</v>
      </c>
      <c r="G5497" s="21">
        <v>12</v>
      </c>
      <c r="H5497" s="21"/>
    </row>
    <row r="5498" spans="1:8">
      <c r="A5498" s="20">
        <v>5495</v>
      </c>
      <c r="B5498" s="21" t="s">
        <v>10625</v>
      </c>
      <c r="C5498" s="21" t="s">
        <v>19</v>
      </c>
      <c r="D5498" s="21" t="s">
        <v>304</v>
      </c>
      <c r="E5498" s="22">
        <v>3212032427</v>
      </c>
      <c r="F5498" s="21" t="s">
        <v>10626</v>
      </c>
      <c r="G5498" s="21">
        <v>12</v>
      </c>
      <c r="H5498" s="21"/>
    </row>
    <row r="5499" ht="28.8" spans="1:8">
      <c r="A5499" s="20">
        <v>5496</v>
      </c>
      <c r="B5499" s="21" t="s">
        <v>10627</v>
      </c>
      <c r="C5499" s="21" t="s">
        <v>11</v>
      </c>
      <c r="D5499" s="21" t="s">
        <v>178</v>
      </c>
      <c r="E5499" s="22">
        <v>3233054350</v>
      </c>
      <c r="F5499" s="21" t="s">
        <v>10628</v>
      </c>
      <c r="G5499" s="21">
        <v>12</v>
      </c>
      <c r="H5499" s="21"/>
    </row>
    <row r="5500" ht="28.8" spans="1:8">
      <c r="A5500" s="20">
        <v>5497</v>
      </c>
      <c r="B5500" s="21" t="s">
        <v>10629</v>
      </c>
      <c r="C5500" s="21" t="s">
        <v>44</v>
      </c>
      <c r="D5500" s="21" t="s">
        <v>639</v>
      </c>
      <c r="E5500" s="22">
        <v>3233011332</v>
      </c>
      <c r="F5500" s="21" t="s">
        <v>10275</v>
      </c>
      <c r="G5500" s="21">
        <v>12</v>
      </c>
      <c r="H5500" s="21"/>
    </row>
    <row r="5501" ht="28.8" spans="1:8">
      <c r="A5501" s="20">
        <v>5498</v>
      </c>
      <c r="B5501" s="21" t="s">
        <v>10630</v>
      </c>
      <c r="C5501" s="21" t="s">
        <v>44</v>
      </c>
      <c r="D5501" s="21" t="s">
        <v>1054</v>
      </c>
      <c r="E5501" s="21">
        <v>3233013224</v>
      </c>
      <c r="F5501" s="21" t="s">
        <v>10115</v>
      </c>
      <c r="G5501" s="21">
        <v>12</v>
      </c>
      <c r="H5501" s="21"/>
    </row>
    <row r="5502" spans="1:8">
      <c r="A5502" s="20">
        <v>5499</v>
      </c>
      <c r="B5502" s="21" t="s">
        <v>10631</v>
      </c>
      <c r="C5502" s="21" t="s">
        <v>11</v>
      </c>
      <c r="D5502" s="21" t="s">
        <v>833</v>
      </c>
      <c r="E5502" s="21">
        <v>3212043215</v>
      </c>
      <c r="F5502" s="21" t="s">
        <v>10632</v>
      </c>
      <c r="G5502" s="21">
        <v>12</v>
      </c>
      <c r="H5502" s="21"/>
    </row>
    <row r="5503" ht="43.2" spans="1:8">
      <c r="A5503" s="20">
        <v>5500</v>
      </c>
      <c r="B5503" s="21" t="s">
        <v>10633</v>
      </c>
      <c r="C5503" s="21" t="s">
        <v>26</v>
      </c>
      <c r="D5503" s="21" t="s">
        <v>109</v>
      </c>
      <c r="E5503" s="22">
        <v>3212022439</v>
      </c>
      <c r="F5503" s="21" t="s">
        <v>10634</v>
      </c>
      <c r="G5503" s="21">
        <v>12</v>
      </c>
      <c r="H5503" s="21"/>
    </row>
    <row r="5504" ht="28.8" spans="1:8">
      <c r="A5504" s="20">
        <v>5501</v>
      </c>
      <c r="B5504" s="21" t="s">
        <v>10635</v>
      </c>
      <c r="C5504" s="21" t="s">
        <v>44</v>
      </c>
      <c r="D5504" s="21" t="s">
        <v>145</v>
      </c>
      <c r="E5504" s="22">
        <v>3233011722</v>
      </c>
      <c r="F5504" s="21" t="s">
        <v>10617</v>
      </c>
      <c r="G5504" s="21">
        <v>12</v>
      </c>
      <c r="H5504" s="21"/>
    </row>
    <row r="5505" ht="28.8" spans="1:8">
      <c r="A5505" s="20">
        <v>5502</v>
      </c>
      <c r="B5505" s="21" t="s">
        <v>10636</v>
      </c>
      <c r="C5505" s="21" t="s">
        <v>44</v>
      </c>
      <c r="D5505" s="21" t="s">
        <v>98</v>
      </c>
      <c r="E5505" s="21">
        <v>3223011826</v>
      </c>
      <c r="F5505" s="21" t="s">
        <v>10637</v>
      </c>
      <c r="G5505" s="21">
        <v>12</v>
      </c>
      <c r="H5505" s="21"/>
    </row>
    <row r="5506" spans="1:8">
      <c r="A5506" s="20">
        <v>5503</v>
      </c>
      <c r="B5506" s="21" t="s">
        <v>10638</v>
      </c>
      <c r="C5506" s="21" t="s">
        <v>15</v>
      </c>
      <c r="D5506" s="21" t="s">
        <v>1338</v>
      </c>
      <c r="E5506" s="21">
        <v>3233071301</v>
      </c>
      <c r="F5506" s="21" t="s">
        <v>10639</v>
      </c>
      <c r="G5506" s="21">
        <v>12</v>
      </c>
      <c r="H5506" s="21"/>
    </row>
    <row r="5507" ht="28.8" spans="1:8">
      <c r="A5507" s="20">
        <v>5504</v>
      </c>
      <c r="B5507" s="21" t="s">
        <v>10640</v>
      </c>
      <c r="C5507" s="21" t="s">
        <v>172</v>
      </c>
      <c r="D5507" s="21" t="s">
        <v>2963</v>
      </c>
      <c r="E5507" s="21" t="s">
        <v>10641</v>
      </c>
      <c r="F5507" s="21" t="s">
        <v>10642</v>
      </c>
      <c r="G5507" s="21">
        <v>12</v>
      </c>
      <c r="H5507" s="21"/>
    </row>
    <row r="5508" spans="1:8">
      <c r="A5508" s="20">
        <v>5505</v>
      </c>
      <c r="B5508" s="21" t="s">
        <v>10643</v>
      </c>
      <c r="C5508" s="21" t="s">
        <v>69</v>
      </c>
      <c r="D5508" s="21" t="s">
        <v>920</v>
      </c>
      <c r="E5508" s="21">
        <v>3233021120</v>
      </c>
      <c r="F5508" s="21" t="s">
        <v>10644</v>
      </c>
      <c r="G5508" s="21">
        <v>12</v>
      </c>
      <c r="H5508" s="21"/>
    </row>
    <row r="5509" ht="28.8" spans="1:8">
      <c r="A5509" s="20">
        <v>5506</v>
      </c>
      <c r="B5509" s="21" t="s">
        <v>2216</v>
      </c>
      <c r="C5509" s="21" t="s">
        <v>44</v>
      </c>
      <c r="D5509" s="21" t="s">
        <v>1054</v>
      </c>
      <c r="E5509" s="21">
        <v>3233013206</v>
      </c>
      <c r="F5509" s="21" t="s">
        <v>10115</v>
      </c>
      <c r="G5509" s="21">
        <v>12</v>
      </c>
      <c r="H5509" s="21"/>
    </row>
    <row r="5510" ht="28.8" spans="1:8">
      <c r="A5510" s="20">
        <v>5507</v>
      </c>
      <c r="B5510" s="21" t="s">
        <v>10645</v>
      </c>
      <c r="C5510" s="21" t="s">
        <v>19</v>
      </c>
      <c r="D5510" s="21" t="s">
        <v>2512</v>
      </c>
      <c r="E5510" s="22">
        <v>3223042215</v>
      </c>
      <c r="F5510" s="21" t="s">
        <v>10646</v>
      </c>
      <c r="G5510" s="21">
        <v>12</v>
      </c>
      <c r="H5510" s="21"/>
    </row>
    <row r="5511" spans="1:8">
      <c r="A5511" s="20">
        <v>5508</v>
      </c>
      <c r="B5511" s="21" t="s">
        <v>10647</v>
      </c>
      <c r="C5511" s="21" t="s">
        <v>44</v>
      </c>
      <c r="D5511" s="21" t="s">
        <v>1281</v>
      </c>
      <c r="E5511" s="21">
        <v>3223012204</v>
      </c>
      <c r="F5511" s="21" t="s">
        <v>10454</v>
      </c>
      <c r="G5511" s="21">
        <v>12</v>
      </c>
      <c r="H5511" s="21"/>
    </row>
    <row r="5512" ht="28.8" spans="1:8">
      <c r="A5512" s="20">
        <v>5509</v>
      </c>
      <c r="B5512" s="21" t="s">
        <v>10648</v>
      </c>
      <c r="C5512" s="21" t="s">
        <v>19</v>
      </c>
      <c r="D5512" s="21" t="s">
        <v>54</v>
      </c>
      <c r="E5512" s="22">
        <v>3223042431</v>
      </c>
      <c r="F5512" s="21" t="s">
        <v>10196</v>
      </c>
      <c r="G5512" s="21">
        <v>12</v>
      </c>
      <c r="H5512" s="21"/>
    </row>
    <row r="5513" ht="28.8" spans="1:8">
      <c r="A5513" s="20">
        <v>5510</v>
      </c>
      <c r="B5513" s="21" t="s">
        <v>10649</v>
      </c>
      <c r="C5513" s="21" t="s">
        <v>26</v>
      </c>
      <c r="D5513" s="21" t="s">
        <v>432</v>
      </c>
      <c r="E5513" s="21">
        <v>3223031346</v>
      </c>
      <c r="F5513" s="21" t="s">
        <v>10650</v>
      </c>
      <c r="G5513" s="21">
        <v>12</v>
      </c>
      <c r="H5513" s="21"/>
    </row>
    <row r="5514" ht="28.8" spans="1:8">
      <c r="A5514" s="20">
        <v>5511</v>
      </c>
      <c r="B5514" s="21" t="s">
        <v>10651</v>
      </c>
      <c r="C5514" s="21" t="s">
        <v>44</v>
      </c>
      <c r="D5514" s="21" t="s">
        <v>292</v>
      </c>
      <c r="E5514" s="21">
        <v>3223013218</v>
      </c>
      <c r="F5514" s="21" t="s">
        <v>10652</v>
      </c>
      <c r="G5514" s="21">
        <v>12</v>
      </c>
      <c r="H5514" s="21"/>
    </row>
    <row r="5515" spans="1:8">
      <c r="A5515" s="20">
        <v>5512</v>
      </c>
      <c r="B5515" s="21" t="s">
        <v>10653</v>
      </c>
      <c r="C5515" s="21" t="s">
        <v>11</v>
      </c>
      <c r="D5515" s="21" t="s">
        <v>502</v>
      </c>
      <c r="E5515" s="22">
        <v>3233052139</v>
      </c>
      <c r="F5515" s="21" t="s">
        <v>10654</v>
      </c>
      <c r="G5515" s="21">
        <v>12</v>
      </c>
      <c r="H5515" s="21"/>
    </row>
    <row r="5516" ht="28.8" spans="1:8">
      <c r="A5516" s="20">
        <v>5513</v>
      </c>
      <c r="B5516" s="21" t="s">
        <v>10655</v>
      </c>
      <c r="C5516" s="21" t="s">
        <v>44</v>
      </c>
      <c r="D5516" s="21" t="s">
        <v>2369</v>
      </c>
      <c r="E5516" s="21">
        <v>3233012811</v>
      </c>
      <c r="F5516" s="21" t="s">
        <v>10656</v>
      </c>
      <c r="G5516" s="21">
        <v>12</v>
      </c>
      <c r="H5516" s="21"/>
    </row>
    <row r="5517" ht="28.8" spans="1:8">
      <c r="A5517" s="20">
        <v>5514</v>
      </c>
      <c r="B5517" s="21" t="s">
        <v>10657</v>
      </c>
      <c r="C5517" s="21" t="s">
        <v>26</v>
      </c>
      <c r="D5517" s="21" t="s">
        <v>195</v>
      </c>
      <c r="E5517" s="21">
        <v>3233035123</v>
      </c>
      <c r="F5517" s="21" t="s">
        <v>10658</v>
      </c>
      <c r="G5517" s="21">
        <v>12</v>
      </c>
      <c r="H5517" s="21"/>
    </row>
    <row r="5518" spans="1:8">
      <c r="A5518" s="20">
        <v>5515</v>
      </c>
      <c r="B5518" s="21" t="s">
        <v>10659</v>
      </c>
      <c r="C5518" s="21" t="s">
        <v>11</v>
      </c>
      <c r="D5518" s="21" t="s">
        <v>231</v>
      </c>
      <c r="E5518" s="22">
        <v>3233056124</v>
      </c>
      <c r="F5518" s="21" t="s">
        <v>10660</v>
      </c>
      <c r="G5518" s="21">
        <v>12</v>
      </c>
      <c r="H5518" s="21"/>
    </row>
    <row r="5519" ht="28.8" spans="1:8">
      <c r="A5519" s="20">
        <v>5516</v>
      </c>
      <c r="B5519" s="21" t="s">
        <v>10661</v>
      </c>
      <c r="C5519" s="21" t="s">
        <v>44</v>
      </c>
      <c r="D5519" s="21" t="s">
        <v>239</v>
      </c>
      <c r="E5519" s="22">
        <v>3223012808</v>
      </c>
      <c r="F5519" s="21" t="s">
        <v>10132</v>
      </c>
      <c r="G5519" s="21">
        <v>12</v>
      </c>
      <c r="H5519" s="21"/>
    </row>
    <row r="5520" ht="28.8" spans="1:8">
      <c r="A5520" s="20">
        <v>5517</v>
      </c>
      <c r="B5520" s="21" t="s">
        <v>10662</v>
      </c>
      <c r="C5520" s="21" t="s">
        <v>172</v>
      </c>
      <c r="D5520" s="21" t="s">
        <v>342</v>
      </c>
      <c r="E5520" s="21">
        <v>3223061216</v>
      </c>
      <c r="F5520" s="21" t="s">
        <v>10663</v>
      </c>
      <c r="G5520" s="21">
        <v>12</v>
      </c>
      <c r="H5520" s="21"/>
    </row>
    <row r="5521" ht="28.8" spans="1:8">
      <c r="A5521" s="20">
        <v>5518</v>
      </c>
      <c r="B5521" s="21" t="s">
        <v>10664</v>
      </c>
      <c r="C5521" s="21" t="s">
        <v>26</v>
      </c>
      <c r="D5521" s="21" t="s">
        <v>956</v>
      </c>
      <c r="E5521" s="22">
        <v>3233031204</v>
      </c>
      <c r="F5521" s="21" t="s">
        <v>10665</v>
      </c>
      <c r="G5521" s="21">
        <v>12</v>
      </c>
      <c r="H5521" s="21"/>
    </row>
    <row r="5522" ht="28.8" spans="1:8">
      <c r="A5522" s="20">
        <v>5519</v>
      </c>
      <c r="B5522" s="21" t="s">
        <v>10666</v>
      </c>
      <c r="C5522" s="21" t="s">
        <v>44</v>
      </c>
      <c r="D5522" s="21" t="s">
        <v>239</v>
      </c>
      <c r="E5522" s="22">
        <v>3223012840</v>
      </c>
      <c r="F5522" s="21" t="s">
        <v>10132</v>
      </c>
      <c r="G5522" s="21">
        <v>12</v>
      </c>
      <c r="H5522" s="21"/>
    </row>
    <row r="5523" ht="28.8" spans="1:8">
      <c r="A5523" s="20">
        <v>5520</v>
      </c>
      <c r="B5523" s="21" t="s">
        <v>10667</v>
      </c>
      <c r="C5523" s="21" t="s">
        <v>11</v>
      </c>
      <c r="D5523" s="21" t="s">
        <v>379</v>
      </c>
      <c r="E5523" s="22">
        <v>3233051131</v>
      </c>
      <c r="F5523" s="21" t="s">
        <v>10668</v>
      </c>
      <c r="G5523" s="21">
        <v>12</v>
      </c>
      <c r="H5523" s="21"/>
    </row>
    <row r="5524" ht="28.8" spans="1:8">
      <c r="A5524" s="20">
        <v>5521</v>
      </c>
      <c r="B5524" s="21" t="s">
        <v>10669</v>
      </c>
      <c r="C5524" s="21" t="s">
        <v>44</v>
      </c>
      <c r="D5524" s="21" t="s">
        <v>139</v>
      </c>
      <c r="E5524" s="22">
        <v>3233012340</v>
      </c>
      <c r="F5524" s="21" t="s">
        <v>10670</v>
      </c>
      <c r="G5524" s="21">
        <v>11.5</v>
      </c>
      <c r="H5524" s="20"/>
    </row>
    <row r="5525" ht="28.8" spans="1:8">
      <c r="A5525" s="20">
        <v>5522</v>
      </c>
      <c r="B5525" s="21" t="s">
        <v>10671</v>
      </c>
      <c r="C5525" s="21" t="s">
        <v>26</v>
      </c>
      <c r="D5525" s="21" t="s">
        <v>3347</v>
      </c>
      <c r="E5525" s="21">
        <v>3212024123</v>
      </c>
      <c r="F5525" s="21" t="s">
        <v>10672</v>
      </c>
      <c r="G5525" s="21">
        <v>11</v>
      </c>
      <c r="H5525" s="21"/>
    </row>
    <row r="5526" spans="1:8">
      <c r="A5526" s="20">
        <v>5523</v>
      </c>
      <c r="B5526" s="21" t="s">
        <v>10673</v>
      </c>
      <c r="C5526" s="21" t="s">
        <v>11</v>
      </c>
      <c r="D5526" s="21" t="s">
        <v>6228</v>
      </c>
      <c r="E5526" s="21">
        <v>3212044217</v>
      </c>
      <c r="F5526" s="21" t="s">
        <v>10674</v>
      </c>
      <c r="G5526" s="21">
        <v>11</v>
      </c>
      <c r="H5526" s="21"/>
    </row>
    <row r="5527" ht="28.8" spans="1:8">
      <c r="A5527" s="20">
        <v>5524</v>
      </c>
      <c r="B5527" s="21" t="s">
        <v>10675</v>
      </c>
      <c r="C5527" s="21" t="s">
        <v>11</v>
      </c>
      <c r="D5527" s="21" t="s">
        <v>3484</v>
      </c>
      <c r="E5527" s="22">
        <v>3233054541</v>
      </c>
      <c r="F5527" s="21" t="s">
        <v>10676</v>
      </c>
      <c r="G5527" s="21">
        <v>11</v>
      </c>
      <c r="H5527" s="21"/>
    </row>
    <row r="5528" ht="28.8" spans="1:8">
      <c r="A5528" s="20">
        <v>5525</v>
      </c>
      <c r="B5528" s="21" t="s">
        <v>10677</v>
      </c>
      <c r="C5528" s="21" t="s">
        <v>26</v>
      </c>
      <c r="D5528" s="21" t="s">
        <v>1867</v>
      </c>
      <c r="E5528" s="22">
        <v>3223032242</v>
      </c>
      <c r="F5528" s="21" t="s">
        <v>10678</v>
      </c>
      <c r="G5528" s="21">
        <v>11</v>
      </c>
      <c r="H5528" s="21"/>
    </row>
    <row r="5529" ht="28.8" spans="1:8">
      <c r="A5529" s="20">
        <v>5526</v>
      </c>
      <c r="B5529" s="21" t="s">
        <v>10679</v>
      </c>
      <c r="C5529" s="21" t="s">
        <v>11</v>
      </c>
      <c r="D5529" s="21" t="s">
        <v>3484</v>
      </c>
      <c r="E5529" s="22">
        <v>3233054536</v>
      </c>
      <c r="F5529" s="21" t="s">
        <v>10676</v>
      </c>
      <c r="G5529" s="21">
        <v>11</v>
      </c>
      <c r="H5529" s="21"/>
    </row>
    <row r="5530" ht="28.8" spans="1:8">
      <c r="A5530" s="20">
        <v>5527</v>
      </c>
      <c r="B5530" s="21" t="s">
        <v>10680</v>
      </c>
      <c r="C5530" s="21" t="s">
        <v>11</v>
      </c>
      <c r="D5530" s="21" t="s">
        <v>3484</v>
      </c>
      <c r="E5530" s="22">
        <v>3233054548</v>
      </c>
      <c r="F5530" s="21" t="s">
        <v>10676</v>
      </c>
      <c r="G5530" s="21">
        <v>11</v>
      </c>
      <c r="H5530" s="21"/>
    </row>
    <row r="5531" ht="28.8" spans="1:8">
      <c r="A5531" s="20">
        <v>5528</v>
      </c>
      <c r="B5531" s="21" t="s">
        <v>10681</v>
      </c>
      <c r="C5531" s="21" t="s">
        <v>11</v>
      </c>
      <c r="D5531" s="21" t="s">
        <v>92</v>
      </c>
      <c r="E5531" s="22">
        <v>3223052235</v>
      </c>
      <c r="F5531" s="21" t="s">
        <v>10682</v>
      </c>
      <c r="G5531" s="21">
        <v>11</v>
      </c>
      <c r="H5531" s="21"/>
    </row>
    <row r="5532" ht="28.8" spans="1:8">
      <c r="A5532" s="20">
        <v>5529</v>
      </c>
      <c r="B5532" s="21" t="s">
        <v>10683</v>
      </c>
      <c r="C5532" s="21" t="s">
        <v>11</v>
      </c>
      <c r="D5532" s="21" t="s">
        <v>92</v>
      </c>
      <c r="E5532" s="22">
        <v>3223052225</v>
      </c>
      <c r="F5532" s="21" t="s">
        <v>10682</v>
      </c>
      <c r="G5532" s="21">
        <v>11</v>
      </c>
      <c r="H5532" s="21"/>
    </row>
    <row r="5533" ht="28.8" spans="1:8">
      <c r="A5533" s="20">
        <v>5530</v>
      </c>
      <c r="B5533" s="21" t="s">
        <v>10684</v>
      </c>
      <c r="C5533" s="21" t="s">
        <v>19</v>
      </c>
      <c r="D5533" s="21" t="s">
        <v>2136</v>
      </c>
      <c r="E5533" s="21">
        <v>3233043421</v>
      </c>
      <c r="F5533" s="21" t="s">
        <v>10685</v>
      </c>
      <c r="G5533" s="21">
        <v>11</v>
      </c>
      <c r="H5533" s="21"/>
    </row>
    <row r="5534" ht="43.2" spans="1:8">
      <c r="A5534" s="20">
        <v>5531</v>
      </c>
      <c r="B5534" s="21" t="s">
        <v>10686</v>
      </c>
      <c r="C5534" s="25" t="s">
        <v>11</v>
      </c>
      <c r="D5534" s="25" t="s">
        <v>2214</v>
      </c>
      <c r="E5534" s="25">
        <v>3223053250</v>
      </c>
      <c r="F5534" s="25" t="s">
        <v>10687</v>
      </c>
      <c r="G5534" s="26">
        <v>11</v>
      </c>
      <c r="H5534" s="21"/>
    </row>
    <row r="5535" ht="28.8" spans="1:8">
      <c r="A5535" s="20">
        <v>5532</v>
      </c>
      <c r="B5535" s="21" t="s">
        <v>10688</v>
      </c>
      <c r="C5535" s="25" t="s">
        <v>11</v>
      </c>
      <c r="D5535" s="25" t="s">
        <v>92</v>
      </c>
      <c r="E5535" s="34">
        <v>3223052233</v>
      </c>
      <c r="F5535" s="25" t="s">
        <v>10689</v>
      </c>
      <c r="G5535" s="26">
        <v>11</v>
      </c>
      <c r="H5535" s="21"/>
    </row>
    <row r="5536" ht="28.8" spans="1:8">
      <c r="A5536" s="20">
        <v>5533</v>
      </c>
      <c r="B5536" s="28" t="s">
        <v>10690</v>
      </c>
      <c r="C5536" s="26" t="s">
        <v>11</v>
      </c>
      <c r="D5536" s="26" t="s">
        <v>3484</v>
      </c>
      <c r="E5536" s="43">
        <v>3233054529</v>
      </c>
      <c r="F5536" s="25" t="s">
        <v>10676</v>
      </c>
      <c r="G5536" s="26">
        <v>11</v>
      </c>
      <c r="H5536" s="21"/>
    </row>
    <row r="5537" ht="28.8" spans="1:8">
      <c r="A5537" s="20">
        <v>5534</v>
      </c>
      <c r="B5537" s="28" t="s">
        <v>10691</v>
      </c>
      <c r="C5537" s="26" t="s">
        <v>11</v>
      </c>
      <c r="D5537" s="26" t="s">
        <v>3484</v>
      </c>
      <c r="E5537" s="43">
        <v>3233054513</v>
      </c>
      <c r="F5537" s="25" t="s">
        <v>10676</v>
      </c>
      <c r="G5537" s="26">
        <v>11</v>
      </c>
      <c r="H5537" s="21"/>
    </row>
    <row r="5538" ht="28.8" spans="1:8">
      <c r="A5538" s="20">
        <v>5535</v>
      </c>
      <c r="B5538" s="28" t="s">
        <v>10692</v>
      </c>
      <c r="C5538" s="26" t="s">
        <v>11</v>
      </c>
      <c r="D5538" s="26" t="s">
        <v>3484</v>
      </c>
      <c r="E5538" s="43">
        <v>3233054526</v>
      </c>
      <c r="F5538" s="25" t="s">
        <v>10676</v>
      </c>
      <c r="G5538" s="26">
        <v>11</v>
      </c>
      <c r="H5538" s="21"/>
    </row>
    <row r="5539" ht="28.8" spans="1:8">
      <c r="A5539" s="20">
        <v>5536</v>
      </c>
      <c r="B5539" s="23" t="s">
        <v>10693</v>
      </c>
      <c r="C5539" s="23" t="s">
        <v>11</v>
      </c>
      <c r="D5539" s="23" t="s">
        <v>3484</v>
      </c>
      <c r="E5539" s="24">
        <v>3233054514</v>
      </c>
      <c r="F5539" s="23" t="s">
        <v>10676</v>
      </c>
      <c r="G5539" s="23">
        <v>11</v>
      </c>
      <c r="H5539" s="23"/>
    </row>
    <row r="5540" ht="28.8" spans="1:8">
      <c r="A5540" s="20">
        <v>5537</v>
      </c>
      <c r="B5540" s="23" t="s">
        <v>10694</v>
      </c>
      <c r="C5540" s="23" t="s">
        <v>15</v>
      </c>
      <c r="D5540" s="23" t="s">
        <v>931</v>
      </c>
      <c r="E5540" s="23">
        <v>3223071201</v>
      </c>
      <c r="F5540" s="23" t="s">
        <v>10695</v>
      </c>
      <c r="G5540" s="23">
        <v>11</v>
      </c>
      <c r="H5540" s="23"/>
    </row>
    <row r="5541" ht="28.8" spans="1:8">
      <c r="A5541" s="20">
        <v>5538</v>
      </c>
      <c r="B5541" s="23" t="s">
        <v>10696</v>
      </c>
      <c r="C5541" s="23" t="s">
        <v>11</v>
      </c>
      <c r="D5541" s="23" t="s">
        <v>3484</v>
      </c>
      <c r="E5541" s="24">
        <v>3233054533</v>
      </c>
      <c r="F5541" s="23" t="s">
        <v>10676</v>
      </c>
      <c r="G5541" s="23">
        <v>11</v>
      </c>
      <c r="H5541" s="23"/>
    </row>
    <row r="5542" ht="28.8" spans="1:8">
      <c r="A5542" s="20">
        <v>5539</v>
      </c>
      <c r="B5542" s="23" t="s">
        <v>10697</v>
      </c>
      <c r="C5542" s="23" t="s">
        <v>44</v>
      </c>
      <c r="D5542" s="23" t="s">
        <v>5985</v>
      </c>
      <c r="E5542" s="24">
        <v>3212012225</v>
      </c>
      <c r="F5542" s="23" t="s">
        <v>10698</v>
      </c>
      <c r="G5542" s="23">
        <v>11</v>
      </c>
      <c r="H5542" s="23"/>
    </row>
    <row r="5543" ht="28.8" spans="1:8">
      <c r="A5543" s="20">
        <v>5540</v>
      </c>
      <c r="B5543" s="23" t="s">
        <v>10699</v>
      </c>
      <c r="C5543" s="23" t="s">
        <v>11</v>
      </c>
      <c r="D5543" s="23" t="s">
        <v>3484</v>
      </c>
      <c r="E5543" s="24">
        <v>3233054520</v>
      </c>
      <c r="F5543" s="23" t="s">
        <v>10676</v>
      </c>
      <c r="G5543" s="23">
        <v>11</v>
      </c>
      <c r="H5543" s="23"/>
    </row>
    <row r="5544" ht="28.8" spans="1:8">
      <c r="A5544" s="20">
        <v>5541</v>
      </c>
      <c r="B5544" s="23" t="s">
        <v>6480</v>
      </c>
      <c r="C5544" s="23" t="s">
        <v>11</v>
      </c>
      <c r="D5544" s="23" t="s">
        <v>3484</v>
      </c>
      <c r="E5544" s="24">
        <v>3233054534</v>
      </c>
      <c r="F5544" s="23" t="s">
        <v>10676</v>
      </c>
      <c r="G5544" s="23">
        <v>11</v>
      </c>
      <c r="H5544" s="23"/>
    </row>
    <row r="5545" ht="28.8" spans="1:8">
      <c r="A5545" s="20">
        <v>5542</v>
      </c>
      <c r="B5545" s="23" t="s">
        <v>10700</v>
      </c>
      <c r="C5545" s="23" t="s">
        <v>26</v>
      </c>
      <c r="D5545" s="23" t="s">
        <v>287</v>
      </c>
      <c r="E5545" s="23">
        <v>3233031301</v>
      </c>
      <c r="F5545" s="23" t="s">
        <v>10701</v>
      </c>
      <c r="G5545" s="23">
        <v>11</v>
      </c>
      <c r="H5545" s="23"/>
    </row>
    <row r="5546" ht="28.8" spans="1:8">
      <c r="A5546" s="20">
        <v>5543</v>
      </c>
      <c r="B5546" s="23" t="s">
        <v>10702</v>
      </c>
      <c r="C5546" s="23" t="s">
        <v>11</v>
      </c>
      <c r="D5546" s="23" t="s">
        <v>3484</v>
      </c>
      <c r="E5546" s="24">
        <v>3233054532</v>
      </c>
      <c r="F5546" s="23" t="s">
        <v>10676</v>
      </c>
      <c r="G5546" s="23">
        <v>11</v>
      </c>
      <c r="H5546" s="23"/>
    </row>
    <row r="5547" ht="28.8" spans="1:8">
      <c r="A5547" s="20">
        <v>5544</v>
      </c>
      <c r="B5547" s="21" t="s">
        <v>10703</v>
      </c>
      <c r="C5547" s="21" t="s">
        <v>172</v>
      </c>
      <c r="D5547" s="21" t="s">
        <v>2963</v>
      </c>
      <c r="E5547" s="22">
        <v>3233064233</v>
      </c>
      <c r="F5547" s="21" t="s">
        <v>10704</v>
      </c>
      <c r="G5547" s="21">
        <v>11</v>
      </c>
      <c r="H5547" s="21"/>
    </row>
    <row r="5548" ht="28.8" spans="1:8">
      <c r="A5548" s="20">
        <v>5545</v>
      </c>
      <c r="B5548" s="21" t="s">
        <v>10705</v>
      </c>
      <c r="C5548" s="21" t="s">
        <v>44</v>
      </c>
      <c r="D5548" s="21" t="s">
        <v>145</v>
      </c>
      <c r="E5548" s="22">
        <v>3233011743</v>
      </c>
      <c r="F5548" s="21" t="s">
        <v>10706</v>
      </c>
      <c r="G5548" s="21">
        <v>11</v>
      </c>
      <c r="H5548" s="21"/>
    </row>
    <row r="5549" ht="28.8" spans="1:8">
      <c r="A5549" s="20">
        <v>5546</v>
      </c>
      <c r="B5549" s="21" t="s">
        <v>10707</v>
      </c>
      <c r="C5549" s="21" t="s">
        <v>11</v>
      </c>
      <c r="D5549" s="21" t="s">
        <v>92</v>
      </c>
      <c r="E5549" s="22">
        <v>3223052244</v>
      </c>
      <c r="F5549" s="21" t="s">
        <v>10689</v>
      </c>
      <c r="G5549" s="21">
        <v>11</v>
      </c>
      <c r="H5549" s="21"/>
    </row>
    <row r="5550" ht="28.8" spans="1:8">
      <c r="A5550" s="20">
        <v>5547</v>
      </c>
      <c r="B5550" s="21" t="s">
        <v>10708</v>
      </c>
      <c r="C5550" s="21" t="s">
        <v>11</v>
      </c>
      <c r="D5550" s="21" t="s">
        <v>92</v>
      </c>
      <c r="E5550" s="22">
        <v>3223052245</v>
      </c>
      <c r="F5550" s="21" t="s">
        <v>10689</v>
      </c>
      <c r="G5550" s="21">
        <v>11</v>
      </c>
      <c r="H5550" s="21"/>
    </row>
    <row r="5551" ht="28.8" spans="1:8">
      <c r="A5551" s="20">
        <v>5548</v>
      </c>
      <c r="B5551" s="21" t="s">
        <v>10709</v>
      </c>
      <c r="C5551" s="21" t="s">
        <v>11</v>
      </c>
      <c r="D5551" s="21" t="s">
        <v>92</v>
      </c>
      <c r="E5551" s="22">
        <v>3223052216</v>
      </c>
      <c r="F5551" s="21" t="s">
        <v>10689</v>
      </c>
      <c r="G5551" s="21">
        <v>11</v>
      </c>
      <c r="H5551" s="21"/>
    </row>
    <row r="5552" ht="28.8" spans="1:8">
      <c r="A5552" s="20">
        <v>5549</v>
      </c>
      <c r="B5552" s="21" t="s">
        <v>10710</v>
      </c>
      <c r="C5552" s="21" t="s">
        <v>11</v>
      </c>
      <c r="D5552" s="21" t="s">
        <v>3484</v>
      </c>
      <c r="E5552" s="22">
        <v>3233054516</v>
      </c>
      <c r="F5552" s="21" t="s">
        <v>10676</v>
      </c>
      <c r="G5552" s="21">
        <v>11</v>
      </c>
      <c r="H5552" s="21"/>
    </row>
    <row r="5553" ht="28.8" spans="1:8">
      <c r="A5553" s="20">
        <v>5550</v>
      </c>
      <c r="B5553" s="21" t="s">
        <v>10711</v>
      </c>
      <c r="C5553" s="21" t="s">
        <v>11</v>
      </c>
      <c r="D5553" s="21" t="s">
        <v>3484</v>
      </c>
      <c r="E5553" s="22">
        <v>3233054537</v>
      </c>
      <c r="F5553" s="21" t="s">
        <v>10676</v>
      </c>
      <c r="G5553" s="21">
        <v>11</v>
      </c>
      <c r="H5553" s="21"/>
    </row>
    <row r="5554" ht="28.8" spans="1:8">
      <c r="A5554" s="20">
        <v>5551</v>
      </c>
      <c r="B5554" s="21" t="s">
        <v>10712</v>
      </c>
      <c r="C5554" s="21" t="s">
        <v>19</v>
      </c>
      <c r="D5554" s="21" t="s">
        <v>6564</v>
      </c>
      <c r="E5554" s="21">
        <v>3233052302</v>
      </c>
      <c r="F5554" s="21" t="s">
        <v>10713</v>
      </c>
      <c r="G5554" s="21">
        <v>11</v>
      </c>
      <c r="H5554" s="21"/>
    </row>
    <row r="5555" ht="28.8" spans="1:8">
      <c r="A5555" s="20">
        <v>5552</v>
      </c>
      <c r="B5555" s="21" t="s">
        <v>10714</v>
      </c>
      <c r="C5555" s="21" t="s">
        <v>11</v>
      </c>
      <c r="D5555" s="21" t="s">
        <v>3484</v>
      </c>
      <c r="E5555" s="22">
        <v>3233054524</v>
      </c>
      <c r="F5555" s="21" t="s">
        <v>10676</v>
      </c>
      <c r="G5555" s="21">
        <v>11</v>
      </c>
      <c r="H5555" s="21"/>
    </row>
    <row r="5556" ht="28.8" spans="1:8">
      <c r="A5556" s="20">
        <v>5553</v>
      </c>
      <c r="B5556" s="21" t="s">
        <v>10715</v>
      </c>
      <c r="C5556" s="21" t="s">
        <v>11</v>
      </c>
      <c r="D5556" s="21" t="s">
        <v>3484</v>
      </c>
      <c r="E5556" s="22">
        <v>3233054518</v>
      </c>
      <c r="F5556" s="21" t="s">
        <v>10676</v>
      </c>
      <c r="G5556" s="21">
        <v>11</v>
      </c>
      <c r="H5556" s="21"/>
    </row>
    <row r="5557" ht="28.8" spans="1:8">
      <c r="A5557" s="20">
        <v>5554</v>
      </c>
      <c r="B5557" s="21" t="s">
        <v>10716</v>
      </c>
      <c r="C5557" s="21" t="s">
        <v>11</v>
      </c>
      <c r="D5557" s="21" t="s">
        <v>3484</v>
      </c>
      <c r="E5557" s="22">
        <v>3233054511</v>
      </c>
      <c r="F5557" s="21" t="s">
        <v>10676</v>
      </c>
      <c r="G5557" s="21">
        <v>11</v>
      </c>
      <c r="H5557" s="21"/>
    </row>
    <row r="5558" ht="28.8" spans="1:8">
      <c r="A5558" s="20">
        <v>5555</v>
      </c>
      <c r="B5558" s="21" t="s">
        <v>10717</v>
      </c>
      <c r="C5558" s="21" t="s">
        <v>26</v>
      </c>
      <c r="D5558" s="21" t="s">
        <v>3347</v>
      </c>
      <c r="E5558" s="21">
        <v>3212024120</v>
      </c>
      <c r="F5558" s="21" t="s">
        <v>10672</v>
      </c>
      <c r="G5558" s="21">
        <v>11</v>
      </c>
      <c r="H5558" s="21"/>
    </row>
    <row r="5559" ht="28.8" spans="1:8">
      <c r="A5559" s="20">
        <v>5556</v>
      </c>
      <c r="B5559" s="21" t="s">
        <v>10718</v>
      </c>
      <c r="C5559" s="21" t="s">
        <v>172</v>
      </c>
      <c r="D5559" s="21" t="s">
        <v>2963</v>
      </c>
      <c r="E5559" s="21">
        <v>3233064228</v>
      </c>
      <c r="F5559" s="21" t="s">
        <v>10719</v>
      </c>
      <c r="G5559" s="21">
        <v>11</v>
      </c>
      <c r="H5559" s="21"/>
    </row>
    <row r="5560" spans="1:8">
      <c r="A5560" s="20">
        <v>5557</v>
      </c>
      <c r="B5560" s="21" t="s">
        <v>10720</v>
      </c>
      <c r="C5560" s="21" t="s">
        <v>19</v>
      </c>
      <c r="D5560" s="21" t="s">
        <v>20</v>
      </c>
      <c r="E5560" s="22">
        <v>3223042329</v>
      </c>
      <c r="F5560" s="21" t="s">
        <v>10721</v>
      </c>
      <c r="G5560" s="21">
        <v>11</v>
      </c>
      <c r="H5560" s="20"/>
    </row>
    <row r="5561" ht="28.8" spans="1:8">
      <c r="A5561" s="20">
        <v>5558</v>
      </c>
      <c r="B5561" s="21" t="s">
        <v>10722</v>
      </c>
      <c r="C5561" s="21" t="s">
        <v>11</v>
      </c>
      <c r="D5561" s="21" t="s">
        <v>3484</v>
      </c>
      <c r="E5561" s="22">
        <v>3233054539</v>
      </c>
      <c r="F5561" s="21" t="s">
        <v>10676</v>
      </c>
      <c r="G5561" s="21">
        <v>11</v>
      </c>
      <c r="H5561" s="20"/>
    </row>
    <row r="5562" ht="28.8" spans="1:8">
      <c r="A5562" s="20">
        <v>5559</v>
      </c>
      <c r="B5562" s="21" t="s">
        <v>10723</v>
      </c>
      <c r="C5562" s="21" t="s">
        <v>44</v>
      </c>
      <c r="D5562" s="21" t="s">
        <v>594</v>
      </c>
      <c r="E5562" s="22">
        <v>320202010629</v>
      </c>
      <c r="F5562" s="21" t="s">
        <v>10724</v>
      </c>
      <c r="G5562" s="21">
        <v>11</v>
      </c>
      <c r="H5562" s="21"/>
    </row>
    <row r="5563" ht="28.8" spans="1:8">
      <c r="A5563" s="20">
        <v>5560</v>
      </c>
      <c r="B5563" s="21" t="s">
        <v>10725</v>
      </c>
      <c r="C5563" s="21" t="s">
        <v>11</v>
      </c>
      <c r="D5563" s="21" t="s">
        <v>3484</v>
      </c>
      <c r="E5563" s="22">
        <v>3233054507</v>
      </c>
      <c r="F5563" s="21" t="s">
        <v>10676</v>
      </c>
      <c r="G5563" s="21">
        <v>11</v>
      </c>
      <c r="H5563" s="20"/>
    </row>
    <row r="5564" ht="28.8" spans="1:8">
      <c r="A5564" s="20">
        <v>5561</v>
      </c>
      <c r="B5564" s="21" t="s">
        <v>10425</v>
      </c>
      <c r="C5564" s="21" t="s">
        <v>11</v>
      </c>
      <c r="D5564" s="21" t="s">
        <v>3484</v>
      </c>
      <c r="E5564" s="22">
        <v>3233054544</v>
      </c>
      <c r="F5564" s="21" t="s">
        <v>10676</v>
      </c>
      <c r="G5564" s="21">
        <v>11</v>
      </c>
      <c r="H5564" s="20"/>
    </row>
    <row r="5565" ht="28.8" spans="1:8">
      <c r="A5565" s="20">
        <v>5562</v>
      </c>
      <c r="B5565" s="21" t="s">
        <v>10726</v>
      </c>
      <c r="C5565" s="21" t="s">
        <v>11</v>
      </c>
      <c r="D5565" s="21" t="s">
        <v>3484</v>
      </c>
      <c r="E5565" s="22">
        <v>3233054517</v>
      </c>
      <c r="F5565" s="21" t="s">
        <v>10676</v>
      </c>
      <c r="G5565" s="21">
        <v>11</v>
      </c>
      <c r="H5565" s="20"/>
    </row>
    <row r="5566" ht="28.8" spans="1:8">
      <c r="A5566" s="20">
        <v>5563</v>
      </c>
      <c r="B5566" s="21" t="s">
        <v>10727</v>
      </c>
      <c r="C5566" s="21" t="s">
        <v>11</v>
      </c>
      <c r="D5566" s="21" t="s">
        <v>92</v>
      </c>
      <c r="E5566" s="22">
        <v>3223052237</v>
      </c>
      <c r="F5566" s="21" t="s">
        <v>10728</v>
      </c>
      <c r="G5566" s="21">
        <v>11</v>
      </c>
      <c r="H5566" s="27"/>
    </row>
    <row r="5567" ht="28.8" spans="1:8">
      <c r="A5567" s="20">
        <v>5564</v>
      </c>
      <c r="B5567" s="21" t="s">
        <v>10729</v>
      </c>
      <c r="C5567" s="21" t="s">
        <v>11</v>
      </c>
      <c r="D5567" s="21" t="s">
        <v>3484</v>
      </c>
      <c r="E5567" s="22">
        <v>3233054531</v>
      </c>
      <c r="F5567" s="21" t="s">
        <v>10676</v>
      </c>
      <c r="G5567" s="21">
        <v>11</v>
      </c>
      <c r="H5567" s="27"/>
    </row>
    <row r="5568" ht="28.8" spans="1:8">
      <c r="A5568" s="20">
        <v>5565</v>
      </c>
      <c r="B5568" s="21" t="s">
        <v>10730</v>
      </c>
      <c r="C5568" s="21" t="s">
        <v>11</v>
      </c>
      <c r="D5568" s="21" t="s">
        <v>3484</v>
      </c>
      <c r="E5568" s="22">
        <v>3233054515</v>
      </c>
      <c r="F5568" s="21" t="s">
        <v>10676</v>
      </c>
      <c r="G5568" s="21">
        <v>11</v>
      </c>
      <c r="H5568" s="21"/>
    </row>
    <row r="5569" ht="28.8" spans="1:8">
      <c r="A5569" s="20">
        <v>5566</v>
      </c>
      <c r="B5569" s="21" t="s">
        <v>10731</v>
      </c>
      <c r="C5569" s="21" t="s">
        <v>11</v>
      </c>
      <c r="D5569" s="21" t="s">
        <v>92</v>
      </c>
      <c r="E5569" s="22">
        <v>3223052202</v>
      </c>
      <c r="F5569" s="21" t="s">
        <v>10682</v>
      </c>
      <c r="G5569" s="21">
        <v>11</v>
      </c>
      <c r="H5569" s="21"/>
    </row>
    <row r="5570" ht="28.8" spans="1:8">
      <c r="A5570" s="20">
        <v>5567</v>
      </c>
      <c r="B5570" s="21" t="s">
        <v>10732</v>
      </c>
      <c r="C5570" s="21" t="s">
        <v>11</v>
      </c>
      <c r="D5570" s="21" t="s">
        <v>3484</v>
      </c>
      <c r="E5570" s="22">
        <v>3233054528</v>
      </c>
      <c r="F5570" s="21" t="s">
        <v>10676</v>
      </c>
      <c r="G5570" s="21">
        <v>11</v>
      </c>
      <c r="H5570" s="21"/>
    </row>
    <row r="5571" ht="28.8" spans="1:8">
      <c r="A5571" s="20">
        <v>5568</v>
      </c>
      <c r="B5571" s="21" t="s">
        <v>10733</v>
      </c>
      <c r="C5571" s="21" t="s">
        <v>26</v>
      </c>
      <c r="D5571" s="21" t="s">
        <v>3347</v>
      </c>
      <c r="E5571" s="21">
        <v>3212024125</v>
      </c>
      <c r="F5571" s="21" t="s">
        <v>10734</v>
      </c>
      <c r="G5571" s="21">
        <v>11</v>
      </c>
      <c r="H5571" s="21"/>
    </row>
    <row r="5572" ht="28.8" spans="1:8">
      <c r="A5572" s="20">
        <v>5569</v>
      </c>
      <c r="B5572" s="21" t="s">
        <v>10735</v>
      </c>
      <c r="C5572" s="21" t="s">
        <v>11</v>
      </c>
      <c r="D5572" s="21" t="s">
        <v>92</v>
      </c>
      <c r="E5572" s="22">
        <v>3223052230</v>
      </c>
      <c r="F5572" s="21" t="s">
        <v>10682</v>
      </c>
      <c r="G5572" s="21">
        <v>11</v>
      </c>
      <c r="H5572" s="27"/>
    </row>
    <row r="5573" ht="28.8" spans="1:8">
      <c r="A5573" s="20">
        <v>5570</v>
      </c>
      <c r="B5573" s="21" t="s">
        <v>5088</v>
      </c>
      <c r="C5573" s="21" t="s">
        <v>11</v>
      </c>
      <c r="D5573" s="21" t="s">
        <v>3484</v>
      </c>
      <c r="E5573" s="22">
        <v>3233054509</v>
      </c>
      <c r="F5573" s="21" t="s">
        <v>10676</v>
      </c>
      <c r="G5573" s="21">
        <v>11</v>
      </c>
      <c r="H5573" s="27"/>
    </row>
    <row r="5574" ht="28.8" spans="1:8">
      <c r="A5574" s="20">
        <v>5571</v>
      </c>
      <c r="B5574" s="21" t="s">
        <v>10736</v>
      </c>
      <c r="C5574" s="21" t="s">
        <v>11</v>
      </c>
      <c r="D5574" s="21" t="s">
        <v>92</v>
      </c>
      <c r="E5574" s="22">
        <v>3223052243</v>
      </c>
      <c r="F5574" s="21" t="s">
        <v>10682</v>
      </c>
      <c r="G5574" s="21">
        <v>11</v>
      </c>
      <c r="H5574" s="20"/>
    </row>
    <row r="5575" ht="28.8" spans="1:8">
      <c r="A5575" s="20">
        <v>5572</v>
      </c>
      <c r="B5575" s="21" t="s">
        <v>10737</v>
      </c>
      <c r="C5575" s="21" t="s">
        <v>11</v>
      </c>
      <c r="D5575" s="21" t="s">
        <v>92</v>
      </c>
      <c r="E5575" s="22">
        <v>3223052239</v>
      </c>
      <c r="F5575" s="21" t="s">
        <v>10682</v>
      </c>
      <c r="G5575" s="21">
        <v>11</v>
      </c>
      <c r="H5575" s="27"/>
    </row>
    <row r="5576" ht="28.8" spans="1:8">
      <c r="A5576" s="20">
        <v>5573</v>
      </c>
      <c r="B5576" s="21" t="s">
        <v>10738</v>
      </c>
      <c r="C5576" s="21" t="s">
        <v>11</v>
      </c>
      <c r="D5576" s="21" t="s">
        <v>3484</v>
      </c>
      <c r="E5576" s="22">
        <v>3233054521</v>
      </c>
      <c r="F5576" s="21" t="s">
        <v>10739</v>
      </c>
      <c r="G5576" s="21">
        <v>11</v>
      </c>
      <c r="H5576" s="27"/>
    </row>
    <row r="5577" spans="1:8">
      <c r="A5577" s="20">
        <v>5574</v>
      </c>
      <c r="B5577" s="21" t="s">
        <v>10740</v>
      </c>
      <c r="C5577" s="21" t="s">
        <v>11</v>
      </c>
      <c r="D5577" s="21" t="s">
        <v>6228</v>
      </c>
      <c r="E5577" s="22">
        <v>3212044242</v>
      </c>
      <c r="F5577" s="21" t="s">
        <v>10741</v>
      </c>
      <c r="G5577" s="21">
        <v>11</v>
      </c>
      <c r="H5577" s="21"/>
    </row>
    <row r="5578" ht="28.8" spans="1:8">
      <c r="A5578" s="20">
        <v>5575</v>
      </c>
      <c r="B5578" s="21" t="s">
        <v>4844</v>
      </c>
      <c r="C5578" s="21" t="s">
        <v>11</v>
      </c>
      <c r="D5578" s="21" t="s">
        <v>3484</v>
      </c>
      <c r="E5578" s="22">
        <v>3233054538</v>
      </c>
      <c r="F5578" s="21" t="s">
        <v>10739</v>
      </c>
      <c r="G5578" s="21">
        <v>11</v>
      </c>
      <c r="H5578" s="27"/>
    </row>
    <row r="5579" ht="28.8" spans="1:8">
      <c r="A5579" s="20">
        <v>5576</v>
      </c>
      <c r="B5579" s="21" t="s">
        <v>10742</v>
      </c>
      <c r="C5579" s="21" t="s">
        <v>11</v>
      </c>
      <c r="D5579" s="21" t="s">
        <v>92</v>
      </c>
      <c r="E5579" s="22">
        <v>3223052223</v>
      </c>
      <c r="F5579" s="21" t="s">
        <v>10743</v>
      </c>
      <c r="G5579" s="21">
        <v>11</v>
      </c>
      <c r="H5579" s="27"/>
    </row>
    <row r="5580" ht="28.8" spans="1:8">
      <c r="A5580" s="20">
        <v>5577</v>
      </c>
      <c r="B5580" s="21" t="s">
        <v>10744</v>
      </c>
      <c r="C5580" s="21" t="s">
        <v>11</v>
      </c>
      <c r="D5580" s="21" t="s">
        <v>92</v>
      </c>
      <c r="E5580" s="22">
        <v>3223052214</v>
      </c>
      <c r="F5580" s="21" t="s">
        <v>10745</v>
      </c>
      <c r="G5580" s="21">
        <v>11</v>
      </c>
      <c r="H5580" s="27"/>
    </row>
    <row r="5581" ht="28.8" spans="1:8">
      <c r="A5581" s="20">
        <v>5578</v>
      </c>
      <c r="B5581" s="21" t="s">
        <v>10746</v>
      </c>
      <c r="C5581" s="21" t="s">
        <v>11</v>
      </c>
      <c r="D5581" s="21" t="s">
        <v>363</v>
      </c>
      <c r="E5581" s="22">
        <v>3233052220</v>
      </c>
      <c r="F5581" s="21" t="s">
        <v>10747</v>
      </c>
      <c r="G5581" s="21">
        <v>11</v>
      </c>
      <c r="H5581" s="27"/>
    </row>
    <row r="5582" ht="28.8" spans="1:8">
      <c r="A5582" s="20">
        <v>5579</v>
      </c>
      <c r="B5582" s="21" t="s">
        <v>10748</v>
      </c>
      <c r="C5582" s="21" t="s">
        <v>11</v>
      </c>
      <c r="D5582" s="21" t="s">
        <v>363</v>
      </c>
      <c r="E5582" s="22">
        <v>3233052224</v>
      </c>
      <c r="F5582" s="21" t="s">
        <v>10749</v>
      </c>
      <c r="G5582" s="21">
        <v>11</v>
      </c>
      <c r="H5582" s="27"/>
    </row>
    <row r="5583" ht="28.8" spans="1:8">
      <c r="A5583" s="20">
        <v>5580</v>
      </c>
      <c r="B5583" s="21" t="s">
        <v>10750</v>
      </c>
      <c r="C5583" s="21" t="s">
        <v>11</v>
      </c>
      <c r="D5583" s="21" t="s">
        <v>3484</v>
      </c>
      <c r="E5583" s="22">
        <v>3233054523</v>
      </c>
      <c r="F5583" s="21" t="s">
        <v>10739</v>
      </c>
      <c r="G5583" s="21">
        <v>11</v>
      </c>
      <c r="H5583" s="29"/>
    </row>
    <row r="5584" ht="28.8" spans="1:8">
      <c r="A5584" s="20">
        <v>5581</v>
      </c>
      <c r="B5584" s="21" t="s">
        <v>10751</v>
      </c>
      <c r="C5584" s="21" t="s">
        <v>44</v>
      </c>
      <c r="D5584" s="21" t="s">
        <v>139</v>
      </c>
      <c r="E5584" s="22">
        <v>3233012309</v>
      </c>
      <c r="F5584" s="21" t="s">
        <v>10752</v>
      </c>
      <c r="G5584" s="21">
        <v>11</v>
      </c>
      <c r="H5584" s="21"/>
    </row>
    <row r="5585" ht="28.8" spans="1:8">
      <c r="A5585" s="20">
        <v>5582</v>
      </c>
      <c r="B5585" s="21" t="s">
        <v>10753</v>
      </c>
      <c r="C5585" s="21" t="s">
        <v>15</v>
      </c>
      <c r="D5585" s="21" t="s">
        <v>1327</v>
      </c>
      <c r="E5585" s="21">
        <v>3233071106</v>
      </c>
      <c r="F5585" s="21" t="s">
        <v>10754</v>
      </c>
      <c r="G5585" s="21">
        <v>11</v>
      </c>
      <c r="H5585" s="27"/>
    </row>
    <row r="5586" ht="28.8" spans="1:8">
      <c r="A5586" s="20">
        <v>5583</v>
      </c>
      <c r="B5586" s="21" t="s">
        <v>10755</v>
      </c>
      <c r="C5586" s="21" t="s">
        <v>11</v>
      </c>
      <c r="D5586" s="21" t="s">
        <v>3484</v>
      </c>
      <c r="E5586" s="22">
        <v>3233054535</v>
      </c>
      <c r="F5586" s="21" t="s">
        <v>10756</v>
      </c>
      <c r="G5586" s="21">
        <v>11</v>
      </c>
      <c r="H5586" s="27"/>
    </row>
    <row r="5587" ht="28.8" spans="1:8">
      <c r="A5587" s="20">
        <v>5584</v>
      </c>
      <c r="B5587" s="21" t="s">
        <v>10757</v>
      </c>
      <c r="C5587" s="21" t="s">
        <v>11</v>
      </c>
      <c r="D5587" s="21" t="s">
        <v>3484</v>
      </c>
      <c r="E5587" s="22">
        <v>3233054510</v>
      </c>
      <c r="F5587" s="21" t="s">
        <v>10676</v>
      </c>
      <c r="G5587" s="21">
        <v>11</v>
      </c>
      <c r="H5587" s="27"/>
    </row>
    <row r="5588" ht="28.8" spans="1:8">
      <c r="A5588" s="20">
        <v>5585</v>
      </c>
      <c r="B5588" s="21" t="s">
        <v>10758</v>
      </c>
      <c r="C5588" s="21" t="s">
        <v>172</v>
      </c>
      <c r="D5588" s="21" t="s">
        <v>971</v>
      </c>
      <c r="E5588" s="21">
        <v>3223063216</v>
      </c>
      <c r="F5588" s="21" t="s">
        <v>10759</v>
      </c>
      <c r="G5588" s="21">
        <v>11</v>
      </c>
      <c r="H5588" s="27"/>
    </row>
    <row r="5589" ht="28.8" spans="1:8">
      <c r="A5589" s="20">
        <v>5586</v>
      </c>
      <c r="B5589" s="21" t="s">
        <v>10760</v>
      </c>
      <c r="C5589" s="21" t="s">
        <v>11</v>
      </c>
      <c r="D5589" s="21" t="s">
        <v>3484</v>
      </c>
      <c r="E5589" s="22">
        <v>3233054522</v>
      </c>
      <c r="F5589" s="21" t="s">
        <v>10676</v>
      </c>
      <c r="G5589" s="21">
        <v>11</v>
      </c>
      <c r="H5589" s="27"/>
    </row>
    <row r="5590" ht="28.8" spans="1:8">
      <c r="A5590" s="20">
        <v>5587</v>
      </c>
      <c r="B5590" s="21" t="s">
        <v>10761</v>
      </c>
      <c r="C5590" s="21" t="s">
        <v>11</v>
      </c>
      <c r="D5590" s="21" t="s">
        <v>1113</v>
      </c>
      <c r="E5590" s="21">
        <v>3223053428</v>
      </c>
      <c r="F5590" s="21" t="s">
        <v>10762</v>
      </c>
      <c r="G5590" s="21">
        <v>10.5</v>
      </c>
      <c r="H5590" s="27"/>
    </row>
    <row r="5591" ht="28.8" spans="1:8">
      <c r="A5591" s="20">
        <v>5588</v>
      </c>
      <c r="B5591" s="21" t="s">
        <v>10763</v>
      </c>
      <c r="C5591" s="21" t="s">
        <v>26</v>
      </c>
      <c r="D5591" s="21" t="s">
        <v>162</v>
      </c>
      <c r="E5591" s="21">
        <v>3223033232</v>
      </c>
      <c r="F5591" s="21" t="s">
        <v>10764</v>
      </c>
      <c r="G5591" s="21">
        <v>10.5</v>
      </c>
      <c r="H5591" s="27"/>
    </row>
    <row r="5592" spans="1:8">
      <c r="A5592" s="20">
        <v>5589</v>
      </c>
      <c r="B5592" s="21" t="s">
        <v>10765</v>
      </c>
      <c r="C5592" s="21" t="s">
        <v>11</v>
      </c>
      <c r="D5592" s="21" t="s">
        <v>5598</v>
      </c>
      <c r="E5592" s="22">
        <v>3212041127</v>
      </c>
      <c r="F5592" s="21" t="s">
        <v>10766</v>
      </c>
      <c r="G5592" s="21">
        <v>10.5</v>
      </c>
      <c r="H5592" s="27"/>
    </row>
    <row r="5593" ht="43.2" spans="1:8">
      <c r="A5593" s="20">
        <v>5590</v>
      </c>
      <c r="B5593" s="21" t="s">
        <v>10767</v>
      </c>
      <c r="C5593" s="25" t="s">
        <v>44</v>
      </c>
      <c r="D5593" s="25" t="s">
        <v>1054</v>
      </c>
      <c r="E5593" s="25">
        <v>3233013232</v>
      </c>
      <c r="F5593" s="25" t="s">
        <v>10768</v>
      </c>
      <c r="G5593" s="26">
        <v>10.5</v>
      </c>
      <c r="H5593" s="21"/>
    </row>
    <row r="5594" ht="28.8" spans="1:8">
      <c r="A5594" s="20">
        <v>5591</v>
      </c>
      <c r="B5594" s="23" t="s">
        <v>10769</v>
      </c>
      <c r="C5594" s="23" t="s">
        <v>11</v>
      </c>
      <c r="D5594" s="23" t="s">
        <v>1113</v>
      </c>
      <c r="E5594" s="23">
        <v>3223053429</v>
      </c>
      <c r="F5594" s="23" t="s">
        <v>10762</v>
      </c>
      <c r="G5594" s="23">
        <v>10.5</v>
      </c>
      <c r="H5594" s="36"/>
    </row>
    <row r="5595" ht="43.2" spans="1:8">
      <c r="A5595" s="20">
        <v>5592</v>
      </c>
      <c r="B5595" s="21" t="s">
        <v>10770</v>
      </c>
      <c r="C5595" s="21" t="s">
        <v>19</v>
      </c>
      <c r="D5595" s="21" t="s">
        <v>857</v>
      </c>
      <c r="E5595" s="21">
        <v>3233042323</v>
      </c>
      <c r="F5595" s="21" t="s">
        <v>10771</v>
      </c>
      <c r="G5595" s="21">
        <v>10.5</v>
      </c>
      <c r="H5595" s="27"/>
    </row>
    <row r="5596" spans="1:8">
      <c r="A5596" s="20">
        <v>5593</v>
      </c>
      <c r="B5596" s="21" t="s">
        <v>10772</v>
      </c>
      <c r="C5596" s="21" t="s">
        <v>11</v>
      </c>
      <c r="D5596" s="21" t="s">
        <v>5598</v>
      </c>
      <c r="E5596" s="22">
        <v>3212041128</v>
      </c>
      <c r="F5596" s="21" t="s">
        <v>10766</v>
      </c>
      <c r="G5596" s="21">
        <v>10.5</v>
      </c>
      <c r="H5596" s="27"/>
    </row>
    <row r="5597" ht="28.8" spans="1:8">
      <c r="A5597" s="20">
        <v>5594</v>
      </c>
      <c r="B5597" s="21" t="s">
        <v>10773</v>
      </c>
      <c r="C5597" s="21" t="s">
        <v>26</v>
      </c>
      <c r="D5597" s="21" t="s">
        <v>771</v>
      </c>
      <c r="E5597" s="22">
        <v>3233034129</v>
      </c>
      <c r="F5597" s="21" t="s">
        <v>10774</v>
      </c>
      <c r="G5597" s="21">
        <v>10</v>
      </c>
      <c r="H5597" s="27"/>
    </row>
    <row r="5598" ht="28.8" spans="1:8">
      <c r="A5598" s="20">
        <v>5595</v>
      </c>
      <c r="B5598" s="21" t="s">
        <v>10775</v>
      </c>
      <c r="C5598" s="21" t="s">
        <v>11</v>
      </c>
      <c r="D5598" s="21" t="s">
        <v>1007</v>
      </c>
      <c r="E5598" s="22">
        <v>3233054642</v>
      </c>
      <c r="F5598" s="21" t="s">
        <v>10776</v>
      </c>
      <c r="G5598" s="21">
        <v>10</v>
      </c>
      <c r="H5598" s="21"/>
    </row>
    <row r="5599" ht="28.8" spans="1:8">
      <c r="A5599" s="20">
        <v>5596</v>
      </c>
      <c r="B5599" s="21" t="s">
        <v>10777</v>
      </c>
      <c r="C5599" s="21" t="s">
        <v>69</v>
      </c>
      <c r="D5599" s="21" t="s">
        <v>1577</v>
      </c>
      <c r="E5599" s="21">
        <v>3212016254</v>
      </c>
      <c r="F5599" s="21" t="s">
        <v>10778</v>
      </c>
      <c r="G5599" s="21">
        <v>10</v>
      </c>
      <c r="H5599" s="27"/>
    </row>
    <row r="5600" ht="28.8" spans="1:8">
      <c r="A5600" s="20">
        <v>5597</v>
      </c>
      <c r="B5600" s="21" t="s">
        <v>10779</v>
      </c>
      <c r="C5600" s="21" t="s">
        <v>11</v>
      </c>
      <c r="D5600" s="21" t="s">
        <v>1007</v>
      </c>
      <c r="E5600" s="21">
        <v>3233054617</v>
      </c>
      <c r="F5600" s="21" t="s">
        <v>10776</v>
      </c>
      <c r="G5600" s="21">
        <v>10</v>
      </c>
      <c r="H5600" s="21"/>
    </row>
    <row r="5601" ht="28.8" spans="1:8">
      <c r="A5601" s="20">
        <v>5598</v>
      </c>
      <c r="B5601" s="21" t="s">
        <v>10780</v>
      </c>
      <c r="C5601" s="21" t="s">
        <v>44</v>
      </c>
      <c r="D5601" s="21" t="s">
        <v>1989</v>
      </c>
      <c r="E5601" s="22">
        <v>3233011127</v>
      </c>
      <c r="F5601" s="21" t="s">
        <v>10781</v>
      </c>
      <c r="G5601" s="21">
        <v>10</v>
      </c>
      <c r="H5601" s="21"/>
    </row>
    <row r="5602" ht="28.8" spans="1:8">
      <c r="A5602" s="20">
        <v>5599</v>
      </c>
      <c r="B5602" s="21" t="s">
        <v>10782</v>
      </c>
      <c r="C5602" s="21" t="s">
        <v>44</v>
      </c>
      <c r="D5602" s="21" t="s">
        <v>1059</v>
      </c>
      <c r="E5602" s="22">
        <v>3233013135</v>
      </c>
      <c r="F5602" s="21" t="s">
        <v>10783</v>
      </c>
      <c r="G5602" s="21">
        <v>10</v>
      </c>
      <c r="H5602" s="27"/>
    </row>
    <row r="5603" ht="28.8" spans="1:8">
      <c r="A5603" s="20">
        <v>5600</v>
      </c>
      <c r="B5603" s="21" t="s">
        <v>10784</v>
      </c>
      <c r="C5603" s="21" t="s">
        <v>44</v>
      </c>
      <c r="D5603" s="21" t="s">
        <v>1989</v>
      </c>
      <c r="E5603" s="22">
        <v>3233011110</v>
      </c>
      <c r="F5603" s="21" t="s">
        <v>10785</v>
      </c>
      <c r="G5603" s="21">
        <v>10</v>
      </c>
      <c r="H5603" s="21"/>
    </row>
    <row r="5604" ht="28.8" spans="1:8">
      <c r="A5604" s="20">
        <v>5601</v>
      </c>
      <c r="B5604" s="21" t="s">
        <v>10786</v>
      </c>
      <c r="C5604" s="21" t="s">
        <v>44</v>
      </c>
      <c r="D5604" s="21" t="s">
        <v>1054</v>
      </c>
      <c r="E5604" s="21">
        <v>3233013242</v>
      </c>
      <c r="F5604" s="21" t="s">
        <v>10787</v>
      </c>
      <c r="G5604" s="21">
        <v>10</v>
      </c>
      <c r="H5604" s="27"/>
    </row>
    <row r="5605" ht="28.8" spans="1:8">
      <c r="A5605" s="20">
        <v>5602</v>
      </c>
      <c r="B5605" s="21" t="s">
        <v>10788</v>
      </c>
      <c r="C5605" s="21" t="s">
        <v>44</v>
      </c>
      <c r="D5605" s="21" t="s">
        <v>280</v>
      </c>
      <c r="E5605" s="22">
        <v>3223011537</v>
      </c>
      <c r="F5605" s="21" t="s">
        <v>10789</v>
      </c>
      <c r="G5605" s="21">
        <v>10</v>
      </c>
      <c r="H5605" s="21"/>
    </row>
    <row r="5606" ht="28.8" spans="1:8">
      <c r="A5606" s="20">
        <v>5603</v>
      </c>
      <c r="B5606" s="21" t="s">
        <v>10790</v>
      </c>
      <c r="C5606" s="21" t="s">
        <v>19</v>
      </c>
      <c r="D5606" s="21" t="s">
        <v>1460</v>
      </c>
      <c r="E5606" s="21">
        <v>3212032303</v>
      </c>
      <c r="F5606" s="21" t="s">
        <v>10791</v>
      </c>
      <c r="G5606" s="21">
        <v>10</v>
      </c>
      <c r="H5606" s="31"/>
    </row>
    <row r="5607" ht="28.8" spans="1:8">
      <c r="A5607" s="20">
        <v>5604</v>
      </c>
      <c r="B5607" s="21" t="s">
        <v>10792</v>
      </c>
      <c r="C5607" s="21" t="s">
        <v>44</v>
      </c>
      <c r="D5607" s="21" t="s">
        <v>1068</v>
      </c>
      <c r="E5607" s="21">
        <v>3223013130</v>
      </c>
      <c r="F5607" s="21" t="s">
        <v>10793</v>
      </c>
      <c r="G5607" s="21">
        <v>10</v>
      </c>
      <c r="H5607" s="21"/>
    </row>
    <row r="5608" ht="28.8" spans="1:8">
      <c r="A5608" s="20">
        <v>5605</v>
      </c>
      <c r="B5608" s="21" t="s">
        <v>10794</v>
      </c>
      <c r="C5608" s="21" t="s">
        <v>11</v>
      </c>
      <c r="D5608" s="21" t="s">
        <v>6113</v>
      </c>
      <c r="E5608" s="22">
        <v>3233053444</v>
      </c>
      <c r="F5608" s="21" t="s">
        <v>10795</v>
      </c>
      <c r="G5608" s="21">
        <v>10</v>
      </c>
      <c r="H5608" s="21"/>
    </row>
    <row r="5609" ht="28.8" spans="1:8">
      <c r="A5609" s="20">
        <v>5606</v>
      </c>
      <c r="B5609" s="21" t="s">
        <v>10796</v>
      </c>
      <c r="C5609" s="21" t="s">
        <v>19</v>
      </c>
      <c r="D5609" s="21" t="s">
        <v>165</v>
      </c>
      <c r="E5609" s="21">
        <v>3223041206</v>
      </c>
      <c r="F5609" s="21" t="s">
        <v>10797</v>
      </c>
      <c r="G5609" s="21">
        <v>10</v>
      </c>
      <c r="H5609" s="21"/>
    </row>
    <row r="5610" ht="28.8" spans="1:8">
      <c r="A5610" s="20">
        <v>5607</v>
      </c>
      <c r="B5610" s="21" t="s">
        <v>10798</v>
      </c>
      <c r="C5610" s="21" t="s">
        <v>44</v>
      </c>
      <c r="D5610" s="21" t="s">
        <v>1989</v>
      </c>
      <c r="E5610" s="22">
        <v>3233011136</v>
      </c>
      <c r="F5610" s="21" t="s">
        <v>10785</v>
      </c>
      <c r="G5610" s="21">
        <v>10</v>
      </c>
      <c r="H5610" s="21"/>
    </row>
    <row r="5611" ht="28.8" spans="1:8">
      <c r="A5611" s="20">
        <v>5608</v>
      </c>
      <c r="B5611" s="21" t="s">
        <v>10799</v>
      </c>
      <c r="C5611" s="21" t="s">
        <v>11</v>
      </c>
      <c r="D5611" s="21" t="s">
        <v>1007</v>
      </c>
      <c r="E5611" s="22">
        <v>3233054634</v>
      </c>
      <c r="F5611" s="21" t="s">
        <v>10776</v>
      </c>
      <c r="G5611" s="21">
        <v>10</v>
      </c>
      <c r="H5611" s="21"/>
    </row>
    <row r="5612" spans="1:8">
      <c r="A5612" s="20">
        <v>5609</v>
      </c>
      <c r="B5612" s="21" t="s">
        <v>10800</v>
      </c>
      <c r="C5612" s="21" t="s">
        <v>19</v>
      </c>
      <c r="D5612" s="21" t="s">
        <v>857</v>
      </c>
      <c r="E5612" s="21">
        <v>3233042342</v>
      </c>
      <c r="F5612" s="21" t="s">
        <v>10801</v>
      </c>
      <c r="G5612" s="21">
        <v>10</v>
      </c>
      <c r="H5612" s="21"/>
    </row>
    <row r="5613" ht="28.8" spans="1:8">
      <c r="A5613" s="20">
        <v>5610</v>
      </c>
      <c r="B5613" s="21" t="s">
        <v>10802</v>
      </c>
      <c r="C5613" s="21" t="s">
        <v>44</v>
      </c>
      <c r="D5613" s="21" t="s">
        <v>1068</v>
      </c>
      <c r="E5613" s="21">
        <v>3223013133</v>
      </c>
      <c r="F5613" s="21" t="s">
        <v>10803</v>
      </c>
      <c r="G5613" s="21">
        <v>10</v>
      </c>
      <c r="H5613" s="21"/>
    </row>
    <row r="5614" ht="28.8" spans="1:8">
      <c r="A5614" s="20">
        <v>5611</v>
      </c>
      <c r="B5614" s="21" t="s">
        <v>10804</v>
      </c>
      <c r="C5614" s="21" t="s">
        <v>11</v>
      </c>
      <c r="D5614" s="21" t="s">
        <v>5649</v>
      </c>
      <c r="E5614" s="21">
        <v>3223053544</v>
      </c>
      <c r="F5614" s="21" t="s">
        <v>10805</v>
      </c>
      <c r="G5614" s="21">
        <v>10</v>
      </c>
      <c r="H5614" s="21"/>
    </row>
    <row r="5615" spans="1:8">
      <c r="A5615" s="20">
        <v>5612</v>
      </c>
      <c r="B5615" s="21" t="s">
        <v>10806</v>
      </c>
      <c r="C5615" s="21" t="s">
        <v>19</v>
      </c>
      <c r="D5615" s="21" t="s">
        <v>1048</v>
      </c>
      <c r="E5615" s="21">
        <v>3212034130</v>
      </c>
      <c r="F5615" s="21" t="s">
        <v>10807</v>
      </c>
      <c r="G5615" s="21">
        <v>10</v>
      </c>
      <c r="H5615" s="21"/>
    </row>
    <row r="5616" ht="28.8" spans="1:8">
      <c r="A5616" s="20">
        <v>5613</v>
      </c>
      <c r="B5616" s="21" t="s">
        <v>10808</v>
      </c>
      <c r="C5616" s="21" t="s">
        <v>11</v>
      </c>
      <c r="D5616" s="21" t="s">
        <v>1007</v>
      </c>
      <c r="E5616" s="22">
        <v>3233054622</v>
      </c>
      <c r="F5616" s="21" t="s">
        <v>10776</v>
      </c>
      <c r="G5616" s="21">
        <v>10</v>
      </c>
      <c r="H5616" s="21"/>
    </row>
    <row r="5617" spans="1:8">
      <c r="A5617" s="20">
        <v>5614</v>
      </c>
      <c r="B5617" s="21" t="s">
        <v>10809</v>
      </c>
      <c r="C5617" s="21" t="s">
        <v>26</v>
      </c>
      <c r="D5617" s="21" t="s">
        <v>10810</v>
      </c>
      <c r="E5617" s="22">
        <v>320201010442</v>
      </c>
      <c r="F5617" s="21" t="s">
        <v>10276</v>
      </c>
      <c r="G5617" s="21">
        <v>10</v>
      </c>
      <c r="H5617" s="21"/>
    </row>
    <row r="5618" ht="28.8" spans="1:8">
      <c r="A5618" s="20">
        <v>5615</v>
      </c>
      <c r="B5618" s="21" t="s">
        <v>10811</v>
      </c>
      <c r="C5618" s="21" t="s">
        <v>19</v>
      </c>
      <c r="D5618" s="21" t="s">
        <v>587</v>
      </c>
      <c r="E5618" s="21">
        <v>3212031305</v>
      </c>
      <c r="F5618" s="21" t="s">
        <v>10812</v>
      </c>
      <c r="G5618" s="21">
        <v>10</v>
      </c>
      <c r="H5618" s="21"/>
    </row>
    <row r="5619" ht="43.2" spans="1:8">
      <c r="A5619" s="20">
        <v>5616</v>
      </c>
      <c r="B5619" s="21" t="s">
        <v>10813</v>
      </c>
      <c r="C5619" s="21" t="s">
        <v>44</v>
      </c>
      <c r="D5619" s="21" t="s">
        <v>557</v>
      </c>
      <c r="E5619" s="21">
        <v>3233012645</v>
      </c>
      <c r="F5619" s="21" t="s">
        <v>10814</v>
      </c>
      <c r="G5619" s="21">
        <v>10</v>
      </c>
      <c r="H5619" s="21"/>
    </row>
    <row r="5620" ht="43.2" spans="1:8">
      <c r="A5620" s="20">
        <v>5617</v>
      </c>
      <c r="B5620" s="21" t="s">
        <v>10815</v>
      </c>
      <c r="C5620" s="21" t="s">
        <v>44</v>
      </c>
      <c r="D5620" s="21" t="s">
        <v>354</v>
      </c>
      <c r="E5620" s="21">
        <v>3223011734</v>
      </c>
      <c r="F5620" s="21" t="s">
        <v>10816</v>
      </c>
      <c r="G5620" s="21">
        <v>10</v>
      </c>
      <c r="H5620" s="21"/>
    </row>
    <row r="5621" spans="1:8">
      <c r="A5621" s="20">
        <v>5618</v>
      </c>
      <c r="B5621" s="21" t="s">
        <v>10817</v>
      </c>
      <c r="C5621" s="21" t="s">
        <v>11</v>
      </c>
      <c r="D5621" s="21" t="s">
        <v>5723</v>
      </c>
      <c r="E5621" s="21">
        <v>3223054612</v>
      </c>
      <c r="F5621" s="21" t="s">
        <v>10818</v>
      </c>
      <c r="G5621" s="21">
        <v>10</v>
      </c>
      <c r="H5621" s="21"/>
    </row>
    <row r="5622" ht="28.8" spans="1:8">
      <c r="A5622" s="20">
        <v>5619</v>
      </c>
      <c r="B5622" s="21" t="s">
        <v>10819</v>
      </c>
      <c r="C5622" s="21" t="s">
        <v>11</v>
      </c>
      <c r="D5622" s="21" t="s">
        <v>1007</v>
      </c>
      <c r="E5622" s="22">
        <v>3233054635</v>
      </c>
      <c r="F5622" s="21" t="s">
        <v>10776</v>
      </c>
      <c r="G5622" s="21">
        <v>10</v>
      </c>
      <c r="H5622" s="21"/>
    </row>
    <row r="5623" ht="28.8" spans="1:8">
      <c r="A5623" s="20">
        <v>5620</v>
      </c>
      <c r="B5623" s="21" t="s">
        <v>10820</v>
      </c>
      <c r="C5623" s="21" t="s">
        <v>44</v>
      </c>
      <c r="D5623" s="21" t="s">
        <v>1031</v>
      </c>
      <c r="E5623" s="22">
        <v>3223011123</v>
      </c>
      <c r="F5623" s="21" t="s">
        <v>10821</v>
      </c>
      <c r="G5623" s="21">
        <v>10</v>
      </c>
      <c r="H5623" s="27"/>
    </row>
    <row r="5624" ht="28.8" spans="1:8">
      <c r="A5624" s="20">
        <v>5621</v>
      </c>
      <c r="B5624" s="21" t="s">
        <v>10822</v>
      </c>
      <c r="C5624" s="21" t="s">
        <v>44</v>
      </c>
      <c r="D5624" s="21" t="s">
        <v>570</v>
      </c>
      <c r="E5624" s="22">
        <v>3233012144</v>
      </c>
      <c r="F5624" s="21" t="s">
        <v>10823</v>
      </c>
      <c r="G5624" s="21">
        <v>10</v>
      </c>
      <c r="H5624" s="21"/>
    </row>
    <row r="5625" ht="28.8" spans="1:8">
      <c r="A5625" s="20">
        <v>5622</v>
      </c>
      <c r="B5625" s="21" t="s">
        <v>9058</v>
      </c>
      <c r="C5625" s="21" t="s">
        <v>44</v>
      </c>
      <c r="D5625" s="21" t="s">
        <v>1059</v>
      </c>
      <c r="E5625" s="21">
        <v>3233013119</v>
      </c>
      <c r="F5625" s="21" t="s">
        <v>10783</v>
      </c>
      <c r="G5625" s="21">
        <v>10</v>
      </c>
      <c r="H5625" s="27"/>
    </row>
    <row r="5626" ht="28.8" spans="1:8">
      <c r="A5626" s="20">
        <v>5623</v>
      </c>
      <c r="B5626" s="21" t="s">
        <v>10824</v>
      </c>
      <c r="C5626" s="21" t="s">
        <v>11</v>
      </c>
      <c r="D5626" s="21" t="s">
        <v>6113</v>
      </c>
      <c r="E5626" s="22">
        <v>3233053417</v>
      </c>
      <c r="F5626" s="21" t="s">
        <v>10795</v>
      </c>
      <c r="G5626" s="21">
        <v>10</v>
      </c>
      <c r="H5626" s="21"/>
    </row>
    <row r="5627" ht="28.8" spans="1:8">
      <c r="A5627" s="20">
        <v>5624</v>
      </c>
      <c r="B5627" s="21" t="s">
        <v>10825</v>
      </c>
      <c r="C5627" s="21" t="s">
        <v>44</v>
      </c>
      <c r="D5627" s="21" t="s">
        <v>1031</v>
      </c>
      <c r="E5627" s="22">
        <v>3223011112</v>
      </c>
      <c r="F5627" s="21" t="s">
        <v>10821</v>
      </c>
      <c r="G5627" s="21">
        <v>10</v>
      </c>
      <c r="H5627" s="29"/>
    </row>
    <row r="5628" ht="28.8" spans="1:8">
      <c r="A5628" s="20">
        <v>5625</v>
      </c>
      <c r="B5628" s="21" t="s">
        <v>10826</v>
      </c>
      <c r="C5628" s="21" t="s">
        <v>11</v>
      </c>
      <c r="D5628" s="21" t="s">
        <v>117</v>
      </c>
      <c r="E5628" s="22">
        <v>3223054450</v>
      </c>
      <c r="F5628" s="21" t="s">
        <v>10827</v>
      </c>
      <c r="G5628" s="21">
        <v>10</v>
      </c>
      <c r="H5628" s="27"/>
    </row>
    <row r="5629" ht="28.8" spans="1:8">
      <c r="A5629" s="20">
        <v>5626</v>
      </c>
      <c r="B5629" s="21" t="s">
        <v>10828</v>
      </c>
      <c r="C5629" s="21" t="s">
        <v>44</v>
      </c>
      <c r="D5629" s="21" t="s">
        <v>1989</v>
      </c>
      <c r="E5629" s="22">
        <v>3233011139</v>
      </c>
      <c r="F5629" s="21" t="s">
        <v>10785</v>
      </c>
      <c r="G5629" s="21">
        <v>10</v>
      </c>
      <c r="H5629" s="27"/>
    </row>
    <row r="5630" ht="28.8" spans="1:8">
      <c r="A5630" s="20">
        <v>5627</v>
      </c>
      <c r="B5630" s="21" t="s">
        <v>10829</v>
      </c>
      <c r="C5630" s="21" t="s">
        <v>19</v>
      </c>
      <c r="D5630" s="21" t="s">
        <v>114</v>
      </c>
      <c r="E5630" s="22">
        <v>3223043314</v>
      </c>
      <c r="F5630" s="21" t="s">
        <v>10830</v>
      </c>
      <c r="G5630" s="21">
        <v>10</v>
      </c>
      <c r="H5630" s="21"/>
    </row>
    <row r="5631" ht="28.8" spans="1:8">
      <c r="A5631" s="20">
        <v>5628</v>
      </c>
      <c r="B5631" s="21" t="s">
        <v>10831</v>
      </c>
      <c r="C5631" s="21" t="s">
        <v>69</v>
      </c>
      <c r="D5631" s="21" t="s">
        <v>70</v>
      </c>
      <c r="E5631" s="21">
        <v>3223021123</v>
      </c>
      <c r="F5631" s="21" t="s">
        <v>10832</v>
      </c>
      <c r="G5631" s="21">
        <v>10</v>
      </c>
      <c r="H5631" s="21"/>
    </row>
    <row r="5632" spans="1:8">
      <c r="A5632" s="20">
        <v>5629</v>
      </c>
      <c r="B5632" s="21" t="s">
        <v>10833</v>
      </c>
      <c r="C5632" s="21" t="s">
        <v>19</v>
      </c>
      <c r="D5632" s="21" t="s">
        <v>697</v>
      </c>
      <c r="E5632" s="22">
        <v>3233041317</v>
      </c>
      <c r="F5632" s="21" t="s">
        <v>10834</v>
      </c>
      <c r="G5632" s="21">
        <v>10</v>
      </c>
      <c r="H5632" s="21"/>
    </row>
    <row r="5633" ht="28.8" spans="1:8">
      <c r="A5633" s="20">
        <v>5630</v>
      </c>
      <c r="B5633" s="21" t="s">
        <v>10835</v>
      </c>
      <c r="C5633" s="21" t="s">
        <v>44</v>
      </c>
      <c r="D5633" s="21" t="s">
        <v>1031</v>
      </c>
      <c r="E5633" s="22">
        <v>3223011111</v>
      </c>
      <c r="F5633" s="21" t="s">
        <v>10821</v>
      </c>
      <c r="G5633" s="21">
        <v>10</v>
      </c>
      <c r="H5633" s="27"/>
    </row>
    <row r="5634" ht="28.8" spans="1:8">
      <c r="A5634" s="20">
        <v>5631</v>
      </c>
      <c r="B5634" s="21" t="s">
        <v>10836</v>
      </c>
      <c r="C5634" s="21" t="s">
        <v>19</v>
      </c>
      <c r="D5634" s="21" t="s">
        <v>587</v>
      </c>
      <c r="E5634" s="21">
        <v>3212031341</v>
      </c>
      <c r="F5634" s="21" t="s">
        <v>10812</v>
      </c>
      <c r="G5634" s="21">
        <v>10</v>
      </c>
      <c r="H5634" s="21"/>
    </row>
    <row r="5635" ht="28.8" spans="1:8">
      <c r="A5635" s="20">
        <v>5632</v>
      </c>
      <c r="B5635" s="21" t="s">
        <v>10837</v>
      </c>
      <c r="C5635" s="21" t="s">
        <v>44</v>
      </c>
      <c r="D5635" s="21" t="s">
        <v>1059</v>
      </c>
      <c r="E5635" s="22">
        <v>3233013116</v>
      </c>
      <c r="F5635" s="21" t="s">
        <v>10783</v>
      </c>
      <c r="G5635" s="21">
        <v>10</v>
      </c>
      <c r="H5635" s="21"/>
    </row>
    <row r="5636" ht="43.2" spans="1:8">
      <c r="A5636" s="20">
        <v>5633</v>
      </c>
      <c r="B5636" s="21" t="s">
        <v>10838</v>
      </c>
      <c r="C5636" s="21" t="s">
        <v>26</v>
      </c>
      <c r="D5636" s="21" t="s">
        <v>109</v>
      </c>
      <c r="E5636" s="22">
        <v>3212022409</v>
      </c>
      <c r="F5636" s="21" t="s">
        <v>10839</v>
      </c>
      <c r="G5636" s="21">
        <v>10</v>
      </c>
      <c r="H5636" s="21"/>
    </row>
    <row r="5637" ht="28.8" spans="1:8">
      <c r="A5637" s="20">
        <v>5634</v>
      </c>
      <c r="B5637" s="21" t="s">
        <v>10840</v>
      </c>
      <c r="C5637" s="21" t="s">
        <v>44</v>
      </c>
      <c r="D5637" s="21" t="s">
        <v>1031</v>
      </c>
      <c r="E5637" s="22">
        <v>3223011129</v>
      </c>
      <c r="F5637" s="21" t="s">
        <v>10821</v>
      </c>
      <c r="G5637" s="21">
        <v>10</v>
      </c>
      <c r="H5637" s="21"/>
    </row>
    <row r="5638" ht="28.8" spans="1:8">
      <c r="A5638" s="20">
        <v>5635</v>
      </c>
      <c r="B5638" s="21" t="s">
        <v>5575</v>
      </c>
      <c r="C5638" s="21" t="s">
        <v>44</v>
      </c>
      <c r="D5638" s="21" t="s">
        <v>1054</v>
      </c>
      <c r="E5638" s="21">
        <v>3233013201</v>
      </c>
      <c r="F5638" s="21" t="s">
        <v>10841</v>
      </c>
      <c r="G5638" s="21">
        <v>10</v>
      </c>
      <c r="H5638" s="21"/>
    </row>
    <row r="5639" ht="28.8" spans="1:8">
      <c r="A5639" s="20">
        <v>5636</v>
      </c>
      <c r="B5639" s="21" t="s">
        <v>10842</v>
      </c>
      <c r="C5639" s="21" t="s">
        <v>11</v>
      </c>
      <c r="D5639" s="21" t="s">
        <v>5649</v>
      </c>
      <c r="E5639" s="21">
        <v>3223053550</v>
      </c>
      <c r="F5639" s="21" t="s">
        <v>10805</v>
      </c>
      <c r="G5639" s="21">
        <v>10</v>
      </c>
      <c r="H5639" s="21"/>
    </row>
    <row r="5640" ht="28.8" spans="1:8">
      <c r="A5640" s="20">
        <v>5637</v>
      </c>
      <c r="B5640" s="21" t="s">
        <v>10843</v>
      </c>
      <c r="C5640" s="21" t="s">
        <v>172</v>
      </c>
      <c r="D5640" s="21" t="s">
        <v>1135</v>
      </c>
      <c r="E5640" s="22">
        <v>3233061225</v>
      </c>
      <c r="F5640" s="21" t="s">
        <v>10844</v>
      </c>
      <c r="G5640" s="21">
        <v>10</v>
      </c>
      <c r="H5640" s="27"/>
    </row>
    <row r="5641" ht="28.8" spans="1:8">
      <c r="A5641" s="20">
        <v>5638</v>
      </c>
      <c r="B5641" s="21" t="s">
        <v>10845</v>
      </c>
      <c r="C5641" s="21" t="s">
        <v>26</v>
      </c>
      <c r="D5641" s="21" t="s">
        <v>76</v>
      </c>
      <c r="E5641" s="21">
        <v>3212023126</v>
      </c>
      <c r="F5641" s="21" t="s">
        <v>10846</v>
      </c>
      <c r="G5641" s="21">
        <v>10</v>
      </c>
      <c r="H5641" s="21"/>
    </row>
    <row r="5642" ht="28.8" spans="1:8">
      <c r="A5642" s="20">
        <v>5639</v>
      </c>
      <c r="B5642" s="21" t="s">
        <v>10847</v>
      </c>
      <c r="C5642" s="21" t="s">
        <v>11</v>
      </c>
      <c r="D5642" s="21" t="s">
        <v>6113</v>
      </c>
      <c r="E5642" s="22">
        <v>3233053415</v>
      </c>
      <c r="F5642" s="21" t="s">
        <v>10795</v>
      </c>
      <c r="G5642" s="21">
        <v>10</v>
      </c>
      <c r="H5642" s="21"/>
    </row>
    <row r="5643" ht="28.8" spans="1:8">
      <c r="A5643" s="20">
        <v>5640</v>
      </c>
      <c r="B5643" s="21" t="s">
        <v>10848</v>
      </c>
      <c r="C5643" s="21" t="s">
        <v>19</v>
      </c>
      <c r="D5643" s="21" t="s">
        <v>413</v>
      </c>
      <c r="E5643" s="22">
        <v>3233044120</v>
      </c>
      <c r="F5643" s="21" t="s">
        <v>10849</v>
      </c>
      <c r="G5643" s="21">
        <v>10</v>
      </c>
      <c r="H5643" s="27"/>
    </row>
    <row r="5644" ht="28.8" spans="1:8">
      <c r="A5644" s="20">
        <v>5641</v>
      </c>
      <c r="B5644" s="21" t="s">
        <v>10850</v>
      </c>
      <c r="C5644" s="21" t="s">
        <v>19</v>
      </c>
      <c r="D5644" s="21" t="s">
        <v>587</v>
      </c>
      <c r="E5644" s="21">
        <v>3212031226</v>
      </c>
      <c r="F5644" s="21" t="s">
        <v>10812</v>
      </c>
      <c r="G5644" s="21">
        <v>10</v>
      </c>
      <c r="H5644" s="21"/>
    </row>
    <row r="5645" spans="1:8">
      <c r="A5645" s="20">
        <v>5642</v>
      </c>
      <c r="B5645" s="21" t="s">
        <v>10851</v>
      </c>
      <c r="C5645" s="21" t="s">
        <v>11</v>
      </c>
      <c r="D5645" s="21" t="s">
        <v>3982</v>
      </c>
      <c r="E5645" s="21">
        <v>3212041231</v>
      </c>
      <c r="F5645" s="21" t="s">
        <v>10852</v>
      </c>
      <c r="G5645" s="21">
        <v>10</v>
      </c>
      <c r="H5645" s="21"/>
    </row>
    <row r="5646" ht="28.8" spans="1:8">
      <c r="A5646" s="20">
        <v>5643</v>
      </c>
      <c r="B5646" s="21" t="s">
        <v>10765</v>
      </c>
      <c r="C5646" s="21" t="s">
        <v>11</v>
      </c>
      <c r="D5646" s="21" t="s">
        <v>1007</v>
      </c>
      <c r="E5646" s="22">
        <v>3233054645</v>
      </c>
      <c r="F5646" s="21" t="s">
        <v>10776</v>
      </c>
      <c r="G5646" s="21">
        <v>10</v>
      </c>
      <c r="H5646" s="21"/>
    </row>
    <row r="5647" ht="28.8" spans="1:8">
      <c r="A5647" s="20">
        <v>5644</v>
      </c>
      <c r="B5647" s="21" t="s">
        <v>10853</v>
      </c>
      <c r="C5647" s="21" t="s">
        <v>11</v>
      </c>
      <c r="D5647" s="21" t="s">
        <v>5649</v>
      </c>
      <c r="E5647" s="21">
        <v>3223053545</v>
      </c>
      <c r="F5647" s="21" t="s">
        <v>10805</v>
      </c>
      <c r="G5647" s="21">
        <v>10</v>
      </c>
      <c r="H5647" s="21"/>
    </row>
    <row r="5648" spans="1:8">
      <c r="A5648" s="20">
        <v>5645</v>
      </c>
      <c r="B5648" s="21" t="s">
        <v>10854</v>
      </c>
      <c r="C5648" s="21" t="s">
        <v>44</v>
      </c>
      <c r="D5648" s="21" t="s">
        <v>471</v>
      </c>
      <c r="E5648" s="21">
        <v>3223012417</v>
      </c>
      <c r="F5648" s="21" t="s">
        <v>10855</v>
      </c>
      <c r="G5648" s="21">
        <v>10</v>
      </c>
      <c r="H5648" s="21"/>
    </row>
    <row r="5649" ht="28.8" spans="1:8">
      <c r="A5649" s="20">
        <v>5646</v>
      </c>
      <c r="B5649" s="21" t="s">
        <v>10856</v>
      </c>
      <c r="C5649" s="21" t="s">
        <v>19</v>
      </c>
      <c r="D5649" s="21" t="s">
        <v>671</v>
      </c>
      <c r="E5649" s="22">
        <v>3223041443</v>
      </c>
      <c r="F5649" s="21" t="s">
        <v>10857</v>
      </c>
      <c r="G5649" s="21">
        <v>10</v>
      </c>
      <c r="H5649" s="21"/>
    </row>
    <row r="5650" ht="28.8" spans="1:8">
      <c r="A5650" s="20">
        <v>5647</v>
      </c>
      <c r="B5650" s="21" t="s">
        <v>10858</v>
      </c>
      <c r="C5650" s="21" t="s">
        <v>15</v>
      </c>
      <c r="D5650" s="21" t="s">
        <v>1338</v>
      </c>
      <c r="E5650" s="21">
        <v>3233071325</v>
      </c>
      <c r="F5650" s="21" t="s">
        <v>10859</v>
      </c>
      <c r="G5650" s="21">
        <v>10</v>
      </c>
      <c r="H5650" s="27"/>
    </row>
    <row r="5651" ht="28.8" spans="1:8">
      <c r="A5651" s="20">
        <v>5648</v>
      </c>
      <c r="B5651" s="21" t="s">
        <v>10860</v>
      </c>
      <c r="C5651" s="21" t="s">
        <v>44</v>
      </c>
      <c r="D5651" s="21" t="s">
        <v>1989</v>
      </c>
      <c r="E5651" s="22">
        <v>3233011142</v>
      </c>
      <c r="F5651" s="21" t="s">
        <v>10785</v>
      </c>
      <c r="G5651" s="21">
        <v>10</v>
      </c>
      <c r="H5651" s="27"/>
    </row>
    <row r="5652" ht="28.8" spans="1:8">
      <c r="A5652" s="20">
        <v>5649</v>
      </c>
      <c r="B5652" s="21" t="s">
        <v>10861</v>
      </c>
      <c r="C5652" s="21" t="s">
        <v>11</v>
      </c>
      <c r="D5652" s="21" t="s">
        <v>1007</v>
      </c>
      <c r="E5652" s="22">
        <v>3233054613</v>
      </c>
      <c r="F5652" s="21" t="s">
        <v>10776</v>
      </c>
      <c r="G5652" s="21">
        <v>10</v>
      </c>
      <c r="H5652" s="21"/>
    </row>
    <row r="5653" ht="28.8" spans="1:8">
      <c r="A5653" s="20">
        <v>5650</v>
      </c>
      <c r="B5653" s="21" t="s">
        <v>10862</v>
      </c>
      <c r="C5653" s="21" t="s">
        <v>44</v>
      </c>
      <c r="D5653" s="21" t="s">
        <v>1989</v>
      </c>
      <c r="E5653" s="22">
        <v>3233011103</v>
      </c>
      <c r="F5653" s="21" t="s">
        <v>10785</v>
      </c>
      <c r="G5653" s="21">
        <v>10</v>
      </c>
      <c r="H5653" s="27"/>
    </row>
    <row r="5654" ht="28.8" spans="1:8">
      <c r="A5654" s="20">
        <v>5651</v>
      </c>
      <c r="B5654" s="21" t="s">
        <v>10863</v>
      </c>
      <c r="C5654" s="21" t="s">
        <v>69</v>
      </c>
      <c r="D5654" s="21" t="s">
        <v>645</v>
      </c>
      <c r="E5654" s="21">
        <v>3233021230</v>
      </c>
      <c r="F5654" s="21" t="s">
        <v>10864</v>
      </c>
      <c r="G5654" s="21">
        <v>10</v>
      </c>
      <c r="H5654" s="21"/>
    </row>
    <row r="5655" ht="28.8" spans="1:8">
      <c r="A5655" s="20">
        <v>5652</v>
      </c>
      <c r="B5655" s="21" t="s">
        <v>10865</v>
      </c>
      <c r="C5655" s="21" t="s">
        <v>26</v>
      </c>
      <c r="D5655" s="21" t="s">
        <v>162</v>
      </c>
      <c r="E5655" s="21">
        <v>3223033235</v>
      </c>
      <c r="F5655" s="21" t="s">
        <v>10866</v>
      </c>
      <c r="G5655" s="21">
        <v>10</v>
      </c>
      <c r="H5655" s="21"/>
    </row>
    <row r="5656" ht="28.8" spans="1:8">
      <c r="A5656" s="20">
        <v>5653</v>
      </c>
      <c r="B5656" s="21" t="s">
        <v>10867</v>
      </c>
      <c r="C5656" s="21" t="s">
        <v>44</v>
      </c>
      <c r="D5656" s="21" t="s">
        <v>1059</v>
      </c>
      <c r="E5656" s="22">
        <v>3233013101</v>
      </c>
      <c r="F5656" s="21" t="s">
        <v>10783</v>
      </c>
      <c r="G5656" s="21">
        <v>10</v>
      </c>
      <c r="H5656" s="21"/>
    </row>
    <row r="5657" ht="28.8" spans="1:8">
      <c r="A5657" s="20">
        <v>5654</v>
      </c>
      <c r="B5657" s="21" t="s">
        <v>10868</v>
      </c>
      <c r="C5657" s="21" t="s">
        <v>172</v>
      </c>
      <c r="D5657" s="21" t="s">
        <v>1135</v>
      </c>
      <c r="E5657" s="22">
        <v>3233061206</v>
      </c>
      <c r="F5657" s="21" t="s">
        <v>10844</v>
      </c>
      <c r="G5657" s="21">
        <v>10</v>
      </c>
      <c r="H5657" s="31"/>
    </row>
    <row r="5658" ht="28.8" spans="1:8">
      <c r="A5658" s="20">
        <v>5655</v>
      </c>
      <c r="B5658" s="21" t="s">
        <v>10869</v>
      </c>
      <c r="C5658" s="21" t="s">
        <v>19</v>
      </c>
      <c r="D5658" s="21" t="s">
        <v>2490</v>
      </c>
      <c r="E5658" s="21">
        <v>3212032243</v>
      </c>
      <c r="F5658" s="21" t="s">
        <v>10870</v>
      </c>
      <c r="G5658" s="21">
        <v>10</v>
      </c>
      <c r="H5658" s="21"/>
    </row>
    <row r="5659" ht="43.2" spans="1:8">
      <c r="A5659" s="20">
        <v>5656</v>
      </c>
      <c r="B5659" s="21" t="s">
        <v>10871</v>
      </c>
      <c r="C5659" s="21" t="s">
        <v>26</v>
      </c>
      <c r="D5659" s="21" t="s">
        <v>109</v>
      </c>
      <c r="E5659" s="22">
        <v>3212022424</v>
      </c>
      <c r="F5659" s="21" t="s">
        <v>10839</v>
      </c>
      <c r="G5659" s="21">
        <v>10</v>
      </c>
      <c r="H5659" s="21"/>
    </row>
    <row r="5660" ht="28.8" spans="1:8">
      <c r="A5660" s="20">
        <v>5657</v>
      </c>
      <c r="B5660" s="21" t="s">
        <v>10872</v>
      </c>
      <c r="C5660" s="21" t="s">
        <v>44</v>
      </c>
      <c r="D5660" s="21" t="s">
        <v>337</v>
      </c>
      <c r="E5660" s="22">
        <v>3233012533</v>
      </c>
      <c r="F5660" s="21" t="s">
        <v>10873</v>
      </c>
      <c r="G5660" s="21">
        <v>10</v>
      </c>
      <c r="H5660" s="21"/>
    </row>
    <row r="5661" spans="1:8">
      <c r="A5661" s="20">
        <v>5658</v>
      </c>
      <c r="B5661" s="21" t="s">
        <v>10874</v>
      </c>
      <c r="C5661" s="21" t="s">
        <v>172</v>
      </c>
      <c r="D5661" s="21" t="s">
        <v>847</v>
      </c>
      <c r="E5661" s="21">
        <v>3212057132</v>
      </c>
      <c r="F5661" s="21" t="s">
        <v>7905</v>
      </c>
      <c r="G5661" s="21">
        <v>10</v>
      </c>
      <c r="H5661" s="21"/>
    </row>
    <row r="5662" ht="28.8" spans="1:8">
      <c r="A5662" s="20">
        <v>5659</v>
      </c>
      <c r="B5662" s="21" t="s">
        <v>10875</v>
      </c>
      <c r="C5662" s="21" t="s">
        <v>44</v>
      </c>
      <c r="D5662" s="21" t="s">
        <v>713</v>
      </c>
      <c r="E5662" s="22">
        <v>3233012729</v>
      </c>
      <c r="F5662" s="21" t="s">
        <v>10876</v>
      </c>
      <c r="G5662" s="21">
        <v>10</v>
      </c>
      <c r="H5662" s="21"/>
    </row>
    <row r="5663" ht="28.8" spans="1:8">
      <c r="A5663" s="20">
        <v>5660</v>
      </c>
      <c r="B5663" s="21" t="s">
        <v>10877</v>
      </c>
      <c r="C5663" s="21" t="s">
        <v>11</v>
      </c>
      <c r="D5663" s="21" t="s">
        <v>231</v>
      </c>
      <c r="E5663" s="22">
        <v>3233056130</v>
      </c>
      <c r="F5663" s="21" t="s">
        <v>10878</v>
      </c>
      <c r="G5663" s="21">
        <v>10</v>
      </c>
      <c r="H5663" s="21"/>
    </row>
    <row r="5664" ht="28.8" spans="1:8">
      <c r="A5664" s="20">
        <v>5661</v>
      </c>
      <c r="B5664" s="21" t="s">
        <v>10879</v>
      </c>
      <c r="C5664" s="21" t="s">
        <v>11</v>
      </c>
      <c r="D5664" s="21" t="s">
        <v>6113</v>
      </c>
      <c r="E5664" s="22">
        <v>3233053431</v>
      </c>
      <c r="F5664" s="21" t="s">
        <v>10795</v>
      </c>
      <c r="G5664" s="21">
        <v>10</v>
      </c>
      <c r="H5664" s="21"/>
    </row>
    <row r="5665" ht="28.8" spans="1:8">
      <c r="A5665" s="20">
        <v>5662</v>
      </c>
      <c r="B5665" s="21" t="s">
        <v>10880</v>
      </c>
      <c r="C5665" s="21" t="s">
        <v>44</v>
      </c>
      <c r="D5665" s="21" t="s">
        <v>1989</v>
      </c>
      <c r="E5665" s="22">
        <v>3233011145</v>
      </c>
      <c r="F5665" s="21" t="s">
        <v>10785</v>
      </c>
      <c r="G5665" s="21">
        <v>10</v>
      </c>
      <c r="H5665" s="21"/>
    </row>
    <row r="5666" ht="28.8" spans="1:8">
      <c r="A5666" s="20">
        <v>5663</v>
      </c>
      <c r="B5666" s="21" t="s">
        <v>10881</v>
      </c>
      <c r="C5666" s="21" t="s">
        <v>11</v>
      </c>
      <c r="D5666" s="21" t="s">
        <v>6113</v>
      </c>
      <c r="E5666" s="22">
        <v>3233053434</v>
      </c>
      <c r="F5666" s="21" t="s">
        <v>10795</v>
      </c>
      <c r="G5666" s="21">
        <v>10</v>
      </c>
      <c r="H5666" s="21"/>
    </row>
    <row r="5667" ht="28.8" spans="1:8">
      <c r="A5667" s="20">
        <v>5664</v>
      </c>
      <c r="B5667" s="21" t="s">
        <v>10882</v>
      </c>
      <c r="C5667" s="21" t="s">
        <v>19</v>
      </c>
      <c r="D5667" s="21" t="s">
        <v>20</v>
      </c>
      <c r="E5667" s="22">
        <v>3223042312</v>
      </c>
      <c r="F5667" s="21" t="s">
        <v>10883</v>
      </c>
      <c r="G5667" s="21">
        <v>10</v>
      </c>
      <c r="H5667" s="21"/>
    </row>
    <row r="5668" ht="28.8" spans="1:8">
      <c r="A5668" s="20">
        <v>5665</v>
      </c>
      <c r="B5668" s="21" t="s">
        <v>10884</v>
      </c>
      <c r="C5668" s="21" t="s">
        <v>44</v>
      </c>
      <c r="D5668" s="21" t="s">
        <v>713</v>
      </c>
      <c r="E5668" s="22">
        <v>3233012714</v>
      </c>
      <c r="F5668" s="21" t="s">
        <v>10876</v>
      </c>
      <c r="G5668" s="21">
        <v>10</v>
      </c>
      <c r="H5668" s="21"/>
    </row>
    <row r="5669" ht="28.8" spans="1:8">
      <c r="A5669" s="20">
        <v>5666</v>
      </c>
      <c r="B5669" s="21" t="s">
        <v>10885</v>
      </c>
      <c r="C5669" s="21" t="s">
        <v>11</v>
      </c>
      <c r="D5669" s="21" t="s">
        <v>5649</v>
      </c>
      <c r="E5669" s="21">
        <v>3223053524</v>
      </c>
      <c r="F5669" s="21" t="s">
        <v>10805</v>
      </c>
      <c r="G5669" s="21">
        <v>10</v>
      </c>
      <c r="H5669" s="21"/>
    </row>
    <row r="5670" spans="1:8">
      <c r="A5670" s="20">
        <v>5667</v>
      </c>
      <c r="B5670" s="21" t="s">
        <v>10886</v>
      </c>
      <c r="C5670" s="21" t="s">
        <v>11</v>
      </c>
      <c r="D5670" s="21" t="s">
        <v>833</v>
      </c>
      <c r="E5670" s="21">
        <v>3212043219</v>
      </c>
      <c r="F5670" s="21" t="s">
        <v>10887</v>
      </c>
      <c r="G5670" s="21">
        <v>10</v>
      </c>
      <c r="H5670" s="21"/>
    </row>
    <row r="5671" ht="43.2" spans="1:8">
      <c r="A5671" s="20">
        <v>5668</v>
      </c>
      <c r="B5671" s="21" t="s">
        <v>10888</v>
      </c>
      <c r="C5671" s="21" t="s">
        <v>11</v>
      </c>
      <c r="D5671" s="21" t="s">
        <v>2214</v>
      </c>
      <c r="E5671" s="22">
        <v>3223053245</v>
      </c>
      <c r="F5671" s="21" t="s">
        <v>10889</v>
      </c>
      <c r="G5671" s="21">
        <v>10</v>
      </c>
      <c r="H5671" s="21"/>
    </row>
    <row r="5672" ht="28.8" spans="1:8">
      <c r="A5672" s="20">
        <v>5669</v>
      </c>
      <c r="B5672" s="21" t="s">
        <v>10890</v>
      </c>
      <c r="C5672" s="21" t="s">
        <v>11</v>
      </c>
      <c r="D5672" s="21" t="s">
        <v>1007</v>
      </c>
      <c r="E5672" s="22">
        <v>3233054649</v>
      </c>
      <c r="F5672" s="21" t="s">
        <v>10776</v>
      </c>
      <c r="G5672" s="21">
        <v>10</v>
      </c>
      <c r="H5672" s="21"/>
    </row>
    <row r="5673" ht="28.8" spans="1:8">
      <c r="A5673" s="20">
        <v>5670</v>
      </c>
      <c r="B5673" s="21" t="s">
        <v>10891</v>
      </c>
      <c r="C5673" s="21" t="s">
        <v>11</v>
      </c>
      <c r="D5673" s="21" t="s">
        <v>379</v>
      </c>
      <c r="E5673" s="22">
        <v>3233051125</v>
      </c>
      <c r="F5673" s="21" t="s">
        <v>10892</v>
      </c>
      <c r="G5673" s="21">
        <v>10</v>
      </c>
      <c r="H5673" s="21"/>
    </row>
    <row r="5674" ht="28.8" spans="1:8">
      <c r="A5674" s="20">
        <v>5671</v>
      </c>
      <c r="B5674" s="21" t="s">
        <v>10893</v>
      </c>
      <c r="C5674" s="21" t="s">
        <v>19</v>
      </c>
      <c r="D5674" s="21" t="s">
        <v>587</v>
      </c>
      <c r="E5674" s="22">
        <v>3212031340</v>
      </c>
      <c r="F5674" s="21" t="s">
        <v>10812</v>
      </c>
      <c r="G5674" s="21">
        <v>10</v>
      </c>
      <c r="H5674" s="21"/>
    </row>
    <row r="5675" ht="28.8" spans="1:8">
      <c r="A5675" s="20">
        <v>5672</v>
      </c>
      <c r="B5675" s="21" t="s">
        <v>10894</v>
      </c>
      <c r="C5675" s="21" t="s">
        <v>44</v>
      </c>
      <c r="D5675" s="21" t="s">
        <v>713</v>
      </c>
      <c r="E5675" s="22">
        <v>3233012715</v>
      </c>
      <c r="F5675" s="21" t="s">
        <v>10876</v>
      </c>
      <c r="G5675" s="21">
        <v>10</v>
      </c>
      <c r="H5675" s="21"/>
    </row>
    <row r="5676" ht="28.8" spans="1:8">
      <c r="A5676" s="20">
        <v>5673</v>
      </c>
      <c r="B5676" s="21" t="s">
        <v>10895</v>
      </c>
      <c r="C5676" s="21" t="s">
        <v>26</v>
      </c>
      <c r="D5676" s="21" t="s">
        <v>109</v>
      </c>
      <c r="E5676" s="22">
        <v>3212022410</v>
      </c>
      <c r="F5676" s="21" t="s">
        <v>10896</v>
      </c>
      <c r="G5676" s="21">
        <v>10</v>
      </c>
      <c r="H5676" s="21"/>
    </row>
    <row r="5677" spans="1:8">
      <c r="A5677" s="20">
        <v>5674</v>
      </c>
      <c r="B5677" s="21" t="s">
        <v>10897</v>
      </c>
      <c r="C5677" s="21" t="s">
        <v>19</v>
      </c>
      <c r="D5677" s="21" t="s">
        <v>41</v>
      </c>
      <c r="E5677" s="21">
        <v>3223044128</v>
      </c>
      <c r="F5677" s="21" t="s">
        <v>10898</v>
      </c>
      <c r="G5677" s="21">
        <v>10</v>
      </c>
      <c r="H5677" s="21"/>
    </row>
    <row r="5678" ht="28.8" spans="1:8">
      <c r="A5678" s="20">
        <v>5675</v>
      </c>
      <c r="B5678" s="21" t="s">
        <v>10899</v>
      </c>
      <c r="C5678" s="21" t="s">
        <v>44</v>
      </c>
      <c r="D5678" s="21" t="s">
        <v>1989</v>
      </c>
      <c r="E5678" s="22">
        <v>3233011128</v>
      </c>
      <c r="F5678" s="21" t="s">
        <v>10785</v>
      </c>
      <c r="G5678" s="21">
        <v>10</v>
      </c>
      <c r="H5678" s="21"/>
    </row>
    <row r="5679" ht="43.2" spans="1:8">
      <c r="A5679" s="20">
        <v>5676</v>
      </c>
      <c r="B5679" s="21" t="s">
        <v>10900</v>
      </c>
      <c r="C5679" s="21" t="s">
        <v>44</v>
      </c>
      <c r="D5679" s="21" t="s">
        <v>354</v>
      </c>
      <c r="E5679" s="22">
        <v>3223011743</v>
      </c>
      <c r="F5679" s="21" t="s">
        <v>10901</v>
      </c>
      <c r="G5679" s="21">
        <v>10</v>
      </c>
      <c r="H5679" s="21"/>
    </row>
    <row r="5680" ht="28.8" spans="1:8">
      <c r="A5680" s="20">
        <v>5677</v>
      </c>
      <c r="B5680" s="21" t="s">
        <v>10902</v>
      </c>
      <c r="C5680" s="21" t="s">
        <v>44</v>
      </c>
      <c r="D5680" s="21" t="s">
        <v>1059</v>
      </c>
      <c r="E5680" s="22">
        <v>3233013141</v>
      </c>
      <c r="F5680" s="21" t="s">
        <v>10783</v>
      </c>
      <c r="G5680" s="21">
        <v>10</v>
      </c>
      <c r="H5680" s="21"/>
    </row>
    <row r="5681" ht="28.8" spans="1:8">
      <c r="A5681" s="20">
        <v>5678</v>
      </c>
      <c r="B5681" s="21" t="s">
        <v>10903</v>
      </c>
      <c r="C5681" s="21" t="s">
        <v>172</v>
      </c>
      <c r="D5681" s="21" t="s">
        <v>476</v>
      </c>
      <c r="E5681" s="22">
        <v>3223064226</v>
      </c>
      <c r="F5681" s="21" t="s">
        <v>10904</v>
      </c>
      <c r="G5681" s="21">
        <v>10</v>
      </c>
      <c r="H5681" s="21"/>
    </row>
    <row r="5682" spans="1:8">
      <c r="A5682" s="20">
        <v>5679</v>
      </c>
      <c r="B5682" s="67" t="s">
        <v>10905</v>
      </c>
      <c r="C5682" s="67" t="s">
        <v>11</v>
      </c>
      <c r="D5682" s="67" t="s">
        <v>833</v>
      </c>
      <c r="E5682" s="67">
        <v>3212043224</v>
      </c>
      <c r="F5682" s="67" t="s">
        <v>10887</v>
      </c>
      <c r="G5682" s="67">
        <v>10</v>
      </c>
      <c r="H5682" s="42"/>
    </row>
    <row r="5683" ht="28.8" spans="1:8">
      <c r="A5683" s="20">
        <v>5680</v>
      </c>
      <c r="B5683" s="21" t="s">
        <v>10906</v>
      </c>
      <c r="C5683" s="21" t="s">
        <v>44</v>
      </c>
      <c r="D5683" s="21" t="s">
        <v>1031</v>
      </c>
      <c r="E5683" s="22">
        <v>3223011101</v>
      </c>
      <c r="F5683" s="21" t="s">
        <v>10821</v>
      </c>
      <c r="G5683" s="21">
        <v>10</v>
      </c>
      <c r="H5683" s="21"/>
    </row>
    <row r="5684" ht="28.8" spans="1:8">
      <c r="A5684" s="20">
        <v>5681</v>
      </c>
      <c r="B5684" s="21" t="s">
        <v>10907</v>
      </c>
      <c r="C5684" s="21" t="s">
        <v>44</v>
      </c>
      <c r="D5684" s="21" t="s">
        <v>5229</v>
      </c>
      <c r="E5684" s="21">
        <v>3212012132</v>
      </c>
      <c r="F5684" s="21" t="s">
        <v>10908</v>
      </c>
      <c r="G5684" s="21">
        <v>10</v>
      </c>
      <c r="H5684" s="21"/>
    </row>
    <row r="5685" ht="28.8" spans="1:8">
      <c r="A5685" s="20">
        <v>5682</v>
      </c>
      <c r="B5685" s="21" t="s">
        <v>10909</v>
      </c>
      <c r="C5685" s="21" t="s">
        <v>172</v>
      </c>
      <c r="D5685" s="21" t="s">
        <v>439</v>
      </c>
      <c r="E5685" s="22">
        <v>3223063121</v>
      </c>
      <c r="F5685" s="21" t="s">
        <v>10910</v>
      </c>
      <c r="G5685" s="21">
        <v>10</v>
      </c>
      <c r="H5685" s="21"/>
    </row>
    <row r="5686" ht="28.8" spans="1:8">
      <c r="A5686" s="20">
        <v>5683</v>
      </c>
      <c r="B5686" s="21" t="s">
        <v>10911</v>
      </c>
      <c r="C5686" s="21" t="s">
        <v>11</v>
      </c>
      <c r="D5686" s="21" t="s">
        <v>178</v>
      </c>
      <c r="E5686" s="21">
        <v>3233054344</v>
      </c>
      <c r="F5686" s="21" t="s">
        <v>10912</v>
      </c>
      <c r="G5686" s="21">
        <v>10</v>
      </c>
      <c r="H5686" s="21"/>
    </row>
    <row r="5687" ht="28.8" spans="1:8">
      <c r="A5687" s="20">
        <v>5684</v>
      </c>
      <c r="B5687" s="21" t="s">
        <v>10913</v>
      </c>
      <c r="C5687" s="21" t="s">
        <v>44</v>
      </c>
      <c r="D5687" s="21" t="s">
        <v>1031</v>
      </c>
      <c r="E5687" s="22">
        <v>3223011130</v>
      </c>
      <c r="F5687" s="21" t="s">
        <v>10821</v>
      </c>
      <c r="G5687" s="21">
        <v>10</v>
      </c>
      <c r="H5687" s="21"/>
    </row>
    <row r="5688" ht="28.8" spans="1:8">
      <c r="A5688" s="20">
        <v>5685</v>
      </c>
      <c r="B5688" s="21" t="s">
        <v>10914</v>
      </c>
      <c r="C5688" s="25" t="s">
        <v>19</v>
      </c>
      <c r="D5688" s="25" t="s">
        <v>413</v>
      </c>
      <c r="E5688" s="34">
        <v>3233044104</v>
      </c>
      <c r="F5688" s="25" t="s">
        <v>10915</v>
      </c>
      <c r="G5688" s="26">
        <v>10</v>
      </c>
      <c r="H5688" s="21"/>
    </row>
    <row r="5689" ht="28.8" spans="1:8">
      <c r="A5689" s="20">
        <v>5686</v>
      </c>
      <c r="B5689" s="21" t="s">
        <v>10916</v>
      </c>
      <c r="C5689" s="25" t="s">
        <v>44</v>
      </c>
      <c r="D5689" s="25" t="s">
        <v>1059</v>
      </c>
      <c r="E5689" s="34">
        <v>3233013118</v>
      </c>
      <c r="F5689" s="25" t="s">
        <v>10783</v>
      </c>
      <c r="G5689" s="25">
        <v>10</v>
      </c>
      <c r="H5689" s="21"/>
    </row>
    <row r="5690" spans="1:8">
      <c r="A5690" s="20">
        <v>5687</v>
      </c>
      <c r="B5690" s="21" t="s">
        <v>10917</v>
      </c>
      <c r="C5690" s="25" t="s">
        <v>69</v>
      </c>
      <c r="D5690" s="25" t="s">
        <v>1577</v>
      </c>
      <c r="E5690" s="25">
        <v>3212016217</v>
      </c>
      <c r="F5690" s="25" t="s">
        <v>10918</v>
      </c>
      <c r="G5690" s="26">
        <v>10</v>
      </c>
      <c r="H5690" s="21"/>
    </row>
    <row r="5691" ht="28.8" spans="1:8">
      <c r="A5691" s="20">
        <v>5688</v>
      </c>
      <c r="B5691" s="28" t="s">
        <v>10919</v>
      </c>
      <c r="C5691" s="26" t="s">
        <v>19</v>
      </c>
      <c r="D5691" s="25" t="s">
        <v>587</v>
      </c>
      <c r="E5691" s="26">
        <v>3212031312</v>
      </c>
      <c r="F5691" s="25" t="s">
        <v>9813</v>
      </c>
      <c r="G5691" s="26">
        <v>10</v>
      </c>
      <c r="H5691" s="21"/>
    </row>
    <row r="5692" ht="43.2" spans="1:8">
      <c r="A5692" s="20">
        <v>5689</v>
      </c>
      <c r="B5692" s="21" t="s">
        <v>10920</v>
      </c>
      <c r="C5692" s="25" t="s">
        <v>44</v>
      </c>
      <c r="D5692" s="25" t="s">
        <v>354</v>
      </c>
      <c r="E5692" s="34">
        <v>3223011709</v>
      </c>
      <c r="F5692" s="25" t="s">
        <v>10921</v>
      </c>
      <c r="G5692" s="26">
        <v>10</v>
      </c>
      <c r="H5692" s="21"/>
    </row>
    <row r="5693" spans="1:8">
      <c r="A5693" s="20">
        <v>5690</v>
      </c>
      <c r="B5693" s="21" t="s">
        <v>10922</v>
      </c>
      <c r="C5693" s="25" t="s">
        <v>44</v>
      </c>
      <c r="D5693" s="25" t="s">
        <v>6014</v>
      </c>
      <c r="E5693" s="25">
        <v>3212012534</v>
      </c>
      <c r="F5693" s="25" t="s">
        <v>10923</v>
      </c>
      <c r="G5693" s="26">
        <v>10</v>
      </c>
      <c r="H5693" s="21"/>
    </row>
    <row r="5694" ht="28.8" spans="1:8">
      <c r="A5694" s="20">
        <v>5691</v>
      </c>
      <c r="B5694" s="21" t="s">
        <v>10924</v>
      </c>
      <c r="C5694" s="25" t="s">
        <v>11</v>
      </c>
      <c r="D5694" s="25" t="s">
        <v>5649</v>
      </c>
      <c r="E5694" s="25">
        <v>3223053547</v>
      </c>
      <c r="F5694" s="25" t="s">
        <v>10805</v>
      </c>
      <c r="G5694" s="26">
        <v>10</v>
      </c>
      <c r="H5694" s="21"/>
    </row>
    <row r="5695" ht="28.8" spans="1:8">
      <c r="A5695" s="20">
        <v>5692</v>
      </c>
      <c r="B5695" s="21" t="s">
        <v>10925</v>
      </c>
      <c r="C5695" s="25" t="s">
        <v>172</v>
      </c>
      <c r="D5695" s="25" t="s">
        <v>476</v>
      </c>
      <c r="E5695" s="34">
        <v>3223064209</v>
      </c>
      <c r="F5695" s="25" t="s">
        <v>10904</v>
      </c>
      <c r="G5695" s="26">
        <v>10</v>
      </c>
      <c r="H5695" s="21"/>
    </row>
    <row r="5696" ht="28.8" spans="1:8">
      <c r="A5696" s="20">
        <v>5693</v>
      </c>
      <c r="B5696" s="28" t="s">
        <v>10926</v>
      </c>
      <c r="C5696" s="26" t="s">
        <v>11</v>
      </c>
      <c r="D5696" s="26" t="s">
        <v>6564</v>
      </c>
      <c r="E5696" s="26">
        <v>3233052305</v>
      </c>
      <c r="F5696" s="25" t="s">
        <v>10927</v>
      </c>
      <c r="G5696" s="26">
        <v>10</v>
      </c>
      <c r="H5696" s="21"/>
    </row>
    <row r="5697" ht="28.8" spans="1:8">
      <c r="A5697" s="20">
        <v>5694</v>
      </c>
      <c r="B5697" s="28" t="s">
        <v>10928</v>
      </c>
      <c r="C5697" s="29" t="s">
        <v>11</v>
      </c>
      <c r="D5697" s="29" t="s">
        <v>6113</v>
      </c>
      <c r="E5697" s="63">
        <v>3233053449</v>
      </c>
      <c r="F5697" s="30" t="s">
        <v>10795</v>
      </c>
      <c r="G5697" s="27">
        <v>10</v>
      </c>
      <c r="H5697" s="21"/>
    </row>
    <row r="5698" ht="28.8" spans="1:8">
      <c r="A5698" s="20">
        <v>5695</v>
      </c>
      <c r="B5698" s="21" t="s">
        <v>10929</v>
      </c>
      <c r="C5698" s="25" t="s">
        <v>69</v>
      </c>
      <c r="D5698" s="25" t="s">
        <v>1123</v>
      </c>
      <c r="E5698" s="25">
        <v>3233022126</v>
      </c>
      <c r="F5698" s="25" t="s">
        <v>10930</v>
      </c>
      <c r="G5698" s="26">
        <v>10</v>
      </c>
      <c r="H5698" s="21"/>
    </row>
    <row r="5699" ht="28.8" spans="1:8">
      <c r="A5699" s="20">
        <v>5696</v>
      </c>
      <c r="B5699" s="28" t="s">
        <v>10931</v>
      </c>
      <c r="C5699" s="26" t="s">
        <v>44</v>
      </c>
      <c r="D5699" s="26" t="s">
        <v>713</v>
      </c>
      <c r="E5699" s="43">
        <v>3233012704</v>
      </c>
      <c r="F5699" s="25" t="s">
        <v>10876</v>
      </c>
      <c r="G5699" s="26">
        <v>10</v>
      </c>
      <c r="H5699" s="21"/>
    </row>
    <row r="5700" ht="28.8" spans="1:8">
      <c r="A5700" s="20">
        <v>5697</v>
      </c>
      <c r="B5700" s="21" t="s">
        <v>10932</v>
      </c>
      <c r="C5700" s="25" t="s">
        <v>11</v>
      </c>
      <c r="D5700" s="25" t="s">
        <v>5649</v>
      </c>
      <c r="E5700" s="25">
        <v>3223053515</v>
      </c>
      <c r="F5700" s="25" t="s">
        <v>10805</v>
      </c>
      <c r="G5700" s="26">
        <v>10</v>
      </c>
      <c r="H5700" s="21"/>
    </row>
    <row r="5701" ht="28.8" spans="1:8">
      <c r="A5701" s="20">
        <v>5698</v>
      </c>
      <c r="B5701" s="21" t="s">
        <v>10933</v>
      </c>
      <c r="C5701" s="25" t="s">
        <v>44</v>
      </c>
      <c r="D5701" s="25" t="s">
        <v>2133</v>
      </c>
      <c r="E5701" s="34">
        <v>3212011509</v>
      </c>
      <c r="F5701" s="25" t="s">
        <v>10934</v>
      </c>
      <c r="G5701" s="26">
        <v>10</v>
      </c>
      <c r="H5701" s="21"/>
    </row>
    <row r="5702" ht="28.8" spans="1:8">
      <c r="A5702" s="20">
        <v>5699</v>
      </c>
      <c r="B5702" s="21" t="s">
        <v>10935</v>
      </c>
      <c r="C5702" s="25" t="s">
        <v>172</v>
      </c>
      <c r="D5702" s="25" t="s">
        <v>1164</v>
      </c>
      <c r="E5702" s="34">
        <v>3223062101</v>
      </c>
      <c r="F5702" s="25" t="s">
        <v>10936</v>
      </c>
      <c r="G5702" s="26">
        <v>10</v>
      </c>
      <c r="H5702" s="21"/>
    </row>
    <row r="5703" ht="43.2" spans="1:8">
      <c r="A5703" s="20">
        <v>5700</v>
      </c>
      <c r="B5703" s="21" t="s">
        <v>10937</v>
      </c>
      <c r="C5703" s="25" t="s">
        <v>26</v>
      </c>
      <c r="D5703" s="25" t="s">
        <v>109</v>
      </c>
      <c r="E5703" s="34">
        <v>3212022443</v>
      </c>
      <c r="F5703" s="25" t="s">
        <v>10938</v>
      </c>
      <c r="G5703" s="26">
        <v>10</v>
      </c>
      <c r="H5703" s="21"/>
    </row>
    <row r="5704" spans="1:8">
      <c r="A5704" s="20">
        <v>5701</v>
      </c>
      <c r="B5704" s="28" t="s">
        <v>10939</v>
      </c>
      <c r="C5704" s="26" t="s">
        <v>69</v>
      </c>
      <c r="D5704" s="26" t="s">
        <v>642</v>
      </c>
      <c r="E5704" s="26">
        <v>3223022115</v>
      </c>
      <c r="F5704" s="25" t="s">
        <v>10940</v>
      </c>
      <c r="G5704" s="26">
        <v>10</v>
      </c>
      <c r="H5704" s="21"/>
    </row>
    <row r="5705" ht="28.8" spans="1:8">
      <c r="A5705" s="20">
        <v>5702</v>
      </c>
      <c r="B5705" s="28" t="s">
        <v>10941</v>
      </c>
      <c r="C5705" s="26" t="s">
        <v>26</v>
      </c>
      <c r="D5705" s="26" t="s">
        <v>956</v>
      </c>
      <c r="E5705" s="43">
        <v>3212024414</v>
      </c>
      <c r="F5705" s="25" t="s">
        <v>10942</v>
      </c>
      <c r="G5705" s="26">
        <v>10</v>
      </c>
      <c r="H5705" s="21"/>
    </row>
    <row r="5706" ht="28.8" spans="1:8">
      <c r="A5706" s="20">
        <v>5703</v>
      </c>
      <c r="B5706" s="21" t="s">
        <v>10943</v>
      </c>
      <c r="C5706" s="25" t="s">
        <v>19</v>
      </c>
      <c r="D5706" s="25" t="s">
        <v>413</v>
      </c>
      <c r="E5706" s="34">
        <v>3233044122</v>
      </c>
      <c r="F5706" s="25" t="s">
        <v>10915</v>
      </c>
      <c r="G5706" s="26">
        <v>10</v>
      </c>
      <c r="H5706" s="21"/>
    </row>
    <row r="5707" ht="28.8" spans="1:8">
      <c r="A5707" s="20">
        <v>5704</v>
      </c>
      <c r="B5707" s="21" t="s">
        <v>10944</v>
      </c>
      <c r="C5707" s="25" t="s">
        <v>19</v>
      </c>
      <c r="D5707" s="25" t="s">
        <v>671</v>
      </c>
      <c r="E5707" s="34">
        <v>3223041425</v>
      </c>
      <c r="F5707" s="25" t="s">
        <v>10945</v>
      </c>
      <c r="G5707" s="26">
        <v>10</v>
      </c>
      <c r="H5707" s="21"/>
    </row>
    <row r="5708" spans="1:8">
      <c r="A5708" s="20">
        <v>5705</v>
      </c>
      <c r="B5708" s="21" t="s">
        <v>10946</v>
      </c>
      <c r="C5708" s="25" t="s">
        <v>11</v>
      </c>
      <c r="D5708" s="25" t="s">
        <v>178</v>
      </c>
      <c r="E5708" s="25">
        <v>3233054334</v>
      </c>
      <c r="F5708" s="25" t="s">
        <v>10947</v>
      </c>
      <c r="G5708" s="26">
        <v>10</v>
      </c>
      <c r="H5708" s="21"/>
    </row>
    <row r="5709" ht="28.8" spans="1:8">
      <c r="A5709" s="20">
        <v>5706</v>
      </c>
      <c r="B5709" s="28" t="s">
        <v>10948</v>
      </c>
      <c r="C5709" s="26" t="s">
        <v>44</v>
      </c>
      <c r="D5709" s="26" t="s">
        <v>145</v>
      </c>
      <c r="E5709" s="43">
        <v>3233011713</v>
      </c>
      <c r="F5709" s="25" t="s">
        <v>10949</v>
      </c>
      <c r="G5709" s="26">
        <v>10</v>
      </c>
      <c r="H5709" s="21"/>
    </row>
    <row r="5710" ht="28.8" spans="1:8">
      <c r="A5710" s="20">
        <v>5707</v>
      </c>
      <c r="B5710" s="21" t="s">
        <v>10950</v>
      </c>
      <c r="C5710" s="25" t="s">
        <v>19</v>
      </c>
      <c r="D5710" s="25" t="s">
        <v>413</v>
      </c>
      <c r="E5710" s="34">
        <v>3233044109</v>
      </c>
      <c r="F5710" s="25" t="s">
        <v>10915</v>
      </c>
      <c r="G5710" s="26">
        <v>10</v>
      </c>
      <c r="H5710" s="21"/>
    </row>
    <row r="5711" ht="28.8" spans="1:8">
      <c r="A5711" s="20">
        <v>5708</v>
      </c>
      <c r="B5711" s="21" t="s">
        <v>2574</v>
      </c>
      <c r="C5711" s="25" t="s">
        <v>44</v>
      </c>
      <c r="D5711" s="25" t="s">
        <v>1989</v>
      </c>
      <c r="E5711" s="34">
        <v>3233011119</v>
      </c>
      <c r="F5711" s="25" t="s">
        <v>10785</v>
      </c>
      <c r="G5711" s="26">
        <v>10</v>
      </c>
      <c r="H5711" s="21"/>
    </row>
    <row r="5712" ht="28.8" spans="1:8">
      <c r="A5712" s="20">
        <v>5709</v>
      </c>
      <c r="B5712" s="28" t="s">
        <v>10951</v>
      </c>
      <c r="C5712" s="26" t="s">
        <v>19</v>
      </c>
      <c r="D5712" s="25" t="s">
        <v>587</v>
      </c>
      <c r="E5712" s="43">
        <v>3212031334</v>
      </c>
      <c r="F5712" s="25" t="s">
        <v>9813</v>
      </c>
      <c r="G5712" s="26">
        <v>10</v>
      </c>
      <c r="H5712" s="21"/>
    </row>
    <row r="5713" ht="28.8" spans="1:8">
      <c r="A5713" s="20">
        <v>5710</v>
      </c>
      <c r="B5713" s="21" t="s">
        <v>6467</v>
      </c>
      <c r="C5713" s="25" t="s">
        <v>11</v>
      </c>
      <c r="D5713" s="25" t="s">
        <v>5649</v>
      </c>
      <c r="E5713" s="34">
        <v>3223053505</v>
      </c>
      <c r="F5713" s="25" t="s">
        <v>10805</v>
      </c>
      <c r="G5713" s="26">
        <v>10</v>
      </c>
      <c r="H5713" s="21"/>
    </row>
    <row r="5714" ht="28.8" spans="1:8">
      <c r="A5714" s="20">
        <v>5711</v>
      </c>
      <c r="B5714" s="21" t="s">
        <v>10952</v>
      </c>
      <c r="C5714" s="25" t="s">
        <v>11</v>
      </c>
      <c r="D5714" s="25" t="s">
        <v>231</v>
      </c>
      <c r="E5714" s="34">
        <v>3233056112</v>
      </c>
      <c r="F5714" s="25" t="s">
        <v>10953</v>
      </c>
      <c r="G5714" s="26">
        <v>10</v>
      </c>
      <c r="H5714" s="21"/>
    </row>
    <row r="5715" ht="28.8" spans="1:8">
      <c r="A5715" s="20">
        <v>5712</v>
      </c>
      <c r="B5715" s="21" t="s">
        <v>10954</v>
      </c>
      <c r="C5715" s="25" t="s">
        <v>11</v>
      </c>
      <c r="D5715" s="25" t="s">
        <v>5649</v>
      </c>
      <c r="E5715" s="25">
        <v>3223053528</v>
      </c>
      <c r="F5715" s="25" t="s">
        <v>10805</v>
      </c>
      <c r="G5715" s="26">
        <v>10</v>
      </c>
      <c r="H5715" s="21"/>
    </row>
    <row r="5716" spans="1:8">
      <c r="A5716" s="20">
        <v>5713</v>
      </c>
      <c r="B5716" s="21" t="s">
        <v>10955</v>
      </c>
      <c r="C5716" s="25" t="s">
        <v>11</v>
      </c>
      <c r="D5716" s="25" t="s">
        <v>3791</v>
      </c>
      <c r="E5716" s="25">
        <v>3212044149</v>
      </c>
      <c r="F5716" s="25" t="s">
        <v>10956</v>
      </c>
      <c r="G5716" s="26">
        <v>10</v>
      </c>
      <c r="H5716" s="21"/>
    </row>
    <row r="5717" ht="28.8" spans="1:8">
      <c r="A5717" s="20">
        <v>5714</v>
      </c>
      <c r="B5717" s="21" t="s">
        <v>10957</v>
      </c>
      <c r="C5717" s="25" t="s">
        <v>44</v>
      </c>
      <c r="D5717" s="25" t="s">
        <v>1031</v>
      </c>
      <c r="E5717" s="25">
        <v>3223011139</v>
      </c>
      <c r="F5717" s="25" t="s">
        <v>10821</v>
      </c>
      <c r="G5717" s="26">
        <v>10</v>
      </c>
      <c r="H5717" s="21"/>
    </row>
    <row r="5718" ht="28.8" spans="1:8">
      <c r="A5718" s="20">
        <v>5715</v>
      </c>
      <c r="B5718" s="21" t="s">
        <v>10958</v>
      </c>
      <c r="C5718" s="25" t="s">
        <v>11</v>
      </c>
      <c r="D5718" s="25" t="s">
        <v>5649</v>
      </c>
      <c r="E5718" s="25">
        <v>3223053527</v>
      </c>
      <c r="F5718" s="25" t="s">
        <v>10805</v>
      </c>
      <c r="G5718" s="26">
        <v>10</v>
      </c>
      <c r="H5718" s="21"/>
    </row>
    <row r="5719" ht="28.8" spans="1:8">
      <c r="A5719" s="20">
        <v>5716</v>
      </c>
      <c r="B5719" s="21" t="s">
        <v>10959</v>
      </c>
      <c r="C5719" s="25" t="s">
        <v>26</v>
      </c>
      <c r="D5719" s="25" t="s">
        <v>1161</v>
      </c>
      <c r="E5719" s="25">
        <v>3223031230</v>
      </c>
      <c r="F5719" s="25" t="s">
        <v>10960</v>
      </c>
      <c r="G5719" s="26">
        <v>10</v>
      </c>
      <c r="H5719" s="21"/>
    </row>
    <row r="5720" spans="1:8">
      <c r="A5720" s="20">
        <v>5717</v>
      </c>
      <c r="B5720" s="21" t="s">
        <v>10961</v>
      </c>
      <c r="C5720" s="25" t="s">
        <v>19</v>
      </c>
      <c r="D5720" s="25" t="s">
        <v>3689</v>
      </c>
      <c r="E5720" s="34">
        <v>3212034207</v>
      </c>
      <c r="F5720" s="25" t="s">
        <v>10962</v>
      </c>
      <c r="G5720" s="26">
        <v>10</v>
      </c>
      <c r="H5720" s="21"/>
    </row>
    <row r="5721" ht="43.2" spans="1:8">
      <c r="A5721" s="20">
        <v>5718</v>
      </c>
      <c r="B5721" s="23" t="s">
        <v>6077</v>
      </c>
      <c r="C5721" s="23" t="s">
        <v>11</v>
      </c>
      <c r="D5721" s="23" t="s">
        <v>2214</v>
      </c>
      <c r="E5721" s="24">
        <v>3223053202</v>
      </c>
      <c r="F5721" s="23" t="s">
        <v>10963</v>
      </c>
      <c r="G5721" s="23">
        <v>10</v>
      </c>
      <c r="H5721" s="23"/>
    </row>
    <row r="5722" ht="28.8" spans="1:8">
      <c r="A5722" s="20">
        <v>5719</v>
      </c>
      <c r="B5722" s="23" t="s">
        <v>10964</v>
      </c>
      <c r="C5722" s="23" t="s">
        <v>44</v>
      </c>
      <c r="D5722" s="23" t="s">
        <v>1989</v>
      </c>
      <c r="E5722" s="24">
        <v>3233011126</v>
      </c>
      <c r="F5722" s="23" t="s">
        <v>10785</v>
      </c>
      <c r="G5722" s="23">
        <v>10</v>
      </c>
      <c r="H5722" s="23"/>
    </row>
    <row r="5723" ht="28.8" spans="1:8">
      <c r="A5723" s="20">
        <v>5720</v>
      </c>
      <c r="B5723" s="23" t="s">
        <v>10965</v>
      </c>
      <c r="C5723" s="23" t="s">
        <v>44</v>
      </c>
      <c r="D5723" s="23" t="s">
        <v>713</v>
      </c>
      <c r="E5723" s="24">
        <v>3233012711</v>
      </c>
      <c r="F5723" s="23" t="s">
        <v>10966</v>
      </c>
      <c r="G5723" s="23">
        <v>10</v>
      </c>
      <c r="H5723" s="23"/>
    </row>
    <row r="5724" ht="28.8" spans="1:8">
      <c r="A5724" s="20">
        <v>5721</v>
      </c>
      <c r="B5724" s="40" t="s">
        <v>10967</v>
      </c>
      <c r="C5724" s="23" t="s">
        <v>26</v>
      </c>
      <c r="D5724" s="40" t="s">
        <v>345</v>
      </c>
      <c r="E5724" s="24">
        <v>3233032424</v>
      </c>
      <c r="F5724" s="40" t="s">
        <v>10968</v>
      </c>
      <c r="G5724" s="23">
        <v>10</v>
      </c>
      <c r="H5724" s="23"/>
    </row>
    <row r="5725" ht="43.2" spans="1:8">
      <c r="A5725" s="20">
        <v>5722</v>
      </c>
      <c r="B5725" s="23" t="s">
        <v>3425</v>
      </c>
      <c r="C5725" s="23" t="s">
        <v>44</v>
      </c>
      <c r="D5725" s="23" t="s">
        <v>354</v>
      </c>
      <c r="E5725" s="24">
        <v>3223011714</v>
      </c>
      <c r="F5725" s="23" t="s">
        <v>10969</v>
      </c>
      <c r="G5725" s="23">
        <v>10</v>
      </c>
      <c r="H5725" s="23"/>
    </row>
    <row r="5726" ht="28.8" spans="1:8">
      <c r="A5726" s="20">
        <v>5723</v>
      </c>
      <c r="B5726" s="23" t="s">
        <v>10970</v>
      </c>
      <c r="C5726" s="23" t="s">
        <v>11</v>
      </c>
      <c r="D5726" s="23" t="s">
        <v>5649</v>
      </c>
      <c r="E5726" s="23">
        <v>3223053522</v>
      </c>
      <c r="F5726" s="23" t="s">
        <v>10805</v>
      </c>
      <c r="G5726" s="23">
        <v>10</v>
      </c>
      <c r="H5726" s="23"/>
    </row>
    <row r="5727" ht="28.8" spans="1:8">
      <c r="A5727" s="20">
        <v>5724</v>
      </c>
      <c r="B5727" s="23" t="s">
        <v>6476</v>
      </c>
      <c r="C5727" s="23" t="s">
        <v>11</v>
      </c>
      <c r="D5727" s="23" t="s">
        <v>8057</v>
      </c>
      <c r="E5727" s="23">
        <v>3223053637</v>
      </c>
      <c r="F5727" s="23" t="s">
        <v>10805</v>
      </c>
      <c r="G5727" s="23">
        <v>10</v>
      </c>
      <c r="H5727" s="23"/>
    </row>
    <row r="5728" ht="28.8" spans="1:8">
      <c r="A5728" s="20">
        <v>5725</v>
      </c>
      <c r="B5728" s="23" t="s">
        <v>10971</v>
      </c>
      <c r="C5728" s="23" t="s">
        <v>11</v>
      </c>
      <c r="D5728" s="23" t="s">
        <v>6113</v>
      </c>
      <c r="E5728" s="24">
        <v>3233053442</v>
      </c>
      <c r="F5728" s="23" t="s">
        <v>10972</v>
      </c>
      <c r="G5728" s="23">
        <v>10</v>
      </c>
      <c r="H5728" s="23"/>
    </row>
    <row r="5729" ht="28.8" spans="1:8">
      <c r="A5729" s="20">
        <v>5726</v>
      </c>
      <c r="B5729" s="23" t="s">
        <v>10973</v>
      </c>
      <c r="C5729" s="23" t="s">
        <v>11</v>
      </c>
      <c r="D5729" s="23" t="s">
        <v>1007</v>
      </c>
      <c r="E5729" s="24">
        <v>3233054619</v>
      </c>
      <c r="F5729" s="23" t="s">
        <v>10776</v>
      </c>
      <c r="G5729" s="23">
        <v>10</v>
      </c>
      <c r="H5729" s="23"/>
    </row>
    <row r="5730" ht="28.8" spans="1:8">
      <c r="A5730" s="20">
        <v>5727</v>
      </c>
      <c r="B5730" s="23" t="s">
        <v>10974</v>
      </c>
      <c r="C5730" s="23" t="s">
        <v>26</v>
      </c>
      <c r="D5730" s="23" t="s">
        <v>345</v>
      </c>
      <c r="E5730" s="24">
        <v>3233032411</v>
      </c>
      <c r="F5730" s="23" t="s">
        <v>10975</v>
      </c>
      <c r="G5730" s="23">
        <v>10</v>
      </c>
      <c r="H5730" s="23"/>
    </row>
    <row r="5731" ht="28.8" spans="1:8">
      <c r="A5731" s="20">
        <v>5728</v>
      </c>
      <c r="B5731" s="23" t="s">
        <v>10976</v>
      </c>
      <c r="C5731" s="23" t="s">
        <v>172</v>
      </c>
      <c r="D5731" s="23" t="s">
        <v>476</v>
      </c>
      <c r="E5731" s="24">
        <v>3223064218</v>
      </c>
      <c r="F5731" s="23" t="s">
        <v>10977</v>
      </c>
      <c r="G5731" s="23">
        <v>10</v>
      </c>
      <c r="H5731" s="23"/>
    </row>
    <row r="5732" ht="43.2" spans="1:8">
      <c r="A5732" s="20">
        <v>5729</v>
      </c>
      <c r="B5732" s="23" t="s">
        <v>10978</v>
      </c>
      <c r="C5732" s="23" t="s">
        <v>11</v>
      </c>
      <c r="D5732" s="23" t="s">
        <v>2214</v>
      </c>
      <c r="E5732" s="24">
        <v>3223053243</v>
      </c>
      <c r="F5732" s="23" t="s">
        <v>10963</v>
      </c>
      <c r="G5732" s="23">
        <v>10</v>
      </c>
      <c r="H5732" s="23"/>
    </row>
    <row r="5733" ht="28.8" spans="1:8">
      <c r="A5733" s="20">
        <v>5730</v>
      </c>
      <c r="B5733" s="23" t="s">
        <v>10979</v>
      </c>
      <c r="C5733" s="23" t="s">
        <v>26</v>
      </c>
      <c r="D5733" s="23" t="s">
        <v>1051</v>
      </c>
      <c r="E5733" s="24">
        <v>3223031135</v>
      </c>
      <c r="F5733" s="40" t="s">
        <v>10980</v>
      </c>
      <c r="G5733" s="23">
        <v>10</v>
      </c>
      <c r="H5733" s="23"/>
    </row>
    <row r="5734" ht="43.2" spans="1:8">
      <c r="A5734" s="20">
        <v>5731</v>
      </c>
      <c r="B5734" s="23" t="s">
        <v>10981</v>
      </c>
      <c r="C5734" s="23" t="s">
        <v>26</v>
      </c>
      <c r="D5734" s="23" t="s">
        <v>109</v>
      </c>
      <c r="E5734" s="24">
        <v>3212022414</v>
      </c>
      <c r="F5734" s="23" t="s">
        <v>10839</v>
      </c>
      <c r="G5734" s="23">
        <v>10</v>
      </c>
      <c r="H5734" s="23"/>
    </row>
    <row r="5735" ht="28.8" spans="1:8">
      <c r="A5735" s="20">
        <v>5732</v>
      </c>
      <c r="B5735" s="23" t="s">
        <v>3186</v>
      </c>
      <c r="C5735" s="23" t="s">
        <v>172</v>
      </c>
      <c r="D5735" s="23" t="s">
        <v>2963</v>
      </c>
      <c r="E5735" s="23">
        <v>3233064230</v>
      </c>
      <c r="F5735" s="23" t="s">
        <v>10982</v>
      </c>
      <c r="G5735" s="23">
        <v>10</v>
      </c>
      <c r="H5735" s="23"/>
    </row>
    <row r="5736" ht="28.8" spans="1:8">
      <c r="A5736" s="20">
        <v>5733</v>
      </c>
      <c r="B5736" s="23" t="s">
        <v>10983</v>
      </c>
      <c r="C5736" s="23" t="s">
        <v>44</v>
      </c>
      <c r="D5736" s="23" t="s">
        <v>125</v>
      </c>
      <c r="E5736" s="23">
        <v>3233011540</v>
      </c>
      <c r="F5736" s="23" t="s">
        <v>10984</v>
      </c>
      <c r="G5736" s="23">
        <v>10</v>
      </c>
      <c r="H5736" s="23"/>
    </row>
    <row r="5737" ht="28.8" spans="1:8">
      <c r="A5737" s="20">
        <v>5734</v>
      </c>
      <c r="B5737" s="23" t="s">
        <v>10985</v>
      </c>
      <c r="C5737" s="23" t="s">
        <v>11</v>
      </c>
      <c r="D5737" s="23" t="s">
        <v>1007</v>
      </c>
      <c r="E5737" s="24">
        <v>3233054611</v>
      </c>
      <c r="F5737" s="23" t="s">
        <v>10776</v>
      </c>
      <c r="G5737" s="23">
        <v>10</v>
      </c>
      <c r="H5737" s="23"/>
    </row>
    <row r="5738" ht="28.8" spans="1:8">
      <c r="A5738" s="20">
        <v>5735</v>
      </c>
      <c r="B5738" s="23" t="s">
        <v>10986</v>
      </c>
      <c r="C5738" s="23" t="s">
        <v>44</v>
      </c>
      <c r="D5738" s="23" t="s">
        <v>139</v>
      </c>
      <c r="E5738" s="23">
        <v>3233012311</v>
      </c>
      <c r="F5738" s="23" t="s">
        <v>10987</v>
      </c>
      <c r="G5738" s="23">
        <v>10</v>
      </c>
      <c r="H5738" s="23"/>
    </row>
    <row r="5739" ht="28.8" spans="1:8">
      <c r="A5739" s="20">
        <v>5736</v>
      </c>
      <c r="B5739" s="23" t="s">
        <v>3934</v>
      </c>
      <c r="C5739" s="23" t="s">
        <v>11</v>
      </c>
      <c r="D5739" s="23" t="s">
        <v>6113</v>
      </c>
      <c r="E5739" s="24">
        <v>3233053446</v>
      </c>
      <c r="F5739" s="23" t="s">
        <v>10972</v>
      </c>
      <c r="G5739" s="23">
        <v>10</v>
      </c>
      <c r="H5739" s="23"/>
    </row>
    <row r="5740" ht="28.8" spans="1:8">
      <c r="A5740" s="20">
        <v>5737</v>
      </c>
      <c r="B5740" s="23" t="s">
        <v>10988</v>
      </c>
      <c r="C5740" s="23" t="s">
        <v>19</v>
      </c>
      <c r="D5740" s="23" t="s">
        <v>413</v>
      </c>
      <c r="E5740" s="24">
        <v>3233044135</v>
      </c>
      <c r="F5740" s="23" t="s">
        <v>10849</v>
      </c>
      <c r="G5740" s="23">
        <v>10</v>
      </c>
      <c r="H5740" s="23"/>
    </row>
    <row r="5741" ht="28.8" spans="1:8">
      <c r="A5741" s="20">
        <v>5738</v>
      </c>
      <c r="B5741" s="23" t="s">
        <v>10989</v>
      </c>
      <c r="C5741" s="23" t="s">
        <v>11</v>
      </c>
      <c r="D5741" s="23" t="s">
        <v>363</v>
      </c>
      <c r="E5741" s="24">
        <v>3233052225</v>
      </c>
      <c r="F5741" s="23" t="s">
        <v>9761</v>
      </c>
      <c r="G5741" s="23">
        <v>10</v>
      </c>
      <c r="H5741" s="23"/>
    </row>
    <row r="5742" spans="1:8">
      <c r="A5742" s="20">
        <v>5739</v>
      </c>
      <c r="B5742" s="23" t="s">
        <v>10990</v>
      </c>
      <c r="C5742" s="23" t="s">
        <v>172</v>
      </c>
      <c r="D5742" s="23" t="s">
        <v>847</v>
      </c>
      <c r="E5742" s="23">
        <v>3212057122</v>
      </c>
      <c r="F5742" s="23" t="s">
        <v>7905</v>
      </c>
      <c r="G5742" s="23">
        <v>10</v>
      </c>
      <c r="H5742" s="23"/>
    </row>
    <row r="5743" ht="28.8" spans="1:8">
      <c r="A5743" s="20">
        <v>5740</v>
      </c>
      <c r="B5743" s="23" t="s">
        <v>10991</v>
      </c>
      <c r="C5743" s="23" t="s">
        <v>11</v>
      </c>
      <c r="D5743" s="23" t="s">
        <v>1007</v>
      </c>
      <c r="E5743" s="24">
        <v>3233054638</v>
      </c>
      <c r="F5743" s="23" t="s">
        <v>10776</v>
      </c>
      <c r="G5743" s="23">
        <v>10</v>
      </c>
      <c r="H5743" s="23"/>
    </row>
    <row r="5744" spans="1:8">
      <c r="A5744" s="20">
        <v>5741</v>
      </c>
      <c r="B5744" s="23" t="s">
        <v>10992</v>
      </c>
      <c r="C5744" s="23" t="s">
        <v>69</v>
      </c>
      <c r="D5744" s="23" t="s">
        <v>332</v>
      </c>
      <c r="E5744" s="24">
        <v>3212014221</v>
      </c>
      <c r="F5744" s="23" t="s">
        <v>10993</v>
      </c>
      <c r="G5744" s="23">
        <v>10</v>
      </c>
      <c r="H5744" s="23"/>
    </row>
    <row r="5745" ht="28.8" spans="1:8">
      <c r="A5745" s="20">
        <v>5742</v>
      </c>
      <c r="B5745" s="23" t="s">
        <v>10994</v>
      </c>
      <c r="C5745" s="23" t="s">
        <v>44</v>
      </c>
      <c r="D5745" s="23" t="s">
        <v>713</v>
      </c>
      <c r="E5745" s="24">
        <v>3233012702</v>
      </c>
      <c r="F5745" s="23" t="s">
        <v>10966</v>
      </c>
      <c r="G5745" s="23">
        <v>10</v>
      </c>
      <c r="H5745" s="23"/>
    </row>
    <row r="5746" ht="28.8" spans="1:8">
      <c r="A5746" s="20">
        <v>5743</v>
      </c>
      <c r="B5746" s="23" t="s">
        <v>10995</v>
      </c>
      <c r="C5746" s="23" t="s">
        <v>26</v>
      </c>
      <c r="D5746" s="23" t="s">
        <v>162</v>
      </c>
      <c r="E5746" s="23">
        <v>3223033212</v>
      </c>
      <c r="F5746" s="23" t="s">
        <v>10996</v>
      </c>
      <c r="G5746" s="23">
        <v>10</v>
      </c>
      <c r="H5746" s="23"/>
    </row>
    <row r="5747" ht="43.2" spans="1:8">
      <c r="A5747" s="20">
        <v>5744</v>
      </c>
      <c r="B5747" s="23" t="s">
        <v>10997</v>
      </c>
      <c r="C5747" s="23" t="s">
        <v>11</v>
      </c>
      <c r="D5747" s="23" t="s">
        <v>2214</v>
      </c>
      <c r="E5747" s="24">
        <v>3223053212</v>
      </c>
      <c r="F5747" s="23" t="s">
        <v>10963</v>
      </c>
      <c r="G5747" s="23">
        <v>10</v>
      </c>
      <c r="H5747" s="23"/>
    </row>
    <row r="5748" ht="28.8" spans="1:8">
      <c r="A5748" s="20">
        <v>5745</v>
      </c>
      <c r="B5748" s="23" t="s">
        <v>10998</v>
      </c>
      <c r="C5748" s="23" t="s">
        <v>44</v>
      </c>
      <c r="D5748" s="23" t="s">
        <v>1059</v>
      </c>
      <c r="E5748" s="24">
        <v>3233013107</v>
      </c>
      <c r="F5748" s="23" t="s">
        <v>10783</v>
      </c>
      <c r="G5748" s="23">
        <v>10</v>
      </c>
      <c r="H5748" s="23"/>
    </row>
    <row r="5749" ht="28.8" spans="1:8">
      <c r="A5749" s="20">
        <v>5746</v>
      </c>
      <c r="B5749" s="23" t="s">
        <v>10999</v>
      </c>
      <c r="C5749" s="23" t="s">
        <v>26</v>
      </c>
      <c r="D5749" s="23" t="s">
        <v>76</v>
      </c>
      <c r="E5749" s="23">
        <v>3212023121</v>
      </c>
      <c r="F5749" s="23" t="s">
        <v>11000</v>
      </c>
      <c r="G5749" s="23">
        <v>10</v>
      </c>
      <c r="H5749" s="23"/>
    </row>
    <row r="5750" ht="28.8" spans="1:8">
      <c r="A5750" s="20">
        <v>5747</v>
      </c>
      <c r="B5750" s="23" t="s">
        <v>11001</v>
      </c>
      <c r="C5750" s="23" t="s">
        <v>44</v>
      </c>
      <c r="D5750" s="23" t="s">
        <v>1031</v>
      </c>
      <c r="E5750" s="24">
        <v>3223011134</v>
      </c>
      <c r="F5750" s="23" t="s">
        <v>10821</v>
      </c>
      <c r="G5750" s="23">
        <v>10</v>
      </c>
      <c r="H5750" s="23"/>
    </row>
    <row r="5751" ht="28.8" spans="1:8">
      <c r="A5751" s="20">
        <v>5748</v>
      </c>
      <c r="B5751" s="23" t="s">
        <v>11002</v>
      </c>
      <c r="C5751" s="23" t="s">
        <v>44</v>
      </c>
      <c r="D5751" s="23" t="s">
        <v>388</v>
      </c>
      <c r="E5751" s="24">
        <v>3233012215</v>
      </c>
      <c r="F5751" s="23" t="s">
        <v>11003</v>
      </c>
      <c r="G5751" s="23">
        <v>10</v>
      </c>
      <c r="H5751" s="23"/>
    </row>
    <row r="5752" ht="28.8" spans="1:8">
      <c r="A5752" s="20">
        <v>5749</v>
      </c>
      <c r="B5752" s="23" t="s">
        <v>11004</v>
      </c>
      <c r="C5752" s="23" t="s">
        <v>11</v>
      </c>
      <c r="D5752" s="23" t="s">
        <v>379</v>
      </c>
      <c r="E5752" s="24">
        <v>3233051122</v>
      </c>
      <c r="F5752" s="23" t="s">
        <v>10892</v>
      </c>
      <c r="G5752" s="23">
        <v>10</v>
      </c>
      <c r="H5752" s="23"/>
    </row>
    <row r="5753" ht="28.8" spans="1:8">
      <c r="A5753" s="20">
        <v>5750</v>
      </c>
      <c r="B5753" s="23" t="s">
        <v>11005</v>
      </c>
      <c r="C5753" s="23" t="s">
        <v>44</v>
      </c>
      <c r="D5753" s="23" t="s">
        <v>977</v>
      </c>
      <c r="E5753" s="23">
        <v>3233011805</v>
      </c>
      <c r="F5753" s="23" t="s">
        <v>11006</v>
      </c>
      <c r="G5753" s="23">
        <v>10</v>
      </c>
      <c r="H5753" s="23"/>
    </row>
    <row r="5754" spans="1:8">
      <c r="A5754" s="20">
        <v>5751</v>
      </c>
      <c r="B5754" s="36" t="s">
        <v>11007</v>
      </c>
      <c r="C5754" s="36" t="s">
        <v>26</v>
      </c>
      <c r="D5754" s="36" t="s">
        <v>11008</v>
      </c>
      <c r="E5754" s="71">
        <v>320207050201</v>
      </c>
      <c r="F5754" s="36" t="s">
        <v>11009</v>
      </c>
      <c r="G5754" s="36">
        <v>10</v>
      </c>
      <c r="H5754" s="36"/>
    </row>
    <row r="5755" ht="28.8" spans="1:8">
      <c r="A5755" s="20">
        <v>5752</v>
      </c>
      <c r="B5755" s="23" t="s">
        <v>11010</v>
      </c>
      <c r="C5755" s="23" t="s">
        <v>172</v>
      </c>
      <c r="D5755" s="23" t="s">
        <v>439</v>
      </c>
      <c r="E5755" s="24">
        <v>3223063105</v>
      </c>
      <c r="F5755" s="23" t="s">
        <v>10910</v>
      </c>
      <c r="G5755" s="23">
        <v>10</v>
      </c>
      <c r="H5755" s="23"/>
    </row>
    <row r="5756" ht="28.8" spans="1:8">
      <c r="A5756" s="20">
        <v>5753</v>
      </c>
      <c r="B5756" s="23" t="s">
        <v>11011</v>
      </c>
      <c r="C5756" s="23" t="s">
        <v>19</v>
      </c>
      <c r="D5756" s="23" t="s">
        <v>587</v>
      </c>
      <c r="E5756" s="23">
        <v>3212031324</v>
      </c>
      <c r="F5756" s="23" t="s">
        <v>10812</v>
      </c>
      <c r="G5756" s="23">
        <v>10</v>
      </c>
      <c r="H5756" s="23"/>
    </row>
    <row r="5757" ht="28.8" spans="1:8">
      <c r="A5757" s="20">
        <v>5754</v>
      </c>
      <c r="B5757" s="21" t="s">
        <v>11012</v>
      </c>
      <c r="C5757" s="21" t="s">
        <v>44</v>
      </c>
      <c r="D5757" s="21" t="s">
        <v>337</v>
      </c>
      <c r="E5757" s="21">
        <v>3233012543</v>
      </c>
      <c r="F5757" s="21" t="s">
        <v>11013</v>
      </c>
      <c r="G5757" s="21">
        <v>10</v>
      </c>
      <c r="H5757" s="21"/>
    </row>
    <row r="5758" ht="28.8" spans="1:8">
      <c r="A5758" s="20">
        <v>5755</v>
      </c>
      <c r="B5758" s="21" t="s">
        <v>11014</v>
      </c>
      <c r="C5758" s="21" t="s">
        <v>44</v>
      </c>
      <c r="D5758" s="21" t="s">
        <v>1989</v>
      </c>
      <c r="E5758" s="22">
        <v>3233011101</v>
      </c>
      <c r="F5758" s="21" t="s">
        <v>10785</v>
      </c>
      <c r="G5758" s="21">
        <v>10</v>
      </c>
      <c r="H5758" s="21"/>
    </row>
    <row r="5759" ht="28.8" spans="1:8">
      <c r="A5759" s="20">
        <v>5756</v>
      </c>
      <c r="B5759" s="21" t="s">
        <v>548</v>
      </c>
      <c r="C5759" s="21" t="s">
        <v>44</v>
      </c>
      <c r="D5759" s="21" t="s">
        <v>1031</v>
      </c>
      <c r="E5759" s="22">
        <v>3223011109</v>
      </c>
      <c r="F5759" s="21" t="s">
        <v>10821</v>
      </c>
      <c r="G5759" s="21">
        <v>10</v>
      </c>
      <c r="H5759" s="21"/>
    </row>
    <row r="5760" ht="28.8" spans="1:8">
      <c r="A5760" s="20">
        <v>5757</v>
      </c>
      <c r="B5760" s="21" t="s">
        <v>11015</v>
      </c>
      <c r="C5760" s="21" t="s">
        <v>11</v>
      </c>
      <c r="D5760" s="21" t="s">
        <v>1007</v>
      </c>
      <c r="E5760" s="22">
        <v>3233054640</v>
      </c>
      <c r="F5760" s="21" t="s">
        <v>10776</v>
      </c>
      <c r="G5760" s="21">
        <v>10</v>
      </c>
      <c r="H5760" s="21"/>
    </row>
    <row r="5761" ht="43.2" spans="1:8">
      <c r="A5761" s="20">
        <v>5758</v>
      </c>
      <c r="B5761" s="21" t="s">
        <v>7240</v>
      </c>
      <c r="C5761" s="21" t="s">
        <v>26</v>
      </c>
      <c r="D5761" s="21" t="s">
        <v>490</v>
      </c>
      <c r="E5761" s="21">
        <v>3223035213</v>
      </c>
      <c r="F5761" s="21" t="s">
        <v>11016</v>
      </c>
      <c r="G5761" s="21">
        <v>10</v>
      </c>
      <c r="H5761" s="21"/>
    </row>
    <row r="5762" ht="28.8" spans="1:8">
      <c r="A5762" s="20">
        <v>5759</v>
      </c>
      <c r="B5762" s="21" t="s">
        <v>11017</v>
      </c>
      <c r="C5762" s="21" t="s">
        <v>11</v>
      </c>
      <c r="D5762" s="21" t="s">
        <v>6113</v>
      </c>
      <c r="E5762" s="22">
        <v>3233053412</v>
      </c>
      <c r="F5762" s="21" t="s">
        <v>10972</v>
      </c>
      <c r="G5762" s="21">
        <v>10</v>
      </c>
      <c r="H5762" s="21"/>
    </row>
    <row r="5763" ht="28.8" spans="1:8">
      <c r="A5763" s="20">
        <v>5760</v>
      </c>
      <c r="B5763" s="21" t="s">
        <v>11018</v>
      </c>
      <c r="C5763" s="21" t="s">
        <v>26</v>
      </c>
      <c r="D5763" s="21" t="s">
        <v>162</v>
      </c>
      <c r="E5763" s="21">
        <v>3223033243</v>
      </c>
      <c r="F5763" s="21" t="s">
        <v>10996</v>
      </c>
      <c r="G5763" s="21">
        <v>10</v>
      </c>
      <c r="H5763" s="21"/>
    </row>
    <row r="5764" ht="28.8" spans="1:8">
      <c r="A5764" s="20">
        <v>5761</v>
      </c>
      <c r="B5764" s="21" t="s">
        <v>11019</v>
      </c>
      <c r="C5764" s="21" t="s">
        <v>19</v>
      </c>
      <c r="D5764" s="21" t="s">
        <v>587</v>
      </c>
      <c r="E5764" s="21">
        <v>3212031302</v>
      </c>
      <c r="F5764" s="21" t="s">
        <v>9813</v>
      </c>
      <c r="G5764" s="21">
        <v>10</v>
      </c>
      <c r="H5764" s="21"/>
    </row>
    <row r="5765" ht="28.8" spans="1:8">
      <c r="A5765" s="20">
        <v>5762</v>
      </c>
      <c r="B5765" s="21" t="s">
        <v>6320</v>
      </c>
      <c r="C5765" s="21" t="s">
        <v>44</v>
      </c>
      <c r="D5765" s="21" t="s">
        <v>2369</v>
      </c>
      <c r="E5765" s="21">
        <v>3233012838</v>
      </c>
      <c r="F5765" s="21" t="s">
        <v>11020</v>
      </c>
      <c r="G5765" s="21">
        <v>10</v>
      </c>
      <c r="H5765" s="21"/>
    </row>
    <row r="5766" ht="28.8" spans="1:8">
      <c r="A5766" s="20">
        <v>5763</v>
      </c>
      <c r="B5766" s="21" t="s">
        <v>11021</v>
      </c>
      <c r="C5766" s="21" t="s">
        <v>11</v>
      </c>
      <c r="D5766" s="21" t="s">
        <v>5649</v>
      </c>
      <c r="E5766" s="21">
        <v>3223053526</v>
      </c>
      <c r="F5766" s="21" t="s">
        <v>10805</v>
      </c>
      <c r="G5766" s="21">
        <v>10</v>
      </c>
      <c r="H5766" s="21"/>
    </row>
    <row r="5767" ht="28.8" spans="1:8">
      <c r="A5767" s="20">
        <v>5764</v>
      </c>
      <c r="B5767" s="21" t="s">
        <v>11022</v>
      </c>
      <c r="C5767" s="21" t="s">
        <v>26</v>
      </c>
      <c r="D5767" s="21" t="s">
        <v>162</v>
      </c>
      <c r="E5767" s="21">
        <v>3223033246</v>
      </c>
      <c r="F5767" s="21" t="s">
        <v>11023</v>
      </c>
      <c r="G5767" s="21">
        <v>10</v>
      </c>
      <c r="H5767" s="21"/>
    </row>
    <row r="5768" ht="28.8" spans="1:8">
      <c r="A5768" s="20">
        <v>5765</v>
      </c>
      <c r="B5768" s="21" t="s">
        <v>7980</v>
      </c>
      <c r="C5768" s="21" t="s">
        <v>172</v>
      </c>
      <c r="D5768" s="21" t="s">
        <v>439</v>
      </c>
      <c r="E5768" s="22">
        <v>320206020129</v>
      </c>
      <c r="F5768" s="21" t="s">
        <v>10910</v>
      </c>
      <c r="G5768" s="21">
        <v>10</v>
      </c>
      <c r="H5768" s="21"/>
    </row>
    <row r="5769" ht="28.8" spans="1:8">
      <c r="A5769" s="20">
        <v>5766</v>
      </c>
      <c r="B5769" s="21" t="s">
        <v>11024</v>
      </c>
      <c r="C5769" s="21" t="s">
        <v>19</v>
      </c>
      <c r="D5769" s="21" t="s">
        <v>114</v>
      </c>
      <c r="E5769" s="22">
        <v>3223043335</v>
      </c>
      <c r="F5769" s="21" t="s">
        <v>11025</v>
      </c>
      <c r="G5769" s="21">
        <v>10</v>
      </c>
      <c r="H5769" s="21"/>
    </row>
    <row r="5770" ht="28.8" spans="1:8">
      <c r="A5770" s="20">
        <v>5767</v>
      </c>
      <c r="B5770" s="21" t="s">
        <v>5467</v>
      </c>
      <c r="C5770" s="21" t="s">
        <v>11</v>
      </c>
      <c r="D5770" s="21" t="s">
        <v>231</v>
      </c>
      <c r="E5770" s="22">
        <v>3233056105</v>
      </c>
      <c r="F5770" s="21" t="s">
        <v>10953</v>
      </c>
      <c r="G5770" s="21">
        <v>10</v>
      </c>
      <c r="H5770" s="21"/>
    </row>
    <row r="5771" ht="28.8" spans="1:8">
      <c r="A5771" s="20">
        <v>5768</v>
      </c>
      <c r="B5771" s="21" t="s">
        <v>9781</v>
      </c>
      <c r="C5771" s="21" t="s">
        <v>19</v>
      </c>
      <c r="D5771" s="21" t="s">
        <v>2512</v>
      </c>
      <c r="E5771" s="22">
        <v>3223042218</v>
      </c>
      <c r="F5771" s="21" t="s">
        <v>11026</v>
      </c>
      <c r="G5771" s="21">
        <v>10</v>
      </c>
      <c r="H5771" s="21"/>
    </row>
    <row r="5772" ht="28.8" spans="1:8">
      <c r="A5772" s="20">
        <v>5769</v>
      </c>
      <c r="B5772" s="21" t="s">
        <v>9781</v>
      </c>
      <c r="C5772" s="21" t="s">
        <v>26</v>
      </c>
      <c r="D5772" s="21" t="s">
        <v>120</v>
      </c>
      <c r="E5772" s="21">
        <v>3223034216</v>
      </c>
      <c r="F5772" s="21" t="s">
        <v>11027</v>
      </c>
      <c r="G5772" s="21">
        <v>10</v>
      </c>
      <c r="H5772" s="21"/>
    </row>
    <row r="5773" ht="28.8" spans="1:8">
      <c r="A5773" s="20">
        <v>5770</v>
      </c>
      <c r="B5773" s="21" t="s">
        <v>11028</v>
      </c>
      <c r="C5773" s="21" t="s">
        <v>26</v>
      </c>
      <c r="D5773" s="21" t="s">
        <v>106</v>
      </c>
      <c r="E5773" s="22">
        <v>3223031445</v>
      </c>
      <c r="F5773" s="21" t="s">
        <v>11029</v>
      </c>
      <c r="G5773" s="21">
        <v>10</v>
      </c>
      <c r="H5773" s="21"/>
    </row>
    <row r="5774" ht="43.2" spans="1:8">
      <c r="A5774" s="20">
        <v>5771</v>
      </c>
      <c r="B5774" s="21" t="s">
        <v>11030</v>
      </c>
      <c r="C5774" s="21" t="s">
        <v>11</v>
      </c>
      <c r="D5774" s="21" t="s">
        <v>2214</v>
      </c>
      <c r="E5774" s="22">
        <v>3223053217</v>
      </c>
      <c r="F5774" s="21" t="s">
        <v>11031</v>
      </c>
      <c r="G5774" s="21">
        <v>10</v>
      </c>
      <c r="H5774" s="21"/>
    </row>
    <row r="5775" ht="28.8" spans="1:8">
      <c r="A5775" s="20">
        <v>5772</v>
      </c>
      <c r="B5775" s="21" t="s">
        <v>11032</v>
      </c>
      <c r="C5775" s="21" t="s">
        <v>19</v>
      </c>
      <c r="D5775" s="21" t="s">
        <v>48</v>
      </c>
      <c r="E5775" s="22">
        <v>3223041328</v>
      </c>
      <c r="F5775" s="21" t="s">
        <v>11033</v>
      </c>
      <c r="G5775" s="21">
        <v>10</v>
      </c>
      <c r="H5775" s="21"/>
    </row>
    <row r="5776" ht="28.8" spans="1:8">
      <c r="A5776" s="20">
        <v>5773</v>
      </c>
      <c r="B5776" s="21" t="s">
        <v>11034</v>
      </c>
      <c r="C5776" s="21" t="s">
        <v>44</v>
      </c>
      <c r="D5776" s="21" t="s">
        <v>977</v>
      </c>
      <c r="E5776" s="21">
        <v>3233011834</v>
      </c>
      <c r="F5776" s="21" t="s">
        <v>11035</v>
      </c>
      <c r="G5776" s="21">
        <v>10</v>
      </c>
      <c r="H5776" s="21"/>
    </row>
    <row r="5777" ht="28.8" spans="1:8">
      <c r="A5777" s="20">
        <v>5774</v>
      </c>
      <c r="B5777" s="21" t="s">
        <v>11036</v>
      </c>
      <c r="C5777" s="21" t="s">
        <v>11</v>
      </c>
      <c r="D5777" s="21" t="s">
        <v>1007</v>
      </c>
      <c r="E5777" s="22">
        <v>3233054607</v>
      </c>
      <c r="F5777" s="21" t="s">
        <v>10776</v>
      </c>
      <c r="G5777" s="21">
        <v>10</v>
      </c>
      <c r="H5777" s="21"/>
    </row>
    <row r="5778" ht="28.8" spans="1:8">
      <c r="A5778" s="20">
        <v>5775</v>
      </c>
      <c r="B5778" s="21" t="s">
        <v>3760</v>
      </c>
      <c r="C5778" s="21" t="s">
        <v>19</v>
      </c>
      <c r="D5778" s="21" t="s">
        <v>215</v>
      </c>
      <c r="E5778" s="22">
        <v>3223042113</v>
      </c>
      <c r="F5778" s="21" t="s">
        <v>11037</v>
      </c>
      <c r="G5778" s="21">
        <v>10</v>
      </c>
      <c r="H5778" s="21"/>
    </row>
    <row r="5779" ht="28.8" spans="1:8">
      <c r="A5779" s="20">
        <v>5776</v>
      </c>
      <c r="B5779" s="21" t="s">
        <v>11038</v>
      </c>
      <c r="C5779" s="21" t="s">
        <v>19</v>
      </c>
      <c r="D5779" s="21" t="s">
        <v>413</v>
      </c>
      <c r="E5779" s="22">
        <v>3233044129</v>
      </c>
      <c r="F5779" s="21" t="s">
        <v>10915</v>
      </c>
      <c r="G5779" s="21">
        <v>10</v>
      </c>
      <c r="H5779" s="21"/>
    </row>
    <row r="5780" ht="28.8" spans="1:8">
      <c r="A5780" s="20">
        <v>5777</v>
      </c>
      <c r="B5780" s="21" t="s">
        <v>11039</v>
      </c>
      <c r="C5780" s="21" t="s">
        <v>26</v>
      </c>
      <c r="D5780" s="21" t="s">
        <v>1161</v>
      </c>
      <c r="E5780" s="22">
        <v>3223031219</v>
      </c>
      <c r="F5780" s="21" t="s">
        <v>11040</v>
      </c>
      <c r="G5780" s="21">
        <v>10</v>
      </c>
      <c r="H5780" s="21"/>
    </row>
    <row r="5781" ht="28.8" spans="1:8">
      <c r="A5781" s="20">
        <v>5778</v>
      </c>
      <c r="B5781" s="21" t="s">
        <v>11041</v>
      </c>
      <c r="C5781" s="21" t="s">
        <v>172</v>
      </c>
      <c r="D5781" s="21" t="s">
        <v>439</v>
      </c>
      <c r="E5781" s="22">
        <v>3223063120</v>
      </c>
      <c r="F5781" s="21" t="s">
        <v>11042</v>
      </c>
      <c r="G5781" s="21">
        <v>10</v>
      </c>
      <c r="H5781" s="21"/>
    </row>
    <row r="5782" ht="28.8" spans="1:8">
      <c r="A5782" s="20">
        <v>5779</v>
      </c>
      <c r="B5782" s="21" t="s">
        <v>11043</v>
      </c>
      <c r="C5782" s="21" t="s">
        <v>11</v>
      </c>
      <c r="D5782" s="21" t="s">
        <v>1007</v>
      </c>
      <c r="E5782" s="22">
        <v>3233054643</v>
      </c>
      <c r="F5782" s="21" t="s">
        <v>10776</v>
      </c>
      <c r="G5782" s="21">
        <v>10</v>
      </c>
      <c r="H5782" s="21"/>
    </row>
    <row r="5783" ht="28.8" spans="1:8">
      <c r="A5783" s="20">
        <v>5780</v>
      </c>
      <c r="B5783" s="21" t="s">
        <v>11044</v>
      </c>
      <c r="C5783" s="21" t="s">
        <v>44</v>
      </c>
      <c r="D5783" s="21" t="s">
        <v>862</v>
      </c>
      <c r="E5783" s="22">
        <v>3233011643</v>
      </c>
      <c r="F5783" s="21" t="s">
        <v>11045</v>
      </c>
      <c r="G5783" s="21">
        <v>10</v>
      </c>
      <c r="H5783" s="21"/>
    </row>
    <row r="5784" ht="28.8" spans="1:8">
      <c r="A5784" s="20">
        <v>5781</v>
      </c>
      <c r="B5784" s="21" t="s">
        <v>11046</v>
      </c>
      <c r="C5784" s="21" t="s">
        <v>69</v>
      </c>
      <c r="D5784" s="21" t="s">
        <v>645</v>
      </c>
      <c r="E5784" s="22">
        <v>3233021226</v>
      </c>
      <c r="F5784" s="21" t="s">
        <v>11047</v>
      </c>
      <c r="G5784" s="21">
        <v>10</v>
      </c>
      <c r="H5784" s="21"/>
    </row>
    <row r="5785" ht="28.8" spans="1:8">
      <c r="A5785" s="20">
        <v>5782</v>
      </c>
      <c r="B5785" s="21" t="s">
        <v>11048</v>
      </c>
      <c r="C5785" s="21" t="s">
        <v>44</v>
      </c>
      <c r="D5785" s="21" t="s">
        <v>1059</v>
      </c>
      <c r="E5785" s="22">
        <v>3233013122</v>
      </c>
      <c r="F5785" s="21" t="s">
        <v>10783</v>
      </c>
      <c r="G5785" s="21">
        <v>10</v>
      </c>
      <c r="H5785" s="21"/>
    </row>
    <row r="5786" ht="28.8" spans="1:8">
      <c r="A5786" s="20">
        <v>5783</v>
      </c>
      <c r="B5786" s="21" t="s">
        <v>11049</v>
      </c>
      <c r="C5786" s="21" t="s">
        <v>26</v>
      </c>
      <c r="D5786" s="21" t="s">
        <v>507</v>
      </c>
      <c r="E5786" s="21">
        <v>3233033108</v>
      </c>
      <c r="F5786" s="21" t="s">
        <v>11050</v>
      </c>
      <c r="G5786" s="21">
        <v>10</v>
      </c>
      <c r="H5786" s="21"/>
    </row>
    <row r="5787" ht="28.8" spans="1:8">
      <c r="A5787" s="20">
        <v>5784</v>
      </c>
      <c r="B5787" s="21" t="s">
        <v>11051</v>
      </c>
      <c r="C5787" s="21" t="s">
        <v>26</v>
      </c>
      <c r="D5787" s="21" t="s">
        <v>51</v>
      </c>
      <c r="E5787" s="22">
        <v>3223035101</v>
      </c>
      <c r="F5787" s="33" t="s">
        <v>11052</v>
      </c>
      <c r="G5787" s="21">
        <v>10</v>
      </c>
      <c r="H5787" s="21"/>
    </row>
    <row r="5788" ht="28.8" spans="1:8">
      <c r="A5788" s="20">
        <v>5785</v>
      </c>
      <c r="B5788" s="21" t="s">
        <v>11053</v>
      </c>
      <c r="C5788" s="21" t="s">
        <v>172</v>
      </c>
      <c r="D5788" s="21" t="s">
        <v>476</v>
      </c>
      <c r="E5788" s="22">
        <v>3223064201</v>
      </c>
      <c r="F5788" s="21" t="s">
        <v>10904</v>
      </c>
      <c r="G5788" s="21">
        <v>10</v>
      </c>
      <c r="H5788" s="21"/>
    </row>
    <row r="5789" ht="28.8" spans="1:8">
      <c r="A5789" s="20">
        <v>5786</v>
      </c>
      <c r="B5789" s="21" t="s">
        <v>11054</v>
      </c>
      <c r="C5789" s="21" t="s">
        <v>44</v>
      </c>
      <c r="D5789" s="21" t="s">
        <v>570</v>
      </c>
      <c r="E5789" s="22">
        <v>3233012109</v>
      </c>
      <c r="F5789" s="21" t="s">
        <v>11055</v>
      </c>
      <c r="G5789" s="21">
        <v>10</v>
      </c>
      <c r="H5789" s="21"/>
    </row>
    <row r="5790" ht="28.8" spans="1:8">
      <c r="A5790" s="20">
        <v>5787</v>
      </c>
      <c r="B5790" s="21" t="s">
        <v>11056</v>
      </c>
      <c r="C5790" s="21" t="s">
        <v>44</v>
      </c>
      <c r="D5790" s="21" t="s">
        <v>713</v>
      </c>
      <c r="E5790" s="22">
        <v>3233012726</v>
      </c>
      <c r="F5790" s="21" t="s">
        <v>10876</v>
      </c>
      <c r="G5790" s="21">
        <v>10</v>
      </c>
      <c r="H5790" s="21"/>
    </row>
    <row r="5791" ht="28.8" spans="1:8">
      <c r="A5791" s="20">
        <v>5788</v>
      </c>
      <c r="B5791" s="21" t="s">
        <v>11057</v>
      </c>
      <c r="C5791" s="21" t="s">
        <v>19</v>
      </c>
      <c r="D5791" s="21" t="s">
        <v>413</v>
      </c>
      <c r="E5791" s="22">
        <v>3233044101</v>
      </c>
      <c r="F5791" s="21" t="s">
        <v>10915</v>
      </c>
      <c r="G5791" s="21">
        <v>10</v>
      </c>
      <c r="H5791" s="21"/>
    </row>
    <row r="5792" ht="28.8" spans="1:8">
      <c r="A5792" s="20">
        <v>5789</v>
      </c>
      <c r="B5792" s="21" t="s">
        <v>11058</v>
      </c>
      <c r="C5792" s="21" t="s">
        <v>172</v>
      </c>
      <c r="D5792" s="21" t="s">
        <v>476</v>
      </c>
      <c r="E5792" s="22">
        <v>3223064207</v>
      </c>
      <c r="F5792" s="21" t="s">
        <v>10904</v>
      </c>
      <c r="G5792" s="21">
        <v>10</v>
      </c>
      <c r="H5792" s="21"/>
    </row>
    <row r="5793" ht="28.8" spans="1:8">
      <c r="A5793" s="20">
        <v>5790</v>
      </c>
      <c r="B5793" s="21" t="s">
        <v>11059</v>
      </c>
      <c r="C5793" s="21" t="s">
        <v>26</v>
      </c>
      <c r="D5793" s="21" t="s">
        <v>106</v>
      </c>
      <c r="E5793" s="22">
        <v>3223031421</v>
      </c>
      <c r="F5793" s="21" t="s">
        <v>11029</v>
      </c>
      <c r="G5793" s="21">
        <v>10</v>
      </c>
      <c r="H5793" s="21"/>
    </row>
    <row r="5794" ht="43.2" spans="1:8">
      <c r="A5794" s="20">
        <v>5791</v>
      </c>
      <c r="B5794" s="21" t="s">
        <v>11060</v>
      </c>
      <c r="C5794" s="21" t="s">
        <v>44</v>
      </c>
      <c r="D5794" s="21" t="s">
        <v>354</v>
      </c>
      <c r="E5794" s="21">
        <v>3223011702</v>
      </c>
      <c r="F5794" s="21" t="s">
        <v>10921</v>
      </c>
      <c r="G5794" s="21">
        <v>10</v>
      </c>
      <c r="H5794" s="21"/>
    </row>
    <row r="5795" ht="43.2" spans="1:8">
      <c r="A5795" s="20">
        <v>5792</v>
      </c>
      <c r="B5795" s="21" t="s">
        <v>11061</v>
      </c>
      <c r="C5795" s="21" t="s">
        <v>44</v>
      </c>
      <c r="D5795" s="21" t="s">
        <v>354</v>
      </c>
      <c r="E5795" s="21">
        <v>3223011737</v>
      </c>
      <c r="F5795" s="21" t="s">
        <v>11062</v>
      </c>
      <c r="G5795" s="21">
        <v>10</v>
      </c>
      <c r="H5795" s="21"/>
    </row>
    <row r="5796" ht="28.8" spans="1:8">
      <c r="A5796" s="20">
        <v>5793</v>
      </c>
      <c r="B5796" s="21" t="s">
        <v>11063</v>
      </c>
      <c r="C5796" s="21" t="s">
        <v>69</v>
      </c>
      <c r="D5796" s="21" t="s">
        <v>70</v>
      </c>
      <c r="E5796" s="21">
        <v>3223021140</v>
      </c>
      <c r="F5796" s="21" t="s">
        <v>11064</v>
      </c>
      <c r="G5796" s="21">
        <v>10</v>
      </c>
      <c r="H5796" s="21"/>
    </row>
    <row r="5797" spans="1:8">
      <c r="A5797" s="20">
        <v>5794</v>
      </c>
      <c r="B5797" s="21" t="s">
        <v>11065</v>
      </c>
      <c r="C5797" s="21" t="s">
        <v>172</v>
      </c>
      <c r="D5797" s="21" t="s">
        <v>3809</v>
      </c>
      <c r="E5797" s="21">
        <v>3212056132</v>
      </c>
      <c r="F5797" s="21" t="s">
        <v>11066</v>
      </c>
      <c r="G5797" s="21">
        <v>10</v>
      </c>
      <c r="H5797" s="21"/>
    </row>
    <row r="5798" ht="28.8" spans="1:8">
      <c r="A5798" s="20">
        <v>5795</v>
      </c>
      <c r="B5798" s="21" t="s">
        <v>11067</v>
      </c>
      <c r="C5798" s="21" t="s">
        <v>11</v>
      </c>
      <c r="D5798" s="21" t="s">
        <v>974</v>
      </c>
      <c r="E5798" s="22">
        <v>3233054148</v>
      </c>
      <c r="F5798" s="21" t="s">
        <v>11068</v>
      </c>
      <c r="G5798" s="21">
        <v>10</v>
      </c>
      <c r="H5798" s="21"/>
    </row>
    <row r="5799" ht="28.8" spans="1:8">
      <c r="A5799" s="20">
        <v>5796</v>
      </c>
      <c r="B5799" s="21" t="s">
        <v>11069</v>
      </c>
      <c r="C5799" s="21" t="s">
        <v>11</v>
      </c>
      <c r="D5799" s="21" t="s">
        <v>5649</v>
      </c>
      <c r="E5799" s="21">
        <v>3223053529</v>
      </c>
      <c r="F5799" s="21" t="s">
        <v>10805</v>
      </c>
      <c r="G5799" s="21">
        <v>10</v>
      </c>
      <c r="H5799" s="21"/>
    </row>
    <row r="5800" ht="28.8" spans="1:8">
      <c r="A5800" s="20">
        <v>5797</v>
      </c>
      <c r="B5800" s="21" t="s">
        <v>11070</v>
      </c>
      <c r="C5800" s="21" t="s">
        <v>26</v>
      </c>
      <c r="D5800" s="21" t="s">
        <v>345</v>
      </c>
      <c r="E5800" s="22">
        <v>3233032410</v>
      </c>
      <c r="F5800" s="21" t="s">
        <v>10975</v>
      </c>
      <c r="G5800" s="21">
        <v>10</v>
      </c>
      <c r="H5800" s="21"/>
    </row>
    <row r="5801" ht="28.8" spans="1:8">
      <c r="A5801" s="20">
        <v>5798</v>
      </c>
      <c r="B5801" s="21" t="s">
        <v>11071</v>
      </c>
      <c r="C5801" s="21" t="s">
        <v>26</v>
      </c>
      <c r="D5801" s="21" t="s">
        <v>345</v>
      </c>
      <c r="E5801" s="22">
        <v>3233032402</v>
      </c>
      <c r="F5801" s="33" t="s">
        <v>11072</v>
      </c>
      <c r="G5801" s="21">
        <v>10</v>
      </c>
      <c r="H5801" s="21"/>
    </row>
    <row r="5802" ht="28.8" spans="1:8">
      <c r="A5802" s="20">
        <v>5799</v>
      </c>
      <c r="B5802" s="21" t="s">
        <v>11073</v>
      </c>
      <c r="C5802" s="21" t="s">
        <v>26</v>
      </c>
      <c r="D5802" s="21" t="s">
        <v>771</v>
      </c>
      <c r="E5802" s="22">
        <v>3233034137</v>
      </c>
      <c r="F5802" s="21" t="s">
        <v>10774</v>
      </c>
      <c r="G5802" s="21">
        <v>10</v>
      </c>
      <c r="H5802" s="21"/>
    </row>
    <row r="5803" ht="28.8" spans="1:8">
      <c r="A5803" s="20">
        <v>5800</v>
      </c>
      <c r="B5803" s="21" t="s">
        <v>11074</v>
      </c>
      <c r="C5803" s="21" t="s">
        <v>26</v>
      </c>
      <c r="D5803" s="21" t="s">
        <v>287</v>
      </c>
      <c r="E5803" s="22">
        <v>3233031330</v>
      </c>
      <c r="F5803" s="21" t="s">
        <v>11075</v>
      </c>
      <c r="G5803" s="21">
        <v>10</v>
      </c>
      <c r="H5803" s="21"/>
    </row>
    <row r="5804" ht="28.8" spans="1:8">
      <c r="A5804" s="20">
        <v>5801</v>
      </c>
      <c r="B5804" s="21" t="s">
        <v>11076</v>
      </c>
      <c r="C5804" s="21" t="s">
        <v>19</v>
      </c>
      <c r="D5804" s="21" t="s">
        <v>587</v>
      </c>
      <c r="E5804" s="21">
        <v>3212031331</v>
      </c>
      <c r="F5804" s="21" t="s">
        <v>9813</v>
      </c>
      <c r="G5804" s="21">
        <v>10</v>
      </c>
      <c r="H5804" s="21"/>
    </row>
    <row r="5805" ht="28.8" spans="1:8">
      <c r="A5805" s="20">
        <v>5802</v>
      </c>
      <c r="B5805" s="21" t="s">
        <v>11077</v>
      </c>
      <c r="C5805" s="21" t="s">
        <v>44</v>
      </c>
      <c r="D5805" s="21" t="s">
        <v>713</v>
      </c>
      <c r="E5805" s="22">
        <v>3233012708</v>
      </c>
      <c r="F5805" s="21" t="s">
        <v>10876</v>
      </c>
      <c r="G5805" s="21">
        <v>10</v>
      </c>
      <c r="H5805" s="21"/>
    </row>
    <row r="5806" ht="28.8" spans="1:8">
      <c r="A5806" s="20">
        <v>5803</v>
      </c>
      <c r="B5806" s="21" t="s">
        <v>11078</v>
      </c>
      <c r="C5806" s="21" t="s">
        <v>11</v>
      </c>
      <c r="D5806" s="21" t="s">
        <v>1007</v>
      </c>
      <c r="E5806" s="22">
        <v>3233054647</v>
      </c>
      <c r="F5806" s="21" t="s">
        <v>10776</v>
      </c>
      <c r="G5806" s="21">
        <v>10</v>
      </c>
      <c r="H5806" s="21"/>
    </row>
    <row r="5807" ht="28.8" spans="1:8">
      <c r="A5807" s="20">
        <v>5804</v>
      </c>
      <c r="B5807" s="21" t="s">
        <v>11079</v>
      </c>
      <c r="C5807" s="21" t="s">
        <v>44</v>
      </c>
      <c r="D5807" s="21" t="s">
        <v>1059</v>
      </c>
      <c r="E5807" s="22">
        <v>3233013108</v>
      </c>
      <c r="F5807" s="21" t="s">
        <v>10783</v>
      </c>
      <c r="G5807" s="21">
        <v>10</v>
      </c>
      <c r="H5807" s="21"/>
    </row>
    <row r="5808" ht="28.8" spans="1:8">
      <c r="A5808" s="20">
        <v>5805</v>
      </c>
      <c r="B5808" s="21" t="s">
        <v>11080</v>
      </c>
      <c r="C5808" s="21" t="s">
        <v>44</v>
      </c>
      <c r="D5808" s="21" t="s">
        <v>460</v>
      </c>
      <c r="E5808" s="21">
        <v>3212012203</v>
      </c>
      <c r="F5808" s="21" t="s">
        <v>11081</v>
      </c>
      <c r="G5808" s="21">
        <v>10</v>
      </c>
      <c r="H5808" s="21"/>
    </row>
    <row r="5809" ht="28.8" spans="1:8">
      <c r="A5809" s="20">
        <v>5806</v>
      </c>
      <c r="B5809" s="21" t="s">
        <v>11082</v>
      </c>
      <c r="C5809" s="21" t="s">
        <v>11</v>
      </c>
      <c r="D5809" s="21" t="s">
        <v>5649</v>
      </c>
      <c r="E5809" s="21">
        <v>3223053513</v>
      </c>
      <c r="F5809" s="21" t="s">
        <v>10805</v>
      </c>
      <c r="G5809" s="21">
        <v>10</v>
      </c>
      <c r="H5809" s="21"/>
    </row>
    <row r="5810" spans="1:8">
      <c r="A5810" s="20">
        <v>5807</v>
      </c>
      <c r="B5810" s="21" t="s">
        <v>11083</v>
      </c>
      <c r="C5810" s="21" t="s">
        <v>172</v>
      </c>
      <c r="D5810" s="21" t="s">
        <v>3809</v>
      </c>
      <c r="E5810" s="21">
        <v>3212056125</v>
      </c>
      <c r="F5810" s="21" t="s">
        <v>11084</v>
      </c>
      <c r="G5810" s="21">
        <v>10</v>
      </c>
      <c r="H5810" s="21"/>
    </row>
    <row r="5811" ht="28.8" spans="1:8">
      <c r="A5811" s="20">
        <v>5808</v>
      </c>
      <c r="B5811" s="21" t="s">
        <v>11085</v>
      </c>
      <c r="C5811" s="21" t="s">
        <v>26</v>
      </c>
      <c r="D5811" s="21" t="s">
        <v>106</v>
      </c>
      <c r="E5811" s="22">
        <v>3223031444</v>
      </c>
      <c r="F5811" s="21" t="s">
        <v>9771</v>
      </c>
      <c r="G5811" s="21">
        <v>10</v>
      </c>
      <c r="H5811" s="21"/>
    </row>
    <row r="5812" ht="28.8" spans="1:8">
      <c r="A5812" s="20">
        <v>5809</v>
      </c>
      <c r="B5812" s="21" t="s">
        <v>11086</v>
      </c>
      <c r="C5812" s="21" t="s">
        <v>11</v>
      </c>
      <c r="D5812" s="21" t="s">
        <v>23</v>
      </c>
      <c r="E5812" s="21">
        <v>3223052132</v>
      </c>
      <c r="F5812" s="21" t="s">
        <v>11087</v>
      </c>
      <c r="G5812" s="21">
        <v>10</v>
      </c>
      <c r="H5812" s="21"/>
    </row>
    <row r="5813" ht="28.8" spans="1:8">
      <c r="A5813" s="20">
        <v>5810</v>
      </c>
      <c r="B5813" s="21" t="s">
        <v>11088</v>
      </c>
      <c r="C5813" s="21" t="s">
        <v>19</v>
      </c>
      <c r="D5813" s="21" t="s">
        <v>495</v>
      </c>
      <c r="E5813" s="22">
        <v>3233042445</v>
      </c>
      <c r="F5813" s="21" t="s">
        <v>11089</v>
      </c>
      <c r="G5813" s="21">
        <v>10</v>
      </c>
      <c r="H5813" s="21"/>
    </row>
    <row r="5814" ht="28.8" spans="1:8">
      <c r="A5814" s="20">
        <v>5811</v>
      </c>
      <c r="B5814" s="21" t="s">
        <v>11090</v>
      </c>
      <c r="C5814" s="21" t="s">
        <v>69</v>
      </c>
      <c r="D5814" s="21" t="s">
        <v>70</v>
      </c>
      <c r="E5814" s="21">
        <v>3223021134</v>
      </c>
      <c r="F5814" s="21" t="s">
        <v>11091</v>
      </c>
      <c r="G5814" s="21">
        <v>10</v>
      </c>
      <c r="H5814" s="21"/>
    </row>
    <row r="5815" ht="28.8" spans="1:8">
      <c r="A5815" s="20">
        <v>5812</v>
      </c>
      <c r="B5815" s="21" t="s">
        <v>11092</v>
      </c>
      <c r="C5815" s="21" t="s">
        <v>11</v>
      </c>
      <c r="D5815" s="21" t="s">
        <v>6113</v>
      </c>
      <c r="E5815" s="22">
        <v>3233053426</v>
      </c>
      <c r="F5815" s="21" t="s">
        <v>11093</v>
      </c>
      <c r="G5815" s="21">
        <v>10</v>
      </c>
      <c r="H5815" s="21"/>
    </row>
    <row r="5816" ht="28.8" spans="1:8">
      <c r="A5816" s="20">
        <v>5813</v>
      </c>
      <c r="B5816" s="21" t="s">
        <v>11094</v>
      </c>
      <c r="C5816" s="21" t="s">
        <v>44</v>
      </c>
      <c r="D5816" s="21" t="s">
        <v>557</v>
      </c>
      <c r="E5816" s="21">
        <v>3233012624</v>
      </c>
      <c r="F5816" s="21" t="s">
        <v>11095</v>
      </c>
      <c r="G5816" s="21">
        <v>10</v>
      </c>
      <c r="H5816" s="21"/>
    </row>
    <row r="5817" ht="28.8" spans="1:8">
      <c r="A5817" s="20">
        <v>5814</v>
      </c>
      <c r="B5817" s="21" t="s">
        <v>11096</v>
      </c>
      <c r="C5817" s="21" t="s">
        <v>26</v>
      </c>
      <c r="D5817" s="21" t="s">
        <v>228</v>
      </c>
      <c r="E5817" s="22">
        <v>3233031402</v>
      </c>
      <c r="F5817" s="21" t="s">
        <v>11097</v>
      </c>
      <c r="G5817" s="21">
        <v>10</v>
      </c>
      <c r="H5817" s="21"/>
    </row>
    <row r="5818" ht="28.8" spans="1:8">
      <c r="A5818" s="20">
        <v>5815</v>
      </c>
      <c r="B5818" s="21" t="s">
        <v>11098</v>
      </c>
      <c r="C5818" s="21" t="s">
        <v>172</v>
      </c>
      <c r="D5818" s="21" t="s">
        <v>1164</v>
      </c>
      <c r="E5818" s="22">
        <v>3223062111</v>
      </c>
      <c r="F5818" s="21" t="s">
        <v>11099</v>
      </c>
      <c r="G5818" s="21">
        <v>10</v>
      </c>
      <c r="H5818" s="21"/>
    </row>
    <row r="5819" ht="28.8" spans="1:8">
      <c r="A5819" s="20">
        <v>5816</v>
      </c>
      <c r="B5819" s="21" t="s">
        <v>11100</v>
      </c>
      <c r="C5819" s="21" t="s">
        <v>172</v>
      </c>
      <c r="D5819" s="21" t="s">
        <v>210</v>
      </c>
      <c r="E5819" s="22">
        <v>3223065204</v>
      </c>
      <c r="F5819" s="21" t="s">
        <v>11101</v>
      </c>
      <c r="G5819" s="21">
        <v>10</v>
      </c>
      <c r="H5819" s="21"/>
    </row>
    <row r="5820" ht="28.8" spans="1:8">
      <c r="A5820" s="20">
        <v>5817</v>
      </c>
      <c r="B5820" s="21" t="s">
        <v>11102</v>
      </c>
      <c r="C5820" s="21" t="s">
        <v>11</v>
      </c>
      <c r="D5820" s="21" t="s">
        <v>6113</v>
      </c>
      <c r="E5820" s="22">
        <v>3233053429</v>
      </c>
      <c r="F5820" s="21" t="s">
        <v>11093</v>
      </c>
      <c r="G5820" s="21">
        <v>10</v>
      </c>
      <c r="H5820" s="21"/>
    </row>
    <row r="5821" ht="28.8" spans="1:8">
      <c r="A5821" s="20">
        <v>5818</v>
      </c>
      <c r="B5821" s="21" t="s">
        <v>11103</v>
      </c>
      <c r="C5821" s="21" t="s">
        <v>19</v>
      </c>
      <c r="D5821" s="21" t="s">
        <v>587</v>
      </c>
      <c r="E5821" s="21">
        <v>3212031313</v>
      </c>
      <c r="F5821" s="21" t="s">
        <v>10812</v>
      </c>
      <c r="G5821" s="21">
        <v>10</v>
      </c>
      <c r="H5821" s="21"/>
    </row>
    <row r="5822" ht="28.8" spans="1:8">
      <c r="A5822" s="20">
        <v>5819</v>
      </c>
      <c r="B5822" s="21" t="s">
        <v>11104</v>
      </c>
      <c r="C5822" s="21" t="s">
        <v>19</v>
      </c>
      <c r="D5822" s="21" t="s">
        <v>215</v>
      </c>
      <c r="E5822" s="22">
        <v>3223042145</v>
      </c>
      <c r="F5822" s="21" t="s">
        <v>11105</v>
      </c>
      <c r="G5822" s="21">
        <v>10</v>
      </c>
      <c r="H5822" s="21"/>
    </row>
    <row r="5823" ht="28.8" spans="1:8">
      <c r="A5823" s="20">
        <v>5820</v>
      </c>
      <c r="B5823" s="21" t="s">
        <v>11106</v>
      </c>
      <c r="C5823" s="21" t="s">
        <v>19</v>
      </c>
      <c r="D5823" s="21" t="s">
        <v>1679</v>
      </c>
      <c r="E5823" s="22">
        <v>3212035115</v>
      </c>
      <c r="F5823" s="21" t="s">
        <v>11107</v>
      </c>
      <c r="G5823" s="21">
        <v>10</v>
      </c>
      <c r="H5823" s="21"/>
    </row>
    <row r="5824" spans="1:8">
      <c r="A5824" s="20">
        <v>5821</v>
      </c>
      <c r="B5824" s="21" t="s">
        <v>11108</v>
      </c>
      <c r="C5824" s="21" t="s">
        <v>69</v>
      </c>
      <c r="D5824" s="21" t="s">
        <v>332</v>
      </c>
      <c r="E5824" s="21">
        <v>3212014204</v>
      </c>
      <c r="F5824" s="21" t="s">
        <v>11109</v>
      </c>
      <c r="G5824" s="21">
        <v>10</v>
      </c>
      <c r="H5824" s="21"/>
    </row>
    <row r="5825" ht="28.8" spans="1:8">
      <c r="A5825" s="20">
        <v>5822</v>
      </c>
      <c r="B5825" s="21" t="s">
        <v>11110</v>
      </c>
      <c r="C5825" s="21" t="s">
        <v>11</v>
      </c>
      <c r="D5825" s="21" t="s">
        <v>1007</v>
      </c>
      <c r="E5825" s="22">
        <v>3233054650</v>
      </c>
      <c r="F5825" s="21" t="s">
        <v>10776</v>
      </c>
      <c r="G5825" s="21">
        <v>10</v>
      </c>
      <c r="H5825" s="21"/>
    </row>
    <row r="5826" ht="28.8" spans="1:8">
      <c r="A5826" s="20">
        <v>5823</v>
      </c>
      <c r="B5826" s="21" t="s">
        <v>11111</v>
      </c>
      <c r="C5826" s="21" t="s">
        <v>69</v>
      </c>
      <c r="D5826" s="21" t="s">
        <v>805</v>
      </c>
      <c r="E5826" s="22">
        <v>3223021214</v>
      </c>
      <c r="F5826" s="21" t="s">
        <v>11112</v>
      </c>
      <c r="G5826" s="21">
        <v>10</v>
      </c>
      <c r="H5826" s="21"/>
    </row>
    <row r="5827" ht="28.8" spans="1:8">
      <c r="A5827" s="20">
        <v>5824</v>
      </c>
      <c r="B5827" s="21" t="s">
        <v>11113</v>
      </c>
      <c r="C5827" s="21" t="s">
        <v>11</v>
      </c>
      <c r="D5827" s="21" t="s">
        <v>1007</v>
      </c>
      <c r="E5827" s="22">
        <v>3233054604</v>
      </c>
      <c r="F5827" s="21" t="s">
        <v>10776</v>
      </c>
      <c r="G5827" s="21">
        <v>10</v>
      </c>
      <c r="H5827" s="21"/>
    </row>
    <row r="5828" ht="28.8" spans="1:8">
      <c r="A5828" s="20">
        <v>5825</v>
      </c>
      <c r="B5828" s="21" t="s">
        <v>11114</v>
      </c>
      <c r="C5828" s="21" t="s">
        <v>11</v>
      </c>
      <c r="D5828" s="21" t="s">
        <v>5649</v>
      </c>
      <c r="E5828" s="21">
        <v>3223053549</v>
      </c>
      <c r="F5828" s="21" t="s">
        <v>10805</v>
      </c>
      <c r="G5828" s="21">
        <v>10</v>
      </c>
      <c r="H5828" s="21"/>
    </row>
    <row r="5829" ht="28.8" spans="1:8">
      <c r="A5829" s="20">
        <v>5826</v>
      </c>
      <c r="B5829" s="21" t="s">
        <v>11115</v>
      </c>
      <c r="C5829" s="21" t="s">
        <v>11</v>
      </c>
      <c r="D5829" s="21" t="s">
        <v>1007</v>
      </c>
      <c r="E5829" s="22">
        <v>3233054606</v>
      </c>
      <c r="F5829" s="21" t="s">
        <v>10776</v>
      </c>
      <c r="G5829" s="21">
        <v>10</v>
      </c>
      <c r="H5829" s="21"/>
    </row>
    <row r="5830" ht="28.8" spans="1:8">
      <c r="A5830" s="20">
        <v>5827</v>
      </c>
      <c r="B5830" s="21" t="s">
        <v>11116</v>
      </c>
      <c r="C5830" s="21" t="s">
        <v>19</v>
      </c>
      <c r="D5830" s="21" t="s">
        <v>264</v>
      </c>
      <c r="E5830" s="21">
        <v>3233041245</v>
      </c>
      <c r="F5830" s="21" t="s">
        <v>11117</v>
      </c>
      <c r="G5830" s="21">
        <v>10</v>
      </c>
      <c r="H5830" s="21"/>
    </row>
    <row r="5831" ht="28.8" spans="1:8">
      <c r="A5831" s="20">
        <v>5828</v>
      </c>
      <c r="B5831" s="21" t="s">
        <v>11118</v>
      </c>
      <c r="C5831" s="21" t="s">
        <v>11</v>
      </c>
      <c r="D5831" s="21" t="s">
        <v>974</v>
      </c>
      <c r="E5831" s="21">
        <v>3233071227</v>
      </c>
      <c r="F5831" s="21" t="s">
        <v>11119</v>
      </c>
      <c r="G5831" s="21">
        <v>10</v>
      </c>
      <c r="H5831" s="21"/>
    </row>
    <row r="5832" ht="28.8" spans="1:8">
      <c r="A5832" s="20">
        <v>5829</v>
      </c>
      <c r="B5832" s="21" t="s">
        <v>11120</v>
      </c>
      <c r="C5832" s="21" t="s">
        <v>44</v>
      </c>
      <c r="D5832" s="21" t="s">
        <v>1059</v>
      </c>
      <c r="E5832" s="22">
        <v>3233013114</v>
      </c>
      <c r="F5832" s="21" t="s">
        <v>10783</v>
      </c>
      <c r="G5832" s="21">
        <v>10</v>
      </c>
      <c r="H5832" s="21"/>
    </row>
    <row r="5833" ht="28.8" spans="1:8">
      <c r="A5833" s="20">
        <v>5830</v>
      </c>
      <c r="B5833" s="21" t="s">
        <v>11121</v>
      </c>
      <c r="C5833" s="21" t="s">
        <v>11</v>
      </c>
      <c r="D5833" s="21" t="s">
        <v>379</v>
      </c>
      <c r="E5833" s="22">
        <v>3233051104</v>
      </c>
      <c r="F5833" s="21" t="s">
        <v>11122</v>
      </c>
      <c r="G5833" s="21">
        <v>10</v>
      </c>
      <c r="H5833" s="21"/>
    </row>
    <row r="5834" spans="1:8">
      <c r="A5834" s="20">
        <v>5831</v>
      </c>
      <c r="B5834" s="21" t="s">
        <v>11123</v>
      </c>
      <c r="C5834" s="21" t="s">
        <v>19</v>
      </c>
      <c r="D5834" s="21" t="s">
        <v>1048</v>
      </c>
      <c r="E5834" s="22">
        <v>3212034122</v>
      </c>
      <c r="F5834" s="21" t="s">
        <v>11124</v>
      </c>
      <c r="G5834" s="21">
        <v>10</v>
      </c>
      <c r="H5834" s="21"/>
    </row>
    <row r="5835" ht="28.8" spans="1:8">
      <c r="A5835" s="20">
        <v>5832</v>
      </c>
      <c r="B5835" s="21" t="s">
        <v>11125</v>
      </c>
      <c r="C5835" s="21" t="s">
        <v>44</v>
      </c>
      <c r="D5835" s="21" t="s">
        <v>977</v>
      </c>
      <c r="E5835" s="21">
        <v>3233011840</v>
      </c>
      <c r="F5835" s="21" t="s">
        <v>11126</v>
      </c>
      <c r="G5835" s="21">
        <v>10</v>
      </c>
      <c r="H5835" s="21"/>
    </row>
    <row r="5836" ht="28.8" spans="1:8">
      <c r="A5836" s="20">
        <v>5833</v>
      </c>
      <c r="B5836" s="21" t="s">
        <v>11127</v>
      </c>
      <c r="C5836" s="21" t="s">
        <v>19</v>
      </c>
      <c r="D5836" s="21" t="s">
        <v>201</v>
      </c>
      <c r="E5836" s="22">
        <v>3233046206</v>
      </c>
      <c r="F5836" s="21" t="s">
        <v>9727</v>
      </c>
      <c r="G5836" s="21">
        <v>10</v>
      </c>
      <c r="H5836" s="21"/>
    </row>
    <row r="5837" ht="28.8" spans="1:8">
      <c r="A5837" s="20">
        <v>5834</v>
      </c>
      <c r="B5837" s="21" t="s">
        <v>11128</v>
      </c>
      <c r="C5837" s="21" t="s">
        <v>19</v>
      </c>
      <c r="D5837" s="21" t="s">
        <v>114</v>
      </c>
      <c r="E5837" s="22">
        <v>3223043329</v>
      </c>
      <c r="F5837" s="21" t="s">
        <v>11129</v>
      </c>
      <c r="G5837" s="21">
        <v>10</v>
      </c>
      <c r="H5837" s="21"/>
    </row>
    <row r="5838" ht="28.8" spans="1:8">
      <c r="A5838" s="20">
        <v>5835</v>
      </c>
      <c r="B5838" s="21" t="s">
        <v>11130</v>
      </c>
      <c r="C5838" s="21" t="s">
        <v>11</v>
      </c>
      <c r="D5838" s="21" t="s">
        <v>204</v>
      </c>
      <c r="E5838" s="22">
        <v>3223054145</v>
      </c>
      <c r="F5838" s="21" t="s">
        <v>11131</v>
      </c>
      <c r="G5838" s="21">
        <v>10</v>
      </c>
      <c r="H5838" s="21"/>
    </row>
    <row r="5839" ht="28.8" spans="1:8">
      <c r="A5839" s="20">
        <v>5836</v>
      </c>
      <c r="B5839" s="21" t="s">
        <v>11132</v>
      </c>
      <c r="C5839" s="21" t="s">
        <v>11</v>
      </c>
      <c r="D5839" s="21" t="s">
        <v>6113</v>
      </c>
      <c r="E5839" s="22">
        <v>3233053433</v>
      </c>
      <c r="F5839" s="21" t="s">
        <v>10795</v>
      </c>
      <c r="G5839" s="21">
        <v>10</v>
      </c>
      <c r="H5839" s="21"/>
    </row>
    <row r="5840" ht="28.8" spans="1:8">
      <c r="A5840" s="20">
        <v>5837</v>
      </c>
      <c r="B5840" s="21" t="s">
        <v>11133</v>
      </c>
      <c r="C5840" s="21" t="s">
        <v>172</v>
      </c>
      <c r="D5840" s="21" t="s">
        <v>207</v>
      </c>
      <c r="E5840" s="22">
        <v>3233062202</v>
      </c>
      <c r="F5840" s="21" t="s">
        <v>11134</v>
      </c>
      <c r="G5840" s="21">
        <v>10</v>
      </c>
      <c r="H5840" s="20"/>
    </row>
    <row r="5841" ht="28.8" spans="1:8">
      <c r="A5841" s="20">
        <v>5838</v>
      </c>
      <c r="B5841" s="21" t="s">
        <v>11135</v>
      </c>
      <c r="C5841" s="21" t="s">
        <v>11</v>
      </c>
      <c r="D5841" s="21" t="s">
        <v>5649</v>
      </c>
      <c r="E5841" s="21">
        <v>3223053537</v>
      </c>
      <c r="F5841" s="21" t="s">
        <v>10805</v>
      </c>
      <c r="G5841" s="21">
        <v>10</v>
      </c>
      <c r="H5841" s="21"/>
    </row>
    <row r="5842" ht="28.8" spans="1:8">
      <c r="A5842" s="20">
        <v>5839</v>
      </c>
      <c r="B5842" s="21" t="s">
        <v>11136</v>
      </c>
      <c r="C5842" s="21" t="s">
        <v>11</v>
      </c>
      <c r="D5842" s="21" t="s">
        <v>5649</v>
      </c>
      <c r="E5842" s="21">
        <v>3223053516</v>
      </c>
      <c r="F5842" s="21" t="s">
        <v>10805</v>
      </c>
      <c r="G5842" s="21">
        <v>10</v>
      </c>
      <c r="H5842" s="21"/>
    </row>
    <row r="5843" ht="28.8" spans="1:8">
      <c r="A5843" s="20">
        <v>5840</v>
      </c>
      <c r="B5843" s="21" t="s">
        <v>11136</v>
      </c>
      <c r="C5843" s="21" t="s">
        <v>11</v>
      </c>
      <c r="D5843" s="21" t="s">
        <v>6113</v>
      </c>
      <c r="E5843" s="22">
        <v>3233053409</v>
      </c>
      <c r="F5843" s="21" t="s">
        <v>10795</v>
      </c>
      <c r="G5843" s="21">
        <v>10</v>
      </c>
      <c r="H5843" s="20"/>
    </row>
    <row r="5844" ht="43.2" spans="1:8">
      <c r="A5844" s="20">
        <v>5841</v>
      </c>
      <c r="B5844" s="21" t="s">
        <v>11137</v>
      </c>
      <c r="C5844" s="21" t="s">
        <v>26</v>
      </c>
      <c r="D5844" s="21" t="s">
        <v>109</v>
      </c>
      <c r="E5844" s="22">
        <v>3212022427</v>
      </c>
      <c r="F5844" s="21" t="s">
        <v>11138</v>
      </c>
      <c r="G5844" s="21">
        <v>10</v>
      </c>
      <c r="H5844" s="21"/>
    </row>
    <row r="5845" ht="28.8" spans="1:8">
      <c r="A5845" s="20">
        <v>5842</v>
      </c>
      <c r="B5845" s="21" t="s">
        <v>11139</v>
      </c>
      <c r="C5845" s="21" t="s">
        <v>172</v>
      </c>
      <c r="D5845" s="21" t="s">
        <v>192</v>
      </c>
      <c r="E5845" s="22">
        <v>3223064204</v>
      </c>
      <c r="F5845" s="21" t="s">
        <v>10904</v>
      </c>
      <c r="G5845" s="21">
        <v>10</v>
      </c>
      <c r="H5845" s="20"/>
    </row>
    <row r="5846" ht="28.8" spans="1:8">
      <c r="A5846" s="20">
        <v>5843</v>
      </c>
      <c r="B5846" s="21" t="s">
        <v>11140</v>
      </c>
      <c r="C5846" s="21" t="s">
        <v>44</v>
      </c>
      <c r="D5846" s="21" t="s">
        <v>713</v>
      </c>
      <c r="E5846" s="22">
        <v>3233012709</v>
      </c>
      <c r="F5846" s="21" t="s">
        <v>11141</v>
      </c>
      <c r="G5846" s="21">
        <v>10</v>
      </c>
      <c r="H5846" s="21"/>
    </row>
    <row r="5847" ht="28.8" spans="1:8">
      <c r="A5847" s="20">
        <v>5844</v>
      </c>
      <c r="B5847" s="21" t="s">
        <v>11142</v>
      </c>
      <c r="C5847" s="21" t="s">
        <v>44</v>
      </c>
      <c r="D5847" s="21" t="s">
        <v>1031</v>
      </c>
      <c r="E5847" s="22">
        <v>3223011127</v>
      </c>
      <c r="F5847" s="21" t="s">
        <v>11143</v>
      </c>
      <c r="G5847" s="21">
        <v>10</v>
      </c>
      <c r="H5847" s="21"/>
    </row>
    <row r="5848" ht="28.8" spans="1:8">
      <c r="A5848" s="20">
        <v>5845</v>
      </c>
      <c r="B5848" s="33" t="s">
        <v>11144</v>
      </c>
      <c r="C5848" s="21" t="s">
        <v>44</v>
      </c>
      <c r="D5848" s="33" t="s">
        <v>720</v>
      </c>
      <c r="E5848" s="22">
        <v>3233012404</v>
      </c>
      <c r="F5848" s="33" t="s">
        <v>11145</v>
      </c>
      <c r="G5848" s="21">
        <v>10</v>
      </c>
      <c r="H5848" s="21"/>
    </row>
    <row r="5849" ht="28.8" spans="1:8">
      <c r="A5849" s="20">
        <v>5846</v>
      </c>
      <c r="B5849" s="21" t="s">
        <v>11146</v>
      </c>
      <c r="C5849" s="21" t="s">
        <v>19</v>
      </c>
      <c r="D5849" s="21" t="s">
        <v>587</v>
      </c>
      <c r="E5849" s="21">
        <v>3212031325</v>
      </c>
      <c r="F5849" s="21" t="s">
        <v>10812</v>
      </c>
      <c r="G5849" s="21">
        <v>10</v>
      </c>
      <c r="H5849" s="21"/>
    </row>
    <row r="5850" spans="1:8">
      <c r="A5850" s="20">
        <v>5847</v>
      </c>
      <c r="B5850" s="21" t="s">
        <v>11147</v>
      </c>
      <c r="C5850" s="21" t="s">
        <v>69</v>
      </c>
      <c r="D5850" s="21" t="s">
        <v>920</v>
      </c>
      <c r="E5850" s="21">
        <v>3233021132</v>
      </c>
      <c r="F5850" s="21" t="s">
        <v>11148</v>
      </c>
      <c r="G5850" s="21">
        <v>10</v>
      </c>
      <c r="H5850" s="21"/>
    </row>
    <row r="5851" ht="28.8" spans="1:8">
      <c r="A5851" s="20">
        <v>5848</v>
      </c>
      <c r="B5851" s="21" t="s">
        <v>6660</v>
      </c>
      <c r="C5851" s="21" t="s">
        <v>44</v>
      </c>
      <c r="D5851" s="21" t="s">
        <v>977</v>
      </c>
      <c r="E5851" s="21">
        <v>3233011838</v>
      </c>
      <c r="F5851" s="21" t="s">
        <v>11149</v>
      </c>
      <c r="G5851" s="21">
        <v>10</v>
      </c>
      <c r="H5851" s="21"/>
    </row>
    <row r="5852" ht="28.8" spans="1:8">
      <c r="A5852" s="20">
        <v>5849</v>
      </c>
      <c r="B5852" s="21" t="s">
        <v>11150</v>
      </c>
      <c r="C5852" s="21" t="s">
        <v>11</v>
      </c>
      <c r="D5852" s="21" t="s">
        <v>1007</v>
      </c>
      <c r="E5852" s="22">
        <v>3233054652</v>
      </c>
      <c r="F5852" s="21" t="s">
        <v>11151</v>
      </c>
      <c r="G5852" s="21">
        <v>10</v>
      </c>
      <c r="H5852" s="21"/>
    </row>
    <row r="5853" spans="1:8">
      <c r="A5853" s="20">
        <v>5850</v>
      </c>
      <c r="B5853" s="21" t="s">
        <v>11152</v>
      </c>
      <c r="C5853" s="21" t="s">
        <v>15</v>
      </c>
      <c r="D5853" s="21" t="s">
        <v>298</v>
      </c>
      <c r="E5853" s="21">
        <v>3223071120</v>
      </c>
      <c r="F5853" s="21" t="s">
        <v>11153</v>
      </c>
      <c r="G5853" s="21">
        <v>10</v>
      </c>
      <c r="H5853" s="20"/>
    </row>
    <row r="5854" ht="28.8" spans="1:8">
      <c r="A5854" s="20">
        <v>5851</v>
      </c>
      <c r="B5854" s="21" t="s">
        <v>11154</v>
      </c>
      <c r="C5854" s="21" t="s">
        <v>26</v>
      </c>
      <c r="D5854" s="21" t="s">
        <v>51</v>
      </c>
      <c r="E5854" s="22">
        <v>3223035137</v>
      </c>
      <c r="F5854" s="21" t="s">
        <v>11155</v>
      </c>
      <c r="G5854" s="21">
        <v>10</v>
      </c>
      <c r="H5854" s="21"/>
    </row>
    <row r="5855" ht="28.8" spans="1:8">
      <c r="A5855" s="20">
        <v>5852</v>
      </c>
      <c r="B5855" s="21" t="s">
        <v>11156</v>
      </c>
      <c r="C5855" s="21" t="s">
        <v>19</v>
      </c>
      <c r="D5855" s="21" t="s">
        <v>48</v>
      </c>
      <c r="E5855" s="22">
        <v>3223041323</v>
      </c>
      <c r="F5855" s="21" t="s">
        <v>11157</v>
      </c>
      <c r="G5855" s="21">
        <v>10</v>
      </c>
      <c r="H5855" s="21"/>
    </row>
    <row r="5856" ht="28.8" spans="1:8">
      <c r="A5856" s="20">
        <v>5853</v>
      </c>
      <c r="B5856" s="21" t="s">
        <v>11158</v>
      </c>
      <c r="C5856" s="21" t="s">
        <v>44</v>
      </c>
      <c r="D5856" s="21" t="s">
        <v>1059</v>
      </c>
      <c r="E5856" s="22">
        <v>3233013149</v>
      </c>
      <c r="F5856" s="21" t="s">
        <v>11159</v>
      </c>
      <c r="G5856" s="21">
        <v>10</v>
      </c>
      <c r="H5856" s="20"/>
    </row>
    <row r="5857" ht="28.8" spans="1:8">
      <c r="A5857" s="20">
        <v>5854</v>
      </c>
      <c r="B5857" s="21" t="s">
        <v>11160</v>
      </c>
      <c r="C5857" s="21" t="s">
        <v>172</v>
      </c>
      <c r="D5857" s="21" t="s">
        <v>1135</v>
      </c>
      <c r="E5857" s="22">
        <v>3233061207</v>
      </c>
      <c r="F5857" s="21" t="s">
        <v>10844</v>
      </c>
      <c r="G5857" s="21">
        <v>10</v>
      </c>
      <c r="H5857" s="21"/>
    </row>
    <row r="5858" ht="28.8" spans="1:8">
      <c r="A5858" s="20">
        <v>5855</v>
      </c>
      <c r="B5858" s="21" t="s">
        <v>2692</v>
      </c>
      <c r="C5858" s="21" t="s">
        <v>44</v>
      </c>
      <c r="D5858" s="21" t="s">
        <v>1031</v>
      </c>
      <c r="E5858" s="22">
        <v>3223011104</v>
      </c>
      <c r="F5858" s="21" t="s">
        <v>11143</v>
      </c>
      <c r="G5858" s="21">
        <v>10</v>
      </c>
      <c r="H5858" s="21"/>
    </row>
    <row r="5859" spans="1:8">
      <c r="A5859" s="20">
        <v>5856</v>
      </c>
      <c r="B5859" s="21" t="s">
        <v>11161</v>
      </c>
      <c r="C5859" s="21" t="s">
        <v>44</v>
      </c>
      <c r="D5859" s="21" t="s">
        <v>1951</v>
      </c>
      <c r="E5859" s="21">
        <v>3212011325</v>
      </c>
      <c r="F5859" s="21" t="s">
        <v>11162</v>
      </c>
      <c r="G5859" s="21">
        <v>10</v>
      </c>
      <c r="H5859" s="21"/>
    </row>
    <row r="5860" ht="28.8" spans="1:8">
      <c r="A5860" s="20">
        <v>5857</v>
      </c>
      <c r="B5860" s="21" t="s">
        <v>11163</v>
      </c>
      <c r="C5860" s="21" t="s">
        <v>11</v>
      </c>
      <c r="D5860" s="21" t="s">
        <v>1007</v>
      </c>
      <c r="E5860" s="22">
        <v>3233054636</v>
      </c>
      <c r="F5860" s="21" t="s">
        <v>11151</v>
      </c>
      <c r="G5860" s="21">
        <v>10</v>
      </c>
      <c r="H5860" s="21"/>
    </row>
    <row r="5861" spans="1:8">
      <c r="A5861" s="20">
        <v>5858</v>
      </c>
      <c r="B5861" s="21" t="s">
        <v>11164</v>
      </c>
      <c r="C5861" s="21" t="s">
        <v>11</v>
      </c>
      <c r="D5861" s="21" t="s">
        <v>833</v>
      </c>
      <c r="E5861" s="21">
        <v>3212043240</v>
      </c>
      <c r="F5861" s="21" t="s">
        <v>10887</v>
      </c>
      <c r="G5861" s="21">
        <v>10</v>
      </c>
      <c r="H5861" s="21"/>
    </row>
    <row r="5862" ht="28.8" spans="1:8">
      <c r="A5862" s="20">
        <v>5859</v>
      </c>
      <c r="B5862" s="21" t="s">
        <v>11165</v>
      </c>
      <c r="C5862" s="21" t="s">
        <v>19</v>
      </c>
      <c r="D5862" s="21" t="s">
        <v>418</v>
      </c>
      <c r="E5862" s="22">
        <v>3223053316</v>
      </c>
      <c r="F5862" s="21" t="s">
        <v>11166</v>
      </c>
      <c r="G5862" s="21">
        <v>10</v>
      </c>
      <c r="H5862" s="27"/>
    </row>
    <row r="5863" ht="28.8" spans="1:8">
      <c r="A5863" s="20">
        <v>5860</v>
      </c>
      <c r="B5863" s="21" t="s">
        <v>11167</v>
      </c>
      <c r="C5863" s="21" t="s">
        <v>11</v>
      </c>
      <c r="D5863" s="21" t="s">
        <v>6113</v>
      </c>
      <c r="E5863" s="22">
        <v>3233053414</v>
      </c>
      <c r="F5863" s="21" t="s">
        <v>10795</v>
      </c>
      <c r="G5863" s="21">
        <v>10</v>
      </c>
      <c r="H5863" s="20"/>
    </row>
    <row r="5864" spans="1:8">
      <c r="A5864" s="20">
        <v>5861</v>
      </c>
      <c r="B5864" s="21" t="s">
        <v>11168</v>
      </c>
      <c r="C5864" s="21" t="s">
        <v>69</v>
      </c>
      <c r="D5864" s="21" t="s">
        <v>1577</v>
      </c>
      <c r="E5864" s="22">
        <v>3212016203</v>
      </c>
      <c r="F5864" s="21" t="s">
        <v>11169</v>
      </c>
      <c r="G5864" s="21">
        <v>10</v>
      </c>
      <c r="H5864" s="20"/>
    </row>
    <row r="5865" ht="28.8" spans="1:8">
      <c r="A5865" s="20">
        <v>5862</v>
      </c>
      <c r="B5865" s="21" t="s">
        <v>194</v>
      </c>
      <c r="C5865" s="21" t="s">
        <v>19</v>
      </c>
      <c r="D5865" s="21" t="s">
        <v>587</v>
      </c>
      <c r="E5865" s="22">
        <v>3212031314</v>
      </c>
      <c r="F5865" s="21" t="s">
        <v>11170</v>
      </c>
      <c r="G5865" s="21">
        <v>10</v>
      </c>
      <c r="H5865" s="27"/>
    </row>
    <row r="5866" ht="28.8" spans="1:8">
      <c r="A5866" s="20">
        <v>5863</v>
      </c>
      <c r="B5866" s="21" t="s">
        <v>11171</v>
      </c>
      <c r="C5866" s="21" t="s">
        <v>11</v>
      </c>
      <c r="D5866" s="21" t="s">
        <v>5649</v>
      </c>
      <c r="E5866" s="21">
        <v>3223053525</v>
      </c>
      <c r="F5866" s="21" t="s">
        <v>10805</v>
      </c>
      <c r="G5866" s="21">
        <v>10</v>
      </c>
      <c r="H5866" s="27"/>
    </row>
    <row r="5867" ht="28.8" spans="1:8">
      <c r="A5867" s="20">
        <v>5864</v>
      </c>
      <c r="B5867" s="21" t="s">
        <v>11172</v>
      </c>
      <c r="C5867" s="21" t="s">
        <v>172</v>
      </c>
      <c r="D5867" s="21" t="s">
        <v>1164</v>
      </c>
      <c r="E5867" s="21">
        <v>3223062217</v>
      </c>
      <c r="F5867" s="21" t="s">
        <v>10936</v>
      </c>
      <c r="G5867" s="21">
        <v>10</v>
      </c>
      <c r="H5867" s="21"/>
    </row>
    <row r="5868" ht="28.8" spans="1:8">
      <c r="A5868" s="20">
        <v>5865</v>
      </c>
      <c r="B5868" s="21" t="s">
        <v>11173</v>
      </c>
      <c r="C5868" s="21" t="s">
        <v>44</v>
      </c>
      <c r="D5868" s="21" t="s">
        <v>1059</v>
      </c>
      <c r="E5868" s="22">
        <v>3233013120</v>
      </c>
      <c r="F5868" s="21" t="s">
        <v>11159</v>
      </c>
      <c r="G5868" s="21">
        <v>10</v>
      </c>
      <c r="H5868" s="20"/>
    </row>
    <row r="5869" ht="28.8" spans="1:8">
      <c r="A5869" s="20">
        <v>5866</v>
      </c>
      <c r="B5869" s="21" t="s">
        <v>11174</v>
      </c>
      <c r="C5869" s="21" t="s">
        <v>172</v>
      </c>
      <c r="D5869" s="21" t="s">
        <v>439</v>
      </c>
      <c r="E5869" s="22">
        <v>3223063110</v>
      </c>
      <c r="F5869" s="21" t="s">
        <v>10910</v>
      </c>
      <c r="G5869" s="21">
        <v>10</v>
      </c>
      <c r="H5869" s="20"/>
    </row>
    <row r="5870" spans="1:8">
      <c r="A5870" s="20">
        <v>5867</v>
      </c>
      <c r="B5870" s="21" t="s">
        <v>913</v>
      </c>
      <c r="C5870" s="21" t="s">
        <v>19</v>
      </c>
      <c r="D5870" s="21" t="s">
        <v>1279</v>
      </c>
      <c r="E5870" s="21">
        <v>3223044309</v>
      </c>
      <c r="F5870" s="21" t="s">
        <v>11175</v>
      </c>
      <c r="G5870" s="21">
        <v>10</v>
      </c>
      <c r="H5870" s="21"/>
    </row>
    <row r="5871" ht="28.8" spans="1:8">
      <c r="A5871" s="20">
        <v>5868</v>
      </c>
      <c r="B5871" s="21" t="s">
        <v>11176</v>
      </c>
      <c r="C5871" s="21" t="s">
        <v>44</v>
      </c>
      <c r="D5871" s="21" t="s">
        <v>1031</v>
      </c>
      <c r="E5871" s="22">
        <v>3223011118</v>
      </c>
      <c r="F5871" s="21" t="s">
        <v>11143</v>
      </c>
      <c r="G5871" s="21">
        <v>10</v>
      </c>
      <c r="H5871" s="20"/>
    </row>
    <row r="5872" ht="28.8" spans="1:8">
      <c r="A5872" s="20">
        <v>5869</v>
      </c>
      <c r="B5872" s="21" t="s">
        <v>11177</v>
      </c>
      <c r="C5872" s="21" t="s">
        <v>26</v>
      </c>
      <c r="D5872" s="21" t="s">
        <v>106</v>
      </c>
      <c r="E5872" s="22">
        <v>3223031402</v>
      </c>
      <c r="F5872" s="21" t="s">
        <v>11029</v>
      </c>
      <c r="G5872" s="21">
        <v>10</v>
      </c>
      <c r="H5872" s="21"/>
    </row>
    <row r="5873" spans="1:8">
      <c r="A5873" s="20">
        <v>5870</v>
      </c>
      <c r="B5873" s="21" t="s">
        <v>3059</v>
      </c>
      <c r="C5873" s="21" t="s">
        <v>44</v>
      </c>
      <c r="D5873" s="21" t="s">
        <v>1281</v>
      </c>
      <c r="E5873" s="22">
        <v>3223012243</v>
      </c>
      <c r="F5873" s="21" t="s">
        <v>11178</v>
      </c>
      <c r="G5873" s="21">
        <v>10</v>
      </c>
      <c r="H5873" s="27"/>
    </row>
    <row r="5874" ht="28.8" spans="1:8">
      <c r="A5874" s="20">
        <v>5871</v>
      </c>
      <c r="B5874" s="21" t="s">
        <v>11179</v>
      </c>
      <c r="C5874" s="21" t="s">
        <v>15</v>
      </c>
      <c r="D5874" s="21" t="s">
        <v>1656</v>
      </c>
      <c r="E5874" s="21">
        <v>3212061115</v>
      </c>
      <c r="F5874" s="21" t="s">
        <v>11180</v>
      </c>
      <c r="G5874" s="21">
        <v>10</v>
      </c>
      <c r="H5874" s="27"/>
    </row>
    <row r="5875" ht="28.8" spans="1:8">
      <c r="A5875" s="20">
        <v>5872</v>
      </c>
      <c r="B5875" s="21" t="s">
        <v>11181</v>
      </c>
      <c r="C5875" s="21" t="s">
        <v>26</v>
      </c>
      <c r="D5875" s="21" t="s">
        <v>109</v>
      </c>
      <c r="E5875" s="22">
        <v>3212022435</v>
      </c>
      <c r="F5875" s="21" t="s">
        <v>11182</v>
      </c>
      <c r="G5875" s="21">
        <v>10</v>
      </c>
      <c r="H5875" s="27"/>
    </row>
    <row r="5876" ht="28.8" spans="1:8">
      <c r="A5876" s="20">
        <v>5873</v>
      </c>
      <c r="B5876" s="21" t="s">
        <v>11183</v>
      </c>
      <c r="C5876" s="21" t="s">
        <v>11</v>
      </c>
      <c r="D5876" s="21" t="s">
        <v>6113</v>
      </c>
      <c r="E5876" s="22">
        <v>3233053413</v>
      </c>
      <c r="F5876" s="21" t="s">
        <v>10795</v>
      </c>
      <c r="G5876" s="21">
        <v>10</v>
      </c>
      <c r="H5876" s="20"/>
    </row>
    <row r="5877" ht="28.8" spans="1:8">
      <c r="A5877" s="20">
        <v>5874</v>
      </c>
      <c r="B5877" s="21" t="s">
        <v>11184</v>
      </c>
      <c r="C5877" s="21" t="s">
        <v>11</v>
      </c>
      <c r="D5877" s="21" t="s">
        <v>502</v>
      </c>
      <c r="E5877" s="21">
        <v>3233052112</v>
      </c>
      <c r="F5877" s="21" t="s">
        <v>11185</v>
      </c>
      <c r="G5877" s="21">
        <v>10</v>
      </c>
      <c r="H5877" s="27"/>
    </row>
    <row r="5878" ht="28.8" spans="1:8">
      <c r="A5878" s="20">
        <v>5875</v>
      </c>
      <c r="B5878" s="21" t="s">
        <v>9342</v>
      </c>
      <c r="C5878" s="21" t="s">
        <v>11</v>
      </c>
      <c r="D5878" s="21" t="s">
        <v>1007</v>
      </c>
      <c r="E5878" s="22">
        <v>3233054648</v>
      </c>
      <c r="F5878" s="21" t="s">
        <v>11151</v>
      </c>
      <c r="G5878" s="21">
        <v>10</v>
      </c>
      <c r="H5878" s="21"/>
    </row>
    <row r="5879" ht="28.8" spans="1:8">
      <c r="A5879" s="20">
        <v>5876</v>
      </c>
      <c r="B5879" s="21" t="s">
        <v>1417</v>
      </c>
      <c r="C5879" s="21" t="s">
        <v>19</v>
      </c>
      <c r="D5879" s="21" t="s">
        <v>418</v>
      </c>
      <c r="E5879" s="22">
        <v>3223041136</v>
      </c>
      <c r="F5879" s="21" t="s">
        <v>11186</v>
      </c>
      <c r="G5879" s="21">
        <v>10</v>
      </c>
      <c r="H5879" s="27"/>
    </row>
    <row r="5880" ht="28.8" spans="1:8">
      <c r="A5880" s="20">
        <v>5877</v>
      </c>
      <c r="B5880" s="21" t="s">
        <v>1004</v>
      </c>
      <c r="C5880" s="21" t="s">
        <v>44</v>
      </c>
      <c r="D5880" s="21" t="s">
        <v>1059</v>
      </c>
      <c r="E5880" s="22">
        <v>3233013143</v>
      </c>
      <c r="F5880" s="21" t="s">
        <v>11187</v>
      </c>
      <c r="G5880" s="21">
        <v>10</v>
      </c>
      <c r="H5880" s="21"/>
    </row>
    <row r="5881" ht="28.8" spans="1:8">
      <c r="A5881" s="20">
        <v>5878</v>
      </c>
      <c r="B5881" s="21" t="s">
        <v>11188</v>
      </c>
      <c r="C5881" s="21" t="s">
        <v>26</v>
      </c>
      <c r="D5881" s="21" t="s">
        <v>507</v>
      </c>
      <c r="E5881" s="21">
        <v>3233033136</v>
      </c>
      <c r="F5881" s="21" t="s">
        <v>11189</v>
      </c>
      <c r="G5881" s="21">
        <v>10</v>
      </c>
      <c r="H5881" s="21"/>
    </row>
    <row r="5882" ht="28.8" spans="1:8">
      <c r="A5882" s="20">
        <v>5879</v>
      </c>
      <c r="B5882" s="21" t="s">
        <v>11190</v>
      </c>
      <c r="C5882" s="21" t="s">
        <v>172</v>
      </c>
      <c r="D5882" s="21" t="s">
        <v>1164</v>
      </c>
      <c r="E5882" s="21">
        <v>3223062227</v>
      </c>
      <c r="F5882" s="21" t="s">
        <v>11191</v>
      </c>
      <c r="G5882" s="21">
        <v>10</v>
      </c>
      <c r="H5882" s="20"/>
    </row>
    <row r="5883" ht="28.8" spans="1:8">
      <c r="A5883" s="20">
        <v>5880</v>
      </c>
      <c r="B5883" s="21" t="s">
        <v>11192</v>
      </c>
      <c r="C5883" s="21" t="s">
        <v>11</v>
      </c>
      <c r="D5883" s="21" t="s">
        <v>1007</v>
      </c>
      <c r="E5883" s="22">
        <v>3233054629</v>
      </c>
      <c r="F5883" s="21" t="s">
        <v>10776</v>
      </c>
      <c r="G5883" s="21">
        <v>10</v>
      </c>
      <c r="H5883" s="21"/>
    </row>
    <row r="5884" ht="28.8" spans="1:8">
      <c r="A5884" s="20">
        <v>5881</v>
      </c>
      <c r="B5884" s="21" t="s">
        <v>11193</v>
      </c>
      <c r="C5884" s="21" t="s">
        <v>11</v>
      </c>
      <c r="D5884" s="21" t="s">
        <v>427</v>
      </c>
      <c r="E5884" s="22">
        <v>3233053147</v>
      </c>
      <c r="F5884" s="21" t="s">
        <v>11194</v>
      </c>
      <c r="G5884" s="21">
        <v>10</v>
      </c>
      <c r="H5884" s="21"/>
    </row>
    <row r="5885" ht="28.8" spans="1:8">
      <c r="A5885" s="20">
        <v>5882</v>
      </c>
      <c r="B5885" s="21" t="s">
        <v>11195</v>
      </c>
      <c r="C5885" s="21" t="s">
        <v>44</v>
      </c>
      <c r="D5885" s="21" t="s">
        <v>570</v>
      </c>
      <c r="E5885" s="22">
        <v>3233012106</v>
      </c>
      <c r="F5885" s="21" t="s">
        <v>10823</v>
      </c>
      <c r="G5885" s="21">
        <v>10</v>
      </c>
      <c r="H5885" s="21"/>
    </row>
    <row r="5886" ht="28.8" spans="1:8">
      <c r="A5886" s="20">
        <v>5883</v>
      </c>
      <c r="B5886" s="21" t="s">
        <v>11196</v>
      </c>
      <c r="C5886" s="21" t="s">
        <v>11</v>
      </c>
      <c r="D5886" s="21" t="s">
        <v>5649</v>
      </c>
      <c r="E5886" s="21">
        <v>3223053542</v>
      </c>
      <c r="F5886" s="21" t="s">
        <v>10805</v>
      </c>
      <c r="G5886" s="21">
        <v>10</v>
      </c>
      <c r="H5886" s="20"/>
    </row>
    <row r="5887" ht="28.8" spans="1:8">
      <c r="A5887" s="20">
        <v>5884</v>
      </c>
      <c r="B5887" s="21" t="s">
        <v>11197</v>
      </c>
      <c r="C5887" s="21" t="s">
        <v>11</v>
      </c>
      <c r="D5887" s="21" t="s">
        <v>1007</v>
      </c>
      <c r="E5887" s="22">
        <v>3233054610</v>
      </c>
      <c r="F5887" s="21" t="s">
        <v>10776</v>
      </c>
      <c r="G5887" s="21">
        <v>10</v>
      </c>
      <c r="H5887" s="21"/>
    </row>
    <row r="5888" ht="28.8" spans="1:8">
      <c r="A5888" s="20">
        <v>5885</v>
      </c>
      <c r="B5888" s="21" t="s">
        <v>11198</v>
      </c>
      <c r="C5888" s="21" t="s">
        <v>19</v>
      </c>
      <c r="D5888" s="21" t="s">
        <v>201</v>
      </c>
      <c r="E5888" s="22">
        <v>3233046203</v>
      </c>
      <c r="F5888" s="21" t="s">
        <v>11199</v>
      </c>
      <c r="G5888" s="21">
        <v>10</v>
      </c>
      <c r="H5888" s="21"/>
    </row>
    <row r="5889" ht="28.8" spans="1:8">
      <c r="A5889" s="20">
        <v>5886</v>
      </c>
      <c r="B5889" s="21" t="s">
        <v>11200</v>
      </c>
      <c r="C5889" s="21" t="s">
        <v>19</v>
      </c>
      <c r="D5889" s="21" t="s">
        <v>587</v>
      </c>
      <c r="E5889" s="22">
        <v>3212031315</v>
      </c>
      <c r="F5889" s="21" t="s">
        <v>10812</v>
      </c>
      <c r="G5889" s="21">
        <v>10</v>
      </c>
      <c r="H5889" s="21"/>
    </row>
    <row r="5890" ht="28.8" spans="1:8">
      <c r="A5890" s="20">
        <v>5887</v>
      </c>
      <c r="B5890" s="21" t="s">
        <v>11201</v>
      </c>
      <c r="C5890" s="21" t="s">
        <v>19</v>
      </c>
      <c r="D5890" s="21" t="s">
        <v>201</v>
      </c>
      <c r="E5890" s="22">
        <v>3233046234</v>
      </c>
      <c r="F5890" s="21" t="s">
        <v>11202</v>
      </c>
      <c r="G5890" s="21">
        <v>10</v>
      </c>
      <c r="H5890" s="21"/>
    </row>
    <row r="5891" ht="28.8" spans="1:8">
      <c r="A5891" s="20">
        <v>5888</v>
      </c>
      <c r="B5891" s="21" t="s">
        <v>11203</v>
      </c>
      <c r="C5891" s="21" t="s">
        <v>26</v>
      </c>
      <c r="D5891" s="21" t="s">
        <v>5821</v>
      </c>
      <c r="E5891" s="21">
        <v>3212023124</v>
      </c>
      <c r="F5891" s="21" t="s">
        <v>11204</v>
      </c>
      <c r="G5891" s="21">
        <v>10</v>
      </c>
      <c r="H5891" s="21"/>
    </row>
    <row r="5892" ht="28.8" spans="1:8">
      <c r="A5892" s="20">
        <v>5889</v>
      </c>
      <c r="B5892" s="21" t="s">
        <v>11205</v>
      </c>
      <c r="C5892" s="21" t="s">
        <v>19</v>
      </c>
      <c r="D5892" s="21" t="s">
        <v>587</v>
      </c>
      <c r="E5892" s="22">
        <v>3212031333</v>
      </c>
      <c r="F5892" s="21" t="s">
        <v>10812</v>
      </c>
      <c r="G5892" s="21">
        <v>10</v>
      </c>
      <c r="H5892" s="21"/>
    </row>
    <row r="5893" ht="28.8" spans="1:8">
      <c r="A5893" s="20">
        <v>5890</v>
      </c>
      <c r="B5893" s="21" t="s">
        <v>11206</v>
      </c>
      <c r="C5893" s="21" t="s">
        <v>11</v>
      </c>
      <c r="D5893" s="21" t="s">
        <v>1007</v>
      </c>
      <c r="E5893" s="22">
        <v>3233054623</v>
      </c>
      <c r="F5893" s="21" t="s">
        <v>10776</v>
      </c>
      <c r="G5893" s="21">
        <v>10</v>
      </c>
      <c r="H5893" s="20"/>
    </row>
    <row r="5894" ht="28.8" spans="1:8">
      <c r="A5894" s="20">
        <v>5891</v>
      </c>
      <c r="B5894" s="21" t="s">
        <v>11207</v>
      </c>
      <c r="C5894" s="21" t="s">
        <v>11</v>
      </c>
      <c r="D5894" s="21" t="s">
        <v>1007</v>
      </c>
      <c r="E5894" s="22">
        <v>3233054627</v>
      </c>
      <c r="F5894" s="21" t="s">
        <v>10776</v>
      </c>
      <c r="G5894" s="21">
        <v>10</v>
      </c>
      <c r="H5894" s="20"/>
    </row>
    <row r="5895" ht="28.8" spans="1:8">
      <c r="A5895" s="20">
        <v>5892</v>
      </c>
      <c r="B5895" s="21" t="s">
        <v>11208</v>
      </c>
      <c r="C5895" s="21" t="s">
        <v>11</v>
      </c>
      <c r="D5895" s="21" t="s">
        <v>3982</v>
      </c>
      <c r="E5895" s="22">
        <v>3212041205</v>
      </c>
      <c r="F5895" s="21" t="s">
        <v>11209</v>
      </c>
      <c r="G5895" s="21">
        <v>10</v>
      </c>
      <c r="H5895" s="21"/>
    </row>
    <row r="5896" ht="28.8" spans="1:8">
      <c r="A5896" s="20">
        <v>5893</v>
      </c>
      <c r="B5896" s="21" t="s">
        <v>11210</v>
      </c>
      <c r="C5896" s="21" t="s">
        <v>15</v>
      </c>
      <c r="D5896" s="21" t="s">
        <v>830</v>
      </c>
      <c r="E5896" s="22">
        <v>3212061214</v>
      </c>
      <c r="F5896" s="21" t="s">
        <v>11211</v>
      </c>
      <c r="G5896" s="21">
        <v>10</v>
      </c>
      <c r="H5896" s="21"/>
    </row>
    <row r="5897" ht="28.8" spans="1:8">
      <c r="A5897" s="20">
        <v>5894</v>
      </c>
      <c r="B5897" s="21" t="s">
        <v>11212</v>
      </c>
      <c r="C5897" s="21" t="s">
        <v>19</v>
      </c>
      <c r="D5897" s="21" t="s">
        <v>1679</v>
      </c>
      <c r="E5897" s="22">
        <v>3212035120</v>
      </c>
      <c r="F5897" s="21" t="s">
        <v>11213</v>
      </c>
      <c r="G5897" s="21">
        <v>10</v>
      </c>
      <c r="H5897" s="27"/>
    </row>
    <row r="5898" ht="28.8" spans="1:8">
      <c r="A5898" s="20">
        <v>5895</v>
      </c>
      <c r="B5898" s="21" t="s">
        <v>11214</v>
      </c>
      <c r="C5898" s="21" t="s">
        <v>44</v>
      </c>
      <c r="D5898" s="21" t="s">
        <v>1059</v>
      </c>
      <c r="E5898" s="22">
        <v>3233013103</v>
      </c>
      <c r="F5898" s="21" t="s">
        <v>11187</v>
      </c>
      <c r="G5898" s="21">
        <v>10</v>
      </c>
      <c r="H5898" s="21"/>
    </row>
    <row r="5899" spans="1:8">
      <c r="A5899" s="20">
        <v>5896</v>
      </c>
      <c r="B5899" s="21" t="s">
        <v>11215</v>
      </c>
      <c r="C5899" s="21" t="s">
        <v>26</v>
      </c>
      <c r="D5899" s="21" t="s">
        <v>540</v>
      </c>
      <c r="E5899" s="22">
        <v>319207020402</v>
      </c>
      <c r="F5899" s="21" t="s">
        <v>11216</v>
      </c>
      <c r="G5899" s="21">
        <v>10</v>
      </c>
      <c r="H5899" s="21"/>
    </row>
    <row r="5900" ht="28.8" spans="1:8">
      <c r="A5900" s="20">
        <v>5897</v>
      </c>
      <c r="B5900" s="21" t="s">
        <v>11217</v>
      </c>
      <c r="C5900" s="21" t="s">
        <v>44</v>
      </c>
      <c r="D5900" s="21" t="s">
        <v>247</v>
      </c>
      <c r="E5900" s="22">
        <v>3223012306</v>
      </c>
      <c r="F5900" s="21" t="s">
        <v>11218</v>
      </c>
      <c r="G5900" s="21">
        <v>10</v>
      </c>
      <c r="H5900" s="20"/>
    </row>
    <row r="5901" ht="28.8" spans="1:8">
      <c r="A5901" s="20">
        <v>5898</v>
      </c>
      <c r="B5901" s="21" t="s">
        <v>11219</v>
      </c>
      <c r="C5901" s="21" t="s">
        <v>26</v>
      </c>
      <c r="D5901" s="21" t="s">
        <v>195</v>
      </c>
      <c r="E5901" s="21">
        <v>3233035131</v>
      </c>
      <c r="F5901" s="21" t="s">
        <v>11220</v>
      </c>
      <c r="G5901" s="21">
        <v>10</v>
      </c>
      <c r="H5901" s="20"/>
    </row>
    <row r="5902" spans="1:8">
      <c r="A5902" s="20">
        <v>5899</v>
      </c>
      <c r="B5902" s="21" t="s">
        <v>10476</v>
      </c>
      <c r="C5902" s="21" t="s">
        <v>44</v>
      </c>
      <c r="D5902" s="21" t="s">
        <v>594</v>
      </c>
      <c r="E5902" s="21">
        <v>3223011614</v>
      </c>
      <c r="F5902" s="21" t="s">
        <v>11221</v>
      </c>
      <c r="G5902" s="21">
        <v>10</v>
      </c>
      <c r="H5902" s="27"/>
    </row>
    <row r="5903" ht="28.8" spans="1:8">
      <c r="A5903" s="20">
        <v>5900</v>
      </c>
      <c r="B5903" s="21" t="s">
        <v>11222</v>
      </c>
      <c r="C5903" s="21" t="s">
        <v>26</v>
      </c>
      <c r="D5903" s="21" t="s">
        <v>272</v>
      </c>
      <c r="E5903" s="21">
        <v>3233034431</v>
      </c>
      <c r="F5903" s="21" t="s">
        <v>11223</v>
      </c>
      <c r="G5903" s="21">
        <v>10</v>
      </c>
      <c r="H5903" s="20"/>
    </row>
    <row r="5904" ht="28.8" spans="1:8">
      <c r="A5904" s="20">
        <v>5901</v>
      </c>
      <c r="B5904" s="21" t="s">
        <v>11224</v>
      </c>
      <c r="C5904" s="21" t="s">
        <v>11</v>
      </c>
      <c r="D5904" s="21" t="s">
        <v>502</v>
      </c>
      <c r="E5904" s="22">
        <v>3233052143</v>
      </c>
      <c r="F5904" s="21" t="s">
        <v>11185</v>
      </c>
      <c r="G5904" s="21">
        <v>10</v>
      </c>
      <c r="H5904" s="21"/>
    </row>
    <row r="5905" spans="1:8">
      <c r="A5905" s="20">
        <v>5902</v>
      </c>
      <c r="B5905" s="21" t="s">
        <v>11225</v>
      </c>
      <c r="C5905" s="21" t="s">
        <v>44</v>
      </c>
      <c r="D5905" s="21" t="s">
        <v>1463</v>
      </c>
      <c r="E5905" s="21">
        <v>3223012611</v>
      </c>
      <c r="F5905" s="21" t="s">
        <v>11226</v>
      </c>
      <c r="G5905" s="21">
        <v>10</v>
      </c>
      <c r="H5905" s="27"/>
    </row>
    <row r="5906" ht="28.8" spans="1:8">
      <c r="A5906" s="20">
        <v>5903</v>
      </c>
      <c r="B5906" s="21" t="s">
        <v>4776</v>
      </c>
      <c r="C5906" s="21" t="s">
        <v>26</v>
      </c>
      <c r="D5906" s="21" t="s">
        <v>2913</v>
      </c>
      <c r="E5906" s="21">
        <v>3212031408</v>
      </c>
      <c r="F5906" s="21" t="s">
        <v>11204</v>
      </c>
      <c r="G5906" s="21">
        <v>10</v>
      </c>
      <c r="H5906" s="27"/>
    </row>
    <row r="5907" ht="28.8" spans="1:8">
      <c r="A5907" s="20">
        <v>5904</v>
      </c>
      <c r="B5907" s="21" t="s">
        <v>11227</v>
      </c>
      <c r="C5907" s="21" t="s">
        <v>26</v>
      </c>
      <c r="D5907" s="21" t="s">
        <v>287</v>
      </c>
      <c r="E5907" s="22">
        <v>3233031344</v>
      </c>
      <c r="F5907" s="21" t="s">
        <v>11228</v>
      </c>
      <c r="G5907" s="21">
        <v>10</v>
      </c>
      <c r="H5907" s="21"/>
    </row>
    <row r="5908" ht="28.8" spans="1:8">
      <c r="A5908" s="20">
        <v>5905</v>
      </c>
      <c r="B5908" s="21" t="s">
        <v>11229</v>
      </c>
      <c r="C5908" s="21" t="s">
        <v>11</v>
      </c>
      <c r="D5908" s="21" t="s">
        <v>5649</v>
      </c>
      <c r="E5908" s="21">
        <v>3223053535</v>
      </c>
      <c r="F5908" s="21" t="s">
        <v>11230</v>
      </c>
      <c r="G5908" s="21">
        <v>10</v>
      </c>
      <c r="H5908" s="21"/>
    </row>
    <row r="5909" ht="28.8" spans="1:8">
      <c r="A5909" s="20">
        <v>5906</v>
      </c>
      <c r="B5909" s="21" t="s">
        <v>8449</v>
      </c>
      <c r="C5909" s="21" t="s">
        <v>172</v>
      </c>
      <c r="D5909" s="21" t="s">
        <v>439</v>
      </c>
      <c r="E5909" s="22">
        <v>3223063112</v>
      </c>
      <c r="F5909" s="21" t="s">
        <v>11231</v>
      </c>
      <c r="G5909" s="21">
        <v>10</v>
      </c>
      <c r="H5909" s="21"/>
    </row>
    <row r="5910" ht="28.8" spans="1:8">
      <c r="A5910" s="20">
        <v>5907</v>
      </c>
      <c r="B5910" s="21" t="s">
        <v>11232</v>
      </c>
      <c r="C5910" s="21" t="s">
        <v>172</v>
      </c>
      <c r="D5910" s="21" t="s">
        <v>522</v>
      </c>
      <c r="E5910" s="22">
        <v>3233062236</v>
      </c>
      <c r="F5910" s="21" t="s">
        <v>11233</v>
      </c>
      <c r="G5910" s="21">
        <v>10</v>
      </c>
      <c r="H5910" s="27"/>
    </row>
    <row r="5911" ht="28.8" spans="1:8">
      <c r="A5911" s="20">
        <v>5908</v>
      </c>
      <c r="B5911" s="21" t="s">
        <v>11234</v>
      </c>
      <c r="C5911" s="21" t="s">
        <v>19</v>
      </c>
      <c r="D5911" s="21" t="s">
        <v>405</v>
      </c>
      <c r="E5911" s="22">
        <v>3233046124</v>
      </c>
      <c r="F5911" s="21" t="s">
        <v>11235</v>
      </c>
      <c r="G5911" s="21">
        <v>10</v>
      </c>
      <c r="H5911" s="20"/>
    </row>
    <row r="5912" ht="28.8" spans="1:8">
      <c r="A5912" s="20">
        <v>5909</v>
      </c>
      <c r="B5912" s="21" t="s">
        <v>11236</v>
      </c>
      <c r="C5912" s="21" t="s">
        <v>11</v>
      </c>
      <c r="D5912" s="21" t="s">
        <v>1007</v>
      </c>
      <c r="E5912" s="22">
        <v>3233054641</v>
      </c>
      <c r="F5912" s="21" t="s">
        <v>10776</v>
      </c>
      <c r="G5912" s="21">
        <v>10</v>
      </c>
      <c r="H5912" s="21"/>
    </row>
    <row r="5913" ht="28.8" spans="1:8">
      <c r="A5913" s="20">
        <v>5910</v>
      </c>
      <c r="B5913" s="21" t="s">
        <v>11237</v>
      </c>
      <c r="C5913" s="21" t="s">
        <v>11</v>
      </c>
      <c r="D5913" s="21" t="s">
        <v>502</v>
      </c>
      <c r="E5913" s="21">
        <v>3233052145</v>
      </c>
      <c r="F5913" s="21" t="s">
        <v>11238</v>
      </c>
      <c r="G5913" s="21">
        <v>10</v>
      </c>
      <c r="H5913" s="21"/>
    </row>
    <row r="5914" ht="28.8" spans="1:8">
      <c r="A5914" s="20">
        <v>5911</v>
      </c>
      <c r="B5914" s="21" t="s">
        <v>11239</v>
      </c>
      <c r="C5914" s="21" t="s">
        <v>19</v>
      </c>
      <c r="D5914" s="21" t="s">
        <v>587</v>
      </c>
      <c r="E5914" s="21">
        <v>3212031309</v>
      </c>
      <c r="F5914" s="21" t="s">
        <v>10812</v>
      </c>
      <c r="G5914" s="21">
        <v>10</v>
      </c>
      <c r="H5914" s="21"/>
    </row>
    <row r="5915" ht="28.8" spans="1:8">
      <c r="A5915" s="20">
        <v>5912</v>
      </c>
      <c r="B5915" s="21" t="s">
        <v>11240</v>
      </c>
      <c r="C5915" s="21" t="s">
        <v>172</v>
      </c>
      <c r="D5915" s="21" t="s">
        <v>1164</v>
      </c>
      <c r="E5915" s="22">
        <v>3223062134</v>
      </c>
      <c r="F5915" s="21" t="s">
        <v>11191</v>
      </c>
      <c r="G5915" s="21">
        <v>10</v>
      </c>
      <c r="H5915" s="21"/>
    </row>
    <row r="5916" ht="28.8" spans="1:8">
      <c r="A5916" s="20">
        <v>5913</v>
      </c>
      <c r="B5916" s="21" t="s">
        <v>11241</v>
      </c>
      <c r="C5916" s="21" t="s">
        <v>26</v>
      </c>
      <c r="D5916" s="21" t="s">
        <v>162</v>
      </c>
      <c r="E5916" s="21">
        <v>3223033244</v>
      </c>
      <c r="F5916" s="21" t="s">
        <v>11242</v>
      </c>
      <c r="G5916" s="21">
        <v>10</v>
      </c>
      <c r="H5916" s="20"/>
    </row>
    <row r="5917" ht="43.2" spans="1:8">
      <c r="A5917" s="20">
        <v>5914</v>
      </c>
      <c r="B5917" s="21" t="s">
        <v>11243</v>
      </c>
      <c r="C5917" s="21" t="s">
        <v>44</v>
      </c>
      <c r="D5917" s="21" t="s">
        <v>354</v>
      </c>
      <c r="E5917" s="21">
        <v>3223011728</v>
      </c>
      <c r="F5917" s="21" t="s">
        <v>11244</v>
      </c>
      <c r="G5917" s="21">
        <v>10</v>
      </c>
      <c r="H5917" s="20"/>
    </row>
    <row r="5918" ht="28.8" spans="1:8">
      <c r="A5918" s="20">
        <v>5915</v>
      </c>
      <c r="B5918" s="21" t="s">
        <v>11245</v>
      </c>
      <c r="C5918" s="21" t="s">
        <v>15</v>
      </c>
      <c r="D5918" s="21" t="s">
        <v>1656</v>
      </c>
      <c r="E5918" s="21">
        <v>3212061139</v>
      </c>
      <c r="F5918" s="21" t="s">
        <v>11246</v>
      </c>
      <c r="G5918" s="21">
        <v>10</v>
      </c>
      <c r="H5918" s="20"/>
    </row>
    <row r="5919" ht="43.2" spans="1:8">
      <c r="A5919" s="20">
        <v>5916</v>
      </c>
      <c r="B5919" s="21" t="s">
        <v>11247</v>
      </c>
      <c r="C5919" s="21" t="s">
        <v>11</v>
      </c>
      <c r="D5919" s="21" t="s">
        <v>2214</v>
      </c>
      <c r="E5919" s="22">
        <v>3223053248</v>
      </c>
      <c r="F5919" s="21" t="s">
        <v>10963</v>
      </c>
      <c r="G5919" s="21">
        <v>10</v>
      </c>
      <c r="H5919" s="31"/>
    </row>
    <row r="5920" ht="28.8" spans="1:8">
      <c r="A5920" s="20">
        <v>5917</v>
      </c>
      <c r="B5920" s="21" t="s">
        <v>11248</v>
      </c>
      <c r="C5920" s="21" t="s">
        <v>44</v>
      </c>
      <c r="D5920" s="21" t="s">
        <v>1054</v>
      </c>
      <c r="E5920" s="21">
        <v>3233013207</v>
      </c>
      <c r="F5920" s="21" t="s">
        <v>11249</v>
      </c>
      <c r="G5920" s="21">
        <v>10</v>
      </c>
      <c r="H5920" s="21"/>
    </row>
    <row r="5921" ht="28.8" spans="1:8">
      <c r="A5921" s="20">
        <v>5918</v>
      </c>
      <c r="B5921" s="21" t="s">
        <v>11250</v>
      </c>
      <c r="C5921" s="21" t="s">
        <v>44</v>
      </c>
      <c r="D5921" s="21" t="s">
        <v>1059</v>
      </c>
      <c r="E5921" s="22">
        <v>3233013123</v>
      </c>
      <c r="F5921" s="21" t="s">
        <v>11187</v>
      </c>
      <c r="G5921" s="21">
        <v>10</v>
      </c>
      <c r="H5921" s="21"/>
    </row>
    <row r="5922" ht="28.8" spans="1:8">
      <c r="A5922" s="20">
        <v>5919</v>
      </c>
      <c r="B5922" s="21" t="s">
        <v>11251</v>
      </c>
      <c r="C5922" s="21" t="s">
        <v>172</v>
      </c>
      <c r="D5922" s="21" t="s">
        <v>210</v>
      </c>
      <c r="E5922" s="22">
        <v>3223065238</v>
      </c>
      <c r="F5922" s="21" t="s">
        <v>11252</v>
      </c>
      <c r="G5922" s="21">
        <v>10</v>
      </c>
      <c r="H5922" s="21"/>
    </row>
    <row r="5923" ht="28.8" spans="1:8">
      <c r="A5923" s="20">
        <v>5920</v>
      </c>
      <c r="B5923" s="21" t="s">
        <v>11253</v>
      </c>
      <c r="C5923" s="21" t="s">
        <v>11</v>
      </c>
      <c r="D5923" s="21" t="s">
        <v>6113</v>
      </c>
      <c r="E5923" s="22">
        <v>3233053441</v>
      </c>
      <c r="F5923" s="21" t="s">
        <v>11254</v>
      </c>
      <c r="G5923" s="21">
        <v>10</v>
      </c>
      <c r="H5923" s="20"/>
    </row>
    <row r="5924" ht="28.8" spans="1:8">
      <c r="A5924" s="20">
        <v>5921</v>
      </c>
      <c r="B5924" s="21" t="s">
        <v>11255</v>
      </c>
      <c r="C5924" s="21" t="s">
        <v>19</v>
      </c>
      <c r="D5924" s="21" t="s">
        <v>264</v>
      </c>
      <c r="E5924" s="21">
        <v>3233041238</v>
      </c>
      <c r="F5924" s="21" t="s">
        <v>11256</v>
      </c>
      <c r="G5924" s="21">
        <v>10</v>
      </c>
      <c r="H5924" s="20"/>
    </row>
    <row r="5925" ht="28.8" spans="1:8">
      <c r="A5925" s="20">
        <v>5922</v>
      </c>
      <c r="B5925" s="21" t="s">
        <v>11257</v>
      </c>
      <c r="C5925" s="21" t="s">
        <v>11</v>
      </c>
      <c r="D5925" s="21" t="s">
        <v>6113</v>
      </c>
      <c r="E5925" s="22">
        <v>3233053435</v>
      </c>
      <c r="F5925" s="21" t="s">
        <v>11254</v>
      </c>
      <c r="G5925" s="21">
        <v>10</v>
      </c>
      <c r="H5925" s="20"/>
    </row>
    <row r="5926" ht="28.8" spans="1:8">
      <c r="A5926" s="20">
        <v>5923</v>
      </c>
      <c r="B5926" s="21" t="s">
        <v>11258</v>
      </c>
      <c r="C5926" s="21" t="s">
        <v>11</v>
      </c>
      <c r="D5926" s="21" t="s">
        <v>1007</v>
      </c>
      <c r="E5926" s="22">
        <v>3233054603</v>
      </c>
      <c r="F5926" s="21" t="s">
        <v>11259</v>
      </c>
      <c r="G5926" s="21">
        <v>10</v>
      </c>
      <c r="H5926" s="21"/>
    </row>
    <row r="5927" ht="28.8" spans="1:8">
      <c r="A5927" s="20">
        <v>5924</v>
      </c>
      <c r="B5927" s="21" t="s">
        <v>11260</v>
      </c>
      <c r="C5927" s="21" t="s">
        <v>26</v>
      </c>
      <c r="D5927" s="21" t="s">
        <v>51</v>
      </c>
      <c r="E5927" s="21">
        <v>3223035120</v>
      </c>
      <c r="F5927" s="21" t="s">
        <v>11261</v>
      </c>
      <c r="G5927" s="21">
        <v>10</v>
      </c>
      <c r="H5927" s="21"/>
    </row>
    <row r="5928" ht="28.8" spans="1:8">
      <c r="A5928" s="20">
        <v>5925</v>
      </c>
      <c r="B5928" s="21" t="s">
        <v>11262</v>
      </c>
      <c r="C5928" s="21" t="s">
        <v>172</v>
      </c>
      <c r="D5928" s="21" t="s">
        <v>1164</v>
      </c>
      <c r="E5928" s="21">
        <v>3223062201</v>
      </c>
      <c r="F5928" s="21" t="s">
        <v>11263</v>
      </c>
      <c r="G5928" s="21">
        <v>10</v>
      </c>
      <c r="H5928" s="21"/>
    </row>
    <row r="5929" ht="28.8" spans="1:8">
      <c r="A5929" s="20">
        <v>5926</v>
      </c>
      <c r="B5929" s="21" t="s">
        <v>11264</v>
      </c>
      <c r="C5929" s="21" t="s">
        <v>26</v>
      </c>
      <c r="D5929" s="21" t="s">
        <v>51</v>
      </c>
      <c r="E5929" s="22">
        <v>3223035102</v>
      </c>
      <c r="F5929" s="21" t="s">
        <v>11155</v>
      </c>
      <c r="G5929" s="21">
        <v>10</v>
      </c>
      <c r="H5929" s="21"/>
    </row>
    <row r="5930" ht="28.8" spans="1:8">
      <c r="A5930" s="20">
        <v>5927</v>
      </c>
      <c r="B5930" s="21" t="s">
        <v>11265</v>
      </c>
      <c r="C5930" s="21" t="s">
        <v>26</v>
      </c>
      <c r="D5930" s="21" t="s">
        <v>771</v>
      </c>
      <c r="E5930" s="22">
        <v>3233034120</v>
      </c>
      <c r="F5930" s="21" t="s">
        <v>11266</v>
      </c>
      <c r="G5930" s="21">
        <v>10</v>
      </c>
      <c r="H5930" s="21"/>
    </row>
    <row r="5931" ht="28.8" spans="1:8">
      <c r="A5931" s="20">
        <v>5928</v>
      </c>
      <c r="B5931" s="21" t="s">
        <v>11267</v>
      </c>
      <c r="C5931" s="21" t="s">
        <v>44</v>
      </c>
      <c r="D5931" s="21" t="s">
        <v>1989</v>
      </c>
      <c r="E5931" s="22">
        <v>3233011116</v>
      </c>
      <c r="F5931" s="21" t="s">
        <v>10785</v>
      </c>
      <c r="G5931" s="21">
        <v>10</v>
      </c>
      <c r="H5931" s="21"/>
    </row>
    <row r="5932" ht="28.8" spans="1:8">
      <c r="A5932" s="20">
        <v>5929</v>
      </c>
      <c r="B5932" s="21" t="s">
        <v>11268</v>
      </c>
      <c r="C5932" s="21" t="s">
        <v>172</v>
      </c>
      <c r="D5932" s="21" t="s">
        <v>439</v>
      </c>
      <c r="E5932" s="22">
        <v>3223063101</v>
      </c>
      <c r="F5932" s="21" t="s">
        <v>11269</v>
      </c>
      <c r="G5932" s="21">
        <v>10</v>
      </c>
      <c r="H5932" s="21"/>
    </row>
    <row r="5933" spans="1:8">
      <c r="A5933" s="20">
        <v>5930</v>
      </c>
      <c r="B5933" s="21" t="s">
        <v>11270</v>
      </c>
      <c r="C5933" s="21" t="s">
        <v>15</v>
      </c>
      <c r="D5933" s="21" t="s">
        <v>267</v>
      </c>
      <c r="E5933" s="21">
        <v>3212061419</v>
      </c>
      <c r="F5933" s="21" t="s">
        <v>11271</v>
      </c>
      <c r="G5933" s="21">
        <v>10</v>
      </c>
      <c r="H5933" s="21"/>
    </row>
    <row r="5934" ht="28.8" spans="1:8">
      <c r="A5934" s="20">
        <v>5931</v>
      </c>
      <c r="B5934" s="21" t="s">
        <v>11272</v>
      </c>
      <c r="C5934" s="21" t="s">
        <v>15</v>
      </c>
      <c r="D5934" s="21" t="s">
        <v>1656</v>
      </c>
      <c r="E5934" s="21">
        <v>3212061141</v>
      </c>
      <c r="F5934" s="21" t="s">
        <v>11273</v>
      </c>
      <c r="G5934" s="21">
        <v>10</v>
      </c>
      <c r="H5934" s="21"/>
    </row>
    <row r="5935" ht="28.8" spans="1:8">
      <c r="A5935" s="20">
        <v>5932</v>
      </c>
      <c r="B5935" s="21" t="s">
        <v>11274</v>
      </c>
      <c r="C5935" s="21" t="s">
        <v>19</v>
      </c>
      <c r="D5935" s="21" t="s">
        <v>587</v>
      </c>
      <c r="E5935" s="21">
        <v>3212031310</v>
      </c>
      <c r="F5935" s="21" t="s">
        <v>11275</v>
      </c>
      <c r="G5935" s="21">
        <v>10</v>
      </c>
      <c r="H5935" s="21"/>
    </row>
    <row r="5936" ht="28.8" spans="1:8">
      <c r="A5936" s="20">
        <v>5933</v>
      </c>
      <c r="B5936" s="21" t="s">
        <v>11276</v>
      </c>
      <c r="C5936" s="21" t="s">
        <v>11</v>
      </c>
      <c r="D5936" s="21" t="s">
        <v>379</v>
      </c>
      <c r="E5936" s="22">
        <v>3233051132</v>
      </c>
      <c r="F5936" s="21" t="s">
        <v>11277</v>
      </c>
      <c r="G5936" s="21">
        <v>10</v>
      </c>
      <c r="H5936" s="21"/>
    </row>
    <row r="5937" ht="28.8" spans="1:8">
      <c r="A5937" s="20">
        <v>5934</v>
      </c>
      <c r="B5937" s="21" t="s">
        <v>11278</v>
      </c>
      <c r="C5937" s="21" t="s">
        <v>172</v>
      </c>
      <c r="D5937" s="21" t="s">
        <v>1164</v>
      </c>
      <c r="E5937" s="22">
        <v>3223062142</v>
      </c>
      <c r="F5937" s="21" t="s">
        <v>11279</v>
      </c>
      <c r="G5937" s="21">
        <v>10</v>
      </c>
      <c r="H5937" s="21"/>
    </row>
    <row r="5938" ht="28.8" spans="1:8">
      <c r="A5938" s="20">
        <v>5935</v>
      </c>
      <c r="B5938" s="21" t="s">
        <v>11280</v>
      </c>
      <c r="C5938" s="21" t="s">
        <v>26</v>
      </c>
      <c r="D5938" s="21" t="s">
        <v>287</v>
      </c>
      <c r="E5938" s="22">
        <v>3233031305</v>
      </c>
      <c r="F5938" s="21" t="s">
        <v>11281</v>
      </c>
      <c r="G5938" s="21">
        <v>10</v>
      </c>
      <c r="H5938" s="21"/>
    </row>
    <row r="5939" ht="28.8" spans="1:8">
      <c r="A5939" s="20">
        <v>5936</v>
      </c>
      <c r="B5939" s="21" t="s">
        <v>4479</v>
      </c>
      <c r="C5939" s="21" t="s">
        <v>44</v>
      </c>
      <c r="D5939" s="21" t="s">
        <v>713</v>
      </c>
      <c r="E5939" s="22">
        <v>3233012736</v>
      </c>
      <c r="F5939" s="21" t="s">
        <v>11282</v>
      </c>
      <c r="G5939" s="21">
        <v>10</v>
      </c>
      <c r="H5939" s="21"/>
    </row>
    <row r="5940" ht="28.8" spans="1:8">
      <c r="A5940" s="20">
        <v>5937</v>
      </c>
      <c r="B5940" s="21" t="s">
        <v>11283</v>
      </c>
      <c r="C5940" s="21" t="s">
        <v>69</v>
      </c>
      <c r="D5940" s="21" t="s">
        <v>70</v>
      </c>
      <c r="E5940" s="21">
        <v>3223021127</v>
      </c>
      <c r="F5940" s="21" t="s">
        <v>11284</v>
      </c>
      <c r="G5940" s="21">
        <v>10</v>
      </c>
      <c r="H5940" s="21"/>
    </row>
    <row r="5941" ht="28.8" spans="1:8">
      <c r="A5941" s="20">
        <v>5938</v>
      </c>
      <c r="B5941" s="21" t="s">
        <v>11285</v>
      </c>
      <c r="C5941" s="21" t="s">
        <v>44</v>
      </c>
      <c r="D5941" s="21" t="s">
        <v>862</v>
      </c>
      <c r="E5941" s="21">
        <v>3223011605</v>
      </c>
      <c r="F5941" s="21" t="s">
        <v>11286</v>
      </c>
      <c r="G5941" s="21">
        <v>10</v>
      </c>
      <c r="H5941" s="21"/>
    </row>
    <row r="5942" ht="28.8" spans="1:8">
      <c r="A5942" s="20">
        <v>5939</v>
      </c>
      <c r="B5942" s="21" t="s">
        <v>11287</v>
      </c>
      <c r="C5942" s="21" t="s">
        <v>44</v>
      </c>
      <c r="D5942" s="21" t="s">
        <v>1031</v>
      </c>
      <c r="E5942" s="21">
        <v>3223011125</v>
      </c>
      <c r="F5942" s="21" t="s">
        <v>11288</v>
      </c>
      <c r="G5942" s="21">
        <v>10</v>
      </c>
      <c r="H5942" s="21"/>
    </row>
    <row r="5943" spans="1:8">
      <c r="A5943" s="20">
        <v>5940</v>
      </c>
      <c r="B5943" s="21" t="s">
        <v>11289</v>
      </c>
      <c r="C5943" s="21" t="s">
        <v>44</v>
      </c>
      <c r="D5943" s="21" t="s">
        <v>977</v>
      </c>
      <c r="E5943" s="22">
        <v>3233065227</v>
      </c>
      <c r="F5943" s="21" t="s">
        <v>11290</v>
      </c>
      <c r="G5943" s="21">
        <v>10</v>
      </c>
      <c r="H5943" s="21"/>
    </row>
    <row r="5944" ht="28.8" spans="1:8">
      <c r="A5944" s="20">
        <v>5941</v>
      </c>
      <c r="B5944" s="21" t="s">
        <v>11291</v>
      </c>
      <c r="C5944" s="21" t="s">
        <v>172</v>
      </c>
      <c r="D5944" s="21" t="s">
        <v>439</v>
      </c>
      <c r="E5944" s="22">
        <v>3223063210</v>
      </c>
      <c r="F5944" s="21" t="s">
        <v>11269</v>
      </c>
      <c r="G5944" s="21">
        <v>10</v>
      </c>
      <c r="H5944" s="21"/>
    </row>
    <row r="5945" ht="28.8" spans="1:8">
      <c r="A5945" s="20">
        <v>5942</v>
      </c>
      <c r="B5945" s="21" t="s">
        <v>11292</v>
      </c>
      <c r="C5945" s="21" t="s">
        <v>26</v>
      </c>
      <c r="D5945" s="21" t="s">
        <v>5761</v>
      </c>
      <c r="E5945" s="22">
        <v>3212024436</v>
      </c>
      <c r="F5945" s="21" t="s">
        <v>11293</v>
      </c>
      <c r="G5945" s="21">
        <v>10</v>
      </c>
      <c r="H5945" s="21"/>
    </row>
    <row r="5946" ht="28.8" spans="1:8">
      <c r="A5946" s="20">
        <v>5943</v>
      </c>
      <c r="B5946" s="21" t="s">
        <v>11294</v>
      </c>
      <c r="C5946" s="21" t="s">
        <v>11</v>
      </c>
      <c r="D5946" s="21" t="s">
        <v>5649</v>
      </c>
      <c r="E5946" s="21">
        <v>3223053507</v>
      </c>
      <c r="F5946" s="21" t="s">
        <v>10805</v>
      </c>
      <c r="G5946" s="21">
        <v>10</v>
      </c>
      <c r="H5946" s="21"/>
    </row>
    <row r="5947" ht="28.8" spans="1:8">
      <c r="A5947" s="20">
        <v>5944</v>
      </c>
      <c r="B5947" s="21" t="s">
        <v>11295</v>
      </c>
      <c r="C5947" s="21" t="s">
        <v>26</v>
      </c>
      <c r="D5947" s="21" t="s">
        <v>5168</v>
      </c>
      <c r="E5947" s="33">
        <v>3212022127</v>
      </c>
      <c r="F5947" s="33" t="s">
        <v>11296</v>
      </c>
      <c r="G5947" s="21">
        <v>10</v>
      </c>
      <c r="H5947" s="27"/>
    </row>
    <row r="5948" ht="28.8" spans="1:8">
      <c r="A5948" s="20">
        <v>5945</v>
      </c>
      <c r="B5948" s="21" t="s">
        <v>10532</v>
      </c>
      <c r="C5948" s="21" t="s">
        <v>19</v>
      </c>
      <c r="D5948" s="21" t="s">
        <v>1679</v>
      </c>
      <c r="E5948" s="21">
        <v>3212035116</v>
      </c>
      <c r="F5948" s="21" t="s">
        <v>11297</v>
      </c>
      <c r="G5948" s="21">
        <v>10</v>
      </c>
      <c r="H5948" s="21"/>
    </row>
    <row r="5949" ht="43.2" spans="1:8">
      <c r="A5949" s="20">
        <v>5946</v>
      </c>
      <c r="B5949" s="21" t="s">
        <v>941</v>
      </c>
      <c r="C5949" s="21" t="s">
        <v>19</v>
      </c>
      <c r="D5949" s="21" t="s">
        <v>1679</v>
      </c>
      <c r="E5949" s="21">
        <v>3212035143</v>
      </c>
      <c r="F5949" s="21" t="s">
        <v>11298</v>
      </c>
      <c r="G5949" s="21">
        <v>10</v>
      </c>
      <c r="H5949" s="21"/>
    </row>
    <row r="5950" ht="28.8" spans="1:8">
      <c r="A5950" s="20">
        <v>5947</v>
      </c>
      <c r="B5950" s="21" t="s">
        <v>11299</v>
      </c>
      <c r="C5950" s="21" t="s">
        <v>44</v>
      </c>
      <c r="D5950" s="21" t="s">
        <v>766</v>
      </c>
      <c r="E5950" s="21">
        <v>3223043333</v>
      </c>
      <c r="F5950" s="21" t="s">
        <v>11300</v>
      </c>
      <c r="G5950" s="21">
        <v>10</v>
      </c>
      <c r="H5950" s="21"/>
    </row>
    <row r="5951" ht="28.8" spans="1:8">
      <c r="A5951" s="20">
        <v>5948</v>
      </c>
      <c r="B5951" s="21" t="s">
        <v>11301</v>
      </c>
      <c r="C5951" s="21" t="s">
        <v>172</v>
      </c>
      <c r="D5951" s="21" t="s">
        <v>342</v>
      </c>
      <c r="E5951" s="21">
        <v>3223061222</v>
      </c>
      <c r="F5951" s="21" t="s">
        <v>11302</v>
      </c>
      <c r="G5951" s="21">
        <v>10</v>
      </c>
      <c r="H5951" s="21"/>
    </row>
    <row r="5952" ht="28.8" spans="1:8">
      <c r="A5952" s="20">
        <v>5949</v>
      </c>
      <c r="B5952" s="21" t="s">
        <v>11303</v>
      </c>
      <c r="C5952" s="21" t="s">
        <v>11</v>
      </c>
      <c r="D5952" s="21" t="s">
        <v>1007</v>
      </c>
      <c r="E5952" s="22">
        <v>3233054653</v>
      </c>
      <c r="F5952" s="21" t="s">
        <v>11259</v>
      </c>
      <c r="G5952" s="21">
        <v>10</v>
      </c>
      <c r="H5952" s="21"/>
    </row>
    <row r="5953" spans="1:8">
      <c r="A5953" s="20">
        <v>5950</v>
      </c>
      <c r="B5953" s="21" t="s">
        <v>11304</v>
      </c>
      <c r="C5953" s="21" t="s">
        <v>69</v>
      </c>
      <c r="D5953" s="21" t="s">
        <v>3820</v>
      </c>
      <c r="E5953" s="21">
        <v>3212016101</v>
      </c>
      <c r="F5953" s="21" t="s">
        <v>11305</v>
      </c>
      <c r="G5953" s="21">
        <v>10</v>
      </c>
      <c r="H5953" s="21"/>
    </row>
    <row r="5954" ht="43.2" spans="1:8">
      <c r="A5954" s="20">
        <v>5951</v>
      </c>
      <c r="B5954" s="21" t="s">
        <v>11306</v>
      </c>
      <c r="C5954" s="21" t="s">
        <v>26</v>
      </c>
      <c r="D5954" s="21" t="s">
        <v>109</v>
      </c>
      <c r="E5954" s="22">
        <v>3212022416</v>
      </c>
      <c r="F5954" s="21" t="s">
        <v>11307</v>
      </c>
      <c r="G5954" s="21">
        <v>10</v>
      </c>
      <c r="H5954" s="21"/>
    </row>
    <row r="5955" ht="28.8" spans="1:8">
      <c r="A5955" s="20">
        <v>5952</v>
      </c>
      <c r="B5955" s="21" t="s">
        <v>11308</v>
      </c>
      <c r="C5955" s="21" t="s">
        <v>172</v>
      </c>
      <c r="D5955" s="21" t="s">
        <v>788</v>
      </c>
      <c r="E5955" s="22">
        <v>3223065130</v>
      </c>
      <c r="F5955" s="21" t="s">
        <v>11309</v>
      </c>
      <c r="G5955" s="21">
        <v>10</v>
      </c>
      <c r="H5955" s="21"/>
    </row>
    <row r="5956" ht="28.8" spans="1:8">
      <c r="A5956" s="20">
        <v>5953</v>
      </c>
      <c r="B5956" s="33" t="s">
        <v>11310</v>
      </c>
      <c r="C5956" s="21" t="s">
        <v>26</v>
      </c>
      <c r="D5956" s="33" t="s">
        <v>747</v>
      </c>
      <c r="E5956" s="22">
        <v>320201010434</v>
      </c>
      <c r="F5956" s="33" t="s">
        <v>11311</v>
      </c>
      <c r="G5956" s="21">
        <v>10</v>
      </c>
      <c r="H5956" s="27"/>
    </row>
    <row r="5957" spans="1:8">
      <c r="A5957" s="20">
        <v>5954</v>
      </c>
      <c r="B5957" s="21" t="s">
        <v>11312</v>
      </c>
      <c r="C5957" s="21" t="s">
        <v>172</v>
      </c>
      <c r="D5957" s="21" t="s">
        <v>847</v>
      </c>
      <c r="E5957" s="21">
        <v>3212057136</v>
      </c>
      <c r="F5957" s="21" t="s">
        <v>11313</v>
      </c>
      <c r="G5957" s="21">
        <v>10</v>
      </c>
      <c r="H5957" s="21"/>
    </row>
    <row r="5958" spans="1:8">
      <c r="A5958" s="20">
        <v>5955</v>
      </c>
      <c r="B5958" s="21" t="s">
        <v>11314</v>
      </c>
      <c r="C5958" s="21" t="s">
        <v>172</v>
      </c>
      <c r="D5958" s="21" t="s">
        <v>1234</v>
      </c>
      <c r="E5958" s="22">
        <v>3233065142</v>
      </c>
      <c r="F5958" s="21" t="s">
        <v>11315</v>
      </c>
      <c r="G5958" s="21">
        <v>10</v>
      </c>
      <c r="H5958" s="21"/>
    </row>
    <row r="5959" ht="28.8" spans="1:8">
      <c r="A5959" s="20">
        <v>5956</v>
      </c>
      <c r="B5959" s="21" t="s">
        <v>11316</v>
      </c>
      <c r="C5959" s="21" t="s">
        <v>19</v>
      </c>
      <c r="D5959" s="21" t="s">
        <v>413</v>
      </c>
      <c r="E5959" s="22">
        <v>3233044103</v>
      </c>
      <c r="F5959" s="21" t="s">
        <v>11317</v>
      </c>
      <c r="G5959" s="21">
        <v>10</v>
      </c>
      <c r="H5959" s="21"/>
    </row>
    <row r="5960" spans="1:8">
      <c r="A5960" s="20">
        <v>5957</v>
      </c>
      <c r="B5960" s="21" t="s">
        <v>11318</v>
      </c>
      <c r="C5960" s="21" t="s">
        <v>19</v>
      </c>
      <c r="D5960" s="21" t="s">
        <v>1048</v>
      </c>
      <c r="E5960" s="22">
        <v>3212034144</v>
      </c>
      <c r="F5960" s="21" t="s">
        <v>11319</v>
      </c>
      <c r="G5960" s="21">
        <v>10</v>
      </c>
      <c r="H5960" s="21"/>
    </row>
    <row r="5961" ht="28.8" spans="1:8">
      <c r="A5961" s="20">
        <v>5958</v>
      </c>
      <c r="B5961" s="21" t="s">
        <v>11320</v>
      </c>
      <c r="C5961" s="21" t="s">
        <v>19</v>
      </c>
      <c r="D5961" s="21" t="s">
        <v>587</v>
      </c>
      <c r="E5961" s="22">
        <v>3212031327</v>
      </c>
      <c r="F5961" s="21" t="s">
        <v>11275</v>
      </c>
      <c r="G5961" s="21">
        <v>10</v>
      </c>
      <c r="H5961" s="21"/>
    </row>
    <row r="5962" spans="1:8">
      <c r="A5962" s="20">
        <v>5959</v>
      </c>
      <c r="B5962" s="21" t="s">
        <v>11321</v>
      </c>
      <c r="C5962" s="21" t="s">
        <v>44</v>
      </c>
      <c r="D5962" s="21" t="s">
        <v>57</v>
      </c>
      <c r="E5962" s="22">
        <v>320202020530</v>
      </c>
      <c r="F5962" s="21" t="s">
        <v>11322</v>
      </c>
      <c r="G5962" s="21">
        <v>10</v>
      </c>
      <c r="H5962" s="21"/>
    </row>
    <row r="5963" ht="28.8" spans="1:8">
      <c r="A5963" s="20">
        <v>5960</v>
      </c>
      <c r="B5963" s="21" t="s">
        <v>11323</v>
      </c>
      <c r="C5963" s="21" t="s">
        <v>11</v>
      </c>
      <c r="D5963" s="21" t="s">
        <v>5649</v>
      </c>
      <c r="E5963" s="21">
        <v>3223053541</v>
      </c>
      <c r="F5963" s="21" t="s">
        <v>11324</v>
      </c>
      <c r="G5963" s="21">
        <v>10</v>
      </c>
      <c r="H5963" s="21"/>
    </row>
    <row r="5964" ht="28.8" spans="1:8">
      <c r="A5964" s="20">
        <v>5961</v>
      </c>
      <c r="B5964" s="21" t="s">
        <v>11325</v>
      </c>
      <c r="C5964" s="21" t="s">
        <v>44</v>
      </c>
      <c r="D5964" s="21" t="s">
        <v>570</v>
      </c>
      <c r="E5964" s="22">
        <v>3233012134</v>
      </c>
      <c r="F5964" s="21" t="s">
        <v>11326</v>
      </c>
      <c r="G5964" s="21">
        <v>10</v>
      </c>
      <c r="H5964" s="21"/>
    </row>
    <row r="5965" ht="28.8" spans="1:8">
      <c r="A5965" s="20">
        <v>5962</v>
      </c>
      <c r="B5965" s="21" t="s">
        <v>11327</v>
      </c>
      <c r="C5965" s="21" t="s">
        <v>11</v>
      </c>
      <c r="D5965" s="21" t="s">
        <v>5649</v>
      </c>
      <c r="E5965" s="21">
        <v>3223053531</v>
      </c>
      <c r="F5965" s="21" t="s">
        <v>11324</v>
      </c>
      <c r="G5965" s="21">
        <v>10</v>
      </c>
      <c r="H5965" s="21"/>
    </row>
    <row r="5966" ht="28.8" spans="1:8">
      <c r="A5966" s="20">
        <v>5963</v>
      </c>
      <c r="B5966" s="21" t="s">
        <v>11328</v>
      </c>
      <c r="C5966" s="21" t="s">
        <v>11</v>
      </c>
      <c r="D5966" s="21" t="s">
        <v>5649</v>
      </c>
      <c r="E5966" s="21">
        <v>3223053540</v>
      </c>
      <c r="F5966" s="21" t="s">
        <v>11324</v>
      </c>
      <c r="G5966" s="21">
        <v>10</v>
      </c>
      <c r="H5966" s="21"/>
    </row>
    <row r="5967" ht="28.8" spans="1:8">
      <c r="A5967" s="20">
        <v>5964</v>
      </c>
      <c r="B5967" s="21" t="s">
        <v>11329</v>
      </c>
      <c r="C5967" s="21" t="s">
        <v>172</v>
      </c>
      <c r="D5967" s="21" t="s">
        <v>439</v>
      </c>
      <c r="E5967" s="22">
        <v>3223063125</v>
      </c>
      <c r="F5967" s="21" t="s">
        <v>11269</v>
      </c>
      <c r="G5967" s="21">
        <v>10</v>
      </c>
      <c r="H5967" s="27"/>
    </row>
    <row r="5968" ht="28.8" spans="1:8">
      <c r="A5968" s="20">
        <v>5965</v>
      </c>
      <c r="B5968" s="21" t="s">
        <v>5672</v>
      </c>
      <c r="C5968" s="21" t="s">
        <v>26</v>
      </c>
      <c r="D5968" s="21" t="s">
        <v>1051</v>
      </c>
      <c r="E5968" s="21">
        <v>3223031140</v>
      </c>
      <c r="F5968" s="21" t="s">
        <v>11330</v>
      </c>
      <c r="G5968" s="21">
        <v>10</v>
      </c>
      <c r="H5968" s="21"/>
    </row>
    <row r="5969" ht="28.8" spans="1:8">
      <c r="A5969" s="20">
        <v>5966</v>
      </c>
      <c r="B5969" s="21" t="s">
        <v>11331</v>
      </c>
      <c r="C5969" s="21" t="s">
        <v>172</v>
      </c>
      <c r="D5969" s="21" t="s">
        <v>1164</v>
      </c>
      <c r="E5969" s="22">
        <v>3223062112</v>
      </c>
      <c r="F5969" s="21" t="s">
        <v>11263</v>
      </c>
      <c r="G5969" s="21">
        <v>10</v>
      </c>
      <c r="H5969" s="21"/>
    </row>
    <row r="5970" ht="28.8" spans="1:8">
      <c r="A5970" s="20">
        <v>5967</v>
      </c>
      <c r="B5970" s="21" t="s">
        <v>11332</v>
      </c>
      <c r="C5970" s="21" t="s">
        <v>26</v>
      </c>
      <c r="D5970" s="21" t="s">
        <v>345</v>
      </c>
      <c r="E5970" s="22">
        <v>3233032435</v>
      </c>
      <c r="F5970" s="21" t="s">
        <v>11333</v>
      </c>
      <c r="G5970" s="21">
        <v>10</v>
      </c>
      <c r="H5970" s="21"/>
    </row>
    <row r="5971" spans="1:8">
      <c r="A5971" s="20">
        <v>5968</v>
      </c>
      <c r="B5971" s="21" t="s">
        <v>11334</v>
      </c>
      <c r="C5971" s="21" t="s">
        <v>19</v>
      </c>
      <c r="D5971" s="21" t="s">
        <v>201</v>
      </c>
      <c r="E5971" s="22">
        <v>3233046228</v>
      </c>
      <c r="F5971" s="21" t="s">
        <v>11335</v>
      </c>
      <c r="G5971" s="21">
        <v>10</v>
      </c>
      <c r="H5971" s="21"/>
    </row>
    <row r="5972" ht="28.8" spans="1:8">
      <c r="A5972" s="20">
        <v>5969</v>
      </c>
      <c r="B5972" s="21" t="s">
        <v>11336</v>
      </c>
      <c r="C5972" s="21" t="s">
        <v>172</v>
      </c>
      <c r="D5972" s="21" t="s">
        <v>192</v>
      </c>
      <c r="E5972" s="22">
        <v>3223064234</v>
      </c>
      <c r="F5972" s="21" t="s">
        <v>10904</v>
      </c>
      <c r="G5972" s="21">
        <v>10</v>
      </c>
      <c r="H5972" s="21"/>
    </row>
    <row r="5973" ht="28.8" spans="1:8">
      <c r="A5973" s="20">
        <v>5970</v>
      </c>
      <c r="B5973" s="21" t="s">
        <v>11337</v>
      </c>
      <c r="C5973" s="21" t="s">
        <v>44</v>
      </c>
      <c r="D5973" s="21" t="s">
        <v>125</v>
      </c>
      <c r="E5973" s="21">
        <v>3233011512</v>
      </c>
      <c r="F5973" s="21" t="s">
        <v>11338</v>
      </c>
      <c r="G5973" s="21">
        <v>10</v>
      </c>
      <c r="H5973" s="21"/>
    </row>
    <row r="5974" ht="28.8" spans="1:8">
      <c r="A5974" s="20">
        <v>5971</v>
      </c>
      <c r="B5974" s="21" t="s">
        <v>11339</v>
      </c>
      <c r="C5974" s="21" t="s">
        <v>44</v>
      </c>
      <c r="D5974" s="21" t="s">
        <v>280</v>
      </c>
      <c r="E5974" s="22">
        <v>3223011516</v>
      </c>
      <c r="F5974" s="21" t="s">
        <v>11340</v>
      </c>
      <c r="G5974" s="21">
        <v>10</v>
      </c>
      <c r="H5974" s="21"/>
    </row>
    <row r="5975" ht="28.8" spans="1:8">
      <c r="A5975" s="20">
        <v>5972</v>
      </c>
      <c r="B5975" s="21" t="s">
        <v>11341</v>
      </c>
      <c r="C5975" s="21" t="s">
        <v>11</v>
      </c>
      <c r="D5975" s="21" t="s">
        <v>6113</v>
      </c>
      <c r="E5975" s="22">
        <v>3233053408</v>
      </c>
      <c r="F5975" s="21" t="s">
        <v>10795</v>
      </c>
      <c r="G5975" s="21">
        <v>10</v>
      </c>
      <c r="H5975" s="21"/>
    </row>
    <row r="5976" ht="28.8" spans="1:8">
      <c r="A5976" s="20">
        <v>5973</v>
      </c>
      <c r="B5976" s="21" t="s">
        <v>11342</v>
      </c>
      <c r="C5976" s="21" t="s">
        <v>26</v>
      </c>
      <c r="D5976" s="21" t="s">
        <v>272</v>
      </c>
      <c r="E5976" s="22">
        <v>3233034419</v>
      </c>
      <c r="F5976" s="21" t="s">
        <v>11343</v>
      </c>
      <c r="G5976" s="21">
        <v>10</v>
      </c>
      <c r="H5976" s="21"/>
    </row>
    <row r="5977" ht="28.8" spans="1:8">
      <c r="A5977" s="20">
        <v>5974</v>
      </c>
      <c r="B5977" s="21" t="s">
        <v>11344</v>
      </c>
      <c r="C5977" s="21" t="s">
        <v>172</v>
      </c>
      <c r="D5977" s="21" t="s">
        <v>971</v>
      </c>
      <c r="E5977" s="22">
        <v>3223063132</v>
      </c>
      <c r="F5977" s="21" t="s">
        <v>11345</v>
      </c>
      <c r="G5977" s="21">
        <v>10</v>
      </c>
      <c r="H5977" s="21"/>
    </row>
    <row r="5978" ht="28.8" spans="1:8">
      <c r="A5978" s="20">
        <v>5975</v>
      </c>
      <c r="B5978" s="21" t="s">
        <v>11346</v>
      </c>
      <c r="C5978" s="21" t="s">
        <v>44</v>
      </c>
      <c r="D5978" s="21" t="s">
        <v>570</v>
      </c>
      <c r="E5978" s="22">
        <v>3233012145</v>
      </c>
      <c r="F5978" s="21" t="s">
        <v>11326</v>
      </c>
      <c r="G5978" s="21">
        <v>10</v>
      </c>
      <c r="H5978" s="21"/>
    </row>
    <row r="5979" ht="28.8" spans="1:8">
      <c r="A5979" s="20">
        <v>5976</v>
      </c>
      <c r="B5979" s="21" t="s">
        <v>11347</v>
      </c>
      <c r="C5979" s="21" t="s">
        <v>44</v>
      </c>
      <c r="D5979" s="21" t="s">
        <v>713</v>
      </c>
      <c r="E5979" s="22">
        <v>3233012705</v>
      </c>
      <c r="F5979" s="21" t="s">
        <v>11348</v>
      </c>
      <c r="G5979" s="21">
        <v>10</v>
      </c>
      <c r="H5979" s="21"/>
    </row>
    <row r="5980" ht="28.8" spans="1:8">
      <c r="A5980" s="20">
        <v>5977</v>
      </c>
      <c r="B5980" s="21" t="s">
        <v>11349</v>
      </c>
      <c r="C5980" s="21" t="s">
        <v>11</v>
      </c>
      <c r="D5980" s="21" t="s">
        <v>1007</v>
      </c>
      <c r="E5980" s="22">
        <v>3233054646</v>
      </c>
      <c r="F5980" s="21" t="s">
        <v>11350</v>
      </c>
      <c r="G5980" s="21">
        <v>10</v>
      </c>
      <c r="H5980" s="21"/>
    </row>
    <row r="5981" ht="28.8" spans="1:8">
      <c r="A5981" s="20">
        <v>5978</v>
      </c>
      <c r="B5981" s="21" t="s">
        <v>11351</v>
      </c>
      <c r="C5981" s="21" t="s">
        <v>19</v>
      </c>
      <c r="D5981" s="21" t="s">
        <v>413</v>
      </c>
      <c r="E5981" s="22">
        <v>3233044102</v>
      </c>
      <c r="F5981" s="21" t="s">
        <v>11352</v>
      </c>
      <c r="G5981" s="21">
        <v>10</v>
      </c>
      <c r="H5981" s="21"/>
    </row>
    <row r="5982" spans="1:8">
      <c r="A5982" s="20">
        <v>5979</v>
      </c>
      <c r="B5982" s="21" t="s">
        <v>11353</v>
      </c>
      <c r="C5982" s="21" t="s">
        <v>26</v>
      </c>
      <c r="D5982" s="21" t="s">
        <v>5168</v>
      </c>
      <c r="E5982" s="21">
        <v>3212022102</v>
      </c>
      <c r="F5982" s="21" t="s">
        <v>11354</v>
      </c>
      <c r="G5982" s="21">
        <v>10</v>
      </c>
      <c r="H5982" s="21"/>
    </row>
    <row r="5983" ht="43.2" spans="1:8">
      <c r="A5983" s="20">
        <v>5980</v>
      </c>
      <c r="B5983" s="21" t="s">
        <v>11355</v>
      </c>
      <c r="C5983" s="21" t="s">
        <v>44</v>
      </c>
      <c r="D5983" s="21" t="s">
        <v>354</v>
      </c>
      <c r="E5983" s="22">
        <v>3223011708</v>
      </c>
      <c r="F5983" s="21" t="s">
        <v>11356</v>
      </c>
      <c r="G5983" s="21">
        <v>10</v>
      </c>
      <c r="H5983" s="21"/>
    </row>
    <row r="5984" ht="28.8" spans="1:8">
      <c r="A5984" s="20">
        <v>5981</v>
      </c>
      <c r="B5984" s="21" t="s">
        <v>11357</v>
      </c>
      <c r="C5984" s="21" t="s">
        <v>19</v>
      </c>
      <c r="D5984" s="21" t="s">
        <v>1679</v>
      </c>
      <c r="E5984" s="22">
        <v>3212035109</v>
      </c>
      <c r="F5984" s="21" t="s">
        <v>11358</v>
      </c>
      <c r="G5984" s="21">
        <v>10</v>
      </c>
      <c r="H5984" s="21"/>
    </row>
    <row r="5985" ht="28.8" spans="1:8">
      <c r="A5985" s="20">
        <v>5982</v>
      </c>
      <c r="B5985" s="21" t="s">
        <v>11359</v>
      </c>
      <c r="C5985" s="21" t="s">
        <v>19</v>
      </c>
      <c r="D5985" s="21" t="s">
        <v>587</v>
      </c>
      <c r="E5985" s="22">
        <v>319201050313</v>
      </c>
      <c r="F5985" s="21" t="s">
        <v>11360</v>
      </c>
      <c r="G5985" s="21">
        <v>10</v>
      </c>
      <c r="H5985" s="21"/>
    </row>
    <row r="5986" ht="28.8" spans="1:8">
      <c r="A5986" s="20">
        <v>5983</v>
      </c>
      <c r="B5986" s="21" t="s">
        <v>11361</v>
      </c>
      <c r="C5986" s="21" t="s">
        <v>11</v>
      </c>
      <c r="D5986" s="21" t="s">
        <v>1007</v>
      </c>
      <c r="E5986" s="22">
        <v>3233054632</v>
      </c>
      <c r="F5986" s="21" t="s">
        <v>11350</v>
      </c>
      <c r="G5986" s="21">
        <v>10</v>
      </c>
      <c r="H5986" s="21"/>
    </row>
    <row r="5987" spans="1:8">
      <c r="A5987" s="20">
        <v>5984</v>
      </c>
      <c r="B5987" s="21" t="s">
        <v>11362</v>
      </c>
      <c r="C5987" s="21" t="s">
        <v>15</v>
      </c>
      <c r="D5987" s="21" t="s">
        <v>1327</v>
      </c>
      <c r="E5987" s="21">
        <v>3233071125</v>
      </c>
      <c r="F5987" s="21" t="s">
        <v>11363</v>
      </c>
      <c r="G5987" s="21">
        <v>10</v>
      </c>
      <c r="H5987" s="21"/>
    </row>
    <row r="5988" ht="28.8" spans="1:8">
      <c r="A5988" s="20">
        <v>5985</v>
      </c>
      <c r="B5988" s="21" t="s">
        <v>11364</v>
      </c>
      <c r="C5988" s="21" t="s">
        <v>172</v>
      </c>
      <c r="D5988" s="21" t="s">
        <v>210</v>
      </c>
      <c r="E5988" s="22">
        <v>3223065215</v>
      </c>
      <c r="F5988" s="21" t="s">
        <v>11365</v>
      </c>
      <c r="G5988" s="21">
        <v>10</v>
      </c>
      <c r="H5988" s="21"/>
    </row>
    <row r="5989" ht="28.8" spans="1:8">
      <c r="A5989" s="20">
        <v>5986</v>
      </c>
      <c r="B5989" s="21" t="s">
        <v>11366</v>
      </c>
      <c r="C5989" s="21" t="s">
        <v>44</v>
      </c>
      <c r="D5989" s="21" t="s">
        <v>570</v>
      </c>
      <c r="E5989" s="22">
        <v>3233012143</v>
      </c>
      <c r="F5989" s="21" t="s">
        <v>11367</v>
      </c>
      <c r="G5989" s="21">
        <v>10</v>
      </c>
      <c r="H5989" s="21"/>
    </row>
    <row r="5990" ht="28.8" spans="1:8">
      <c r="A5990" s="20">
        <v>5987</v>
      </c>
      <c r="B5990" s="21" t="s">
        <v>11368</v>
      </c>
      <c r="C5990" s="21" t="s">
        <v>172</v>
      </c>
      <c r="D5990" s="21" t="s">
        <v>1164</v>
      </c>
      <c r="E5990" s="21">
        <v>3223062237</v>
      </c>
      <c r="F5990" s="21" t="s">
        <v>11369</v>
      </c>
      <c r="G5990" s="21">
        <v>10</v>
      </c>
      <c r="H5990" s="21"/>
    </row>
    <row r="5991" ht="28.8" spans="1:8">
      <c r="A5991" s="20">
        <v>5988</v>
      </c>
      <c r="B5991" s="21" t="s">
        <v>11370</v>
      </c>
      <c r="C5991" s="21" t="s">
        <v>44</v>
      </c>
      <c r="D5991" s="21" t="s">
        <v>1989</v>
      </c>
      <c r="E5991" s="22">
        <v>3233011117</v>
      </c>
      <c r="F5991" s="21" t="s">
        <v>10785</v>
      </c>
      <c r="G5991" s="21">
        <v>10</v>
      </c>
      <c r="H5991" s="21"/>
    </row>
    <row r="5992" ht="28.8" spans="1:8">
      <c r="A5992" s="20">
        <v>5989</v>
      </c>
      <c r="B5992" s="21" t="s">
        <v>11371</v>
      </c>
      <c r="C5992" s="21" t="s">
        <v>26</v>
      </c>
      <c r="D5992" s="21" t="s">
        <v>162</v>
      </c>
      <c r="E5992" s="21">
        <v>3223033228</v>
      </c>
      <c r="F5992" s="21" t="s">
        <v>10996</v>
      </c>
      <c r="G5992" s="21">
        <v>10</v>
      </c>
      <c r="H5992" s="21"/>
    </row>
    <row r="5993" ht="28.8" spans="1:8">
      <c r="A5993" s="20">
        <v>5990</v>
      </c>
      <c r="B5993" s="21" t="s">
        <v>11372</v>
      </c>
      <c r="C5993" s="21" t="s">
        <v>172</v>
      </c>
      <c r="D5993" s="21" t="s">
        <v>439</v>
      </c>
      <c r="E5993" s="22">
        <v>3223063123</v>
      </c>
      <c r="F5993" s="21" t="s">
        <v>11373</v>
      </c>
      <c r="G5993" s="21">
        <v>10</v>
      </c>
      <c r="H5993" s="21"/>
    </row>
    <row r="5994" ht="28.8" spans="1:9">
      <c r="A5994" s="20">
        <v>5991</v>
      </c>
      <c r="B5994" s="21" t="s">
        <v>11374</v>
      </c>
      <c r="C5994" s="21" t="s">
        <v>11</v>
      </c>
      <c r="D5994" s="21" t="s">
        <v>6113</v>
      </c>
      <c r="E5994" s="22">
        <v>3233053447</v>
      </c>
      <c r="F5994" s="21" t="s">
        <v>10795</v>
      </c>
      <c r="G5994" s="21">
        <v>10</v>
      </c>
      <c r="H5994" s="21"/>
      <c r="I5994"/>
    </row>
    <row r="5995" spans="1:9">
      <c r="A5995" s="20">
        <v>5992</v>
      </c>
      <c r="B5995" s="21" t="s">
        <v>3166</v>
      </c>
      <c r="C5995" s="21" t="s">
        <v>19</v>
      </c>
      <c r="D5995" s="21" t="s">
        <v>1048</v>
      </c>
      <c r="E5995" s="22">
        <v>3212034131</v>
      </c>
      <c r="F5995" s="21" t="s">
        <v>11375</v>
      </c>
      <c r="G5995" s="21">
        <v>10</v>
      </c>
      <c r="H5995" s="21"/>
      <c r="I5995"/>
    </row>
    <row r="5996" ht="43.2" spans="1:9">
      <c r="A5996" s="20">
        <v>5993</v>
      </c>
      <c r="B5996" s="21" t="s">
        <v>11376</v>
      </c>
      <c r="C5996" s="21" t="s">
        <v>26</v>
      </c>
      <c r="D5996" s="21" t="s">
        <v>109</v>
      </c>
      <c r="E5996" s="22">
        <v>3212022415</v>
      </c>
      <c r="F5996" s="21" t="s">
        <v>11377</v>
      </c>
      <c r="G5996" s="21">
        <v>10</v>
      </c>
      <c r="H5996" s="21"/>
      <c r="I5996"/>
    </row>
    <row r="5997" ht="28.8" spans="1:9">
      <c r="A5997" s="20">
        <v>5994</v>
      </c>
      <c r="B5997" s="21" t="s">
        <v>11378</v>
      </c>
      <c r="C5997" s="21" t="s">
        <v>44</v>
      </c>
      <c r="D5997" s="21" t="s">
        <v>713</v>
      </c>
      <c r="E5997" s="22">
        <v>3233012733</v>
      </c>
      <c r="F5997" s="21" t="s">
        <v>11379</v>
      </c>
      <c r="G5997" s="21">
        <v>10</v>
      </c>
      <c r="H5997" s="21"/>
      <c r="I5997"/>
    </row>
    <row r="5998" ht="28.8" spans="1:9">
      <c r="A5998" s="20">
        <v>5995</v>
      </c>
      <c r="B5998" s="21" t="s">
        <v>11380</v>
      </c>
      <c r="C5998" s="21" t="s">
        <v>11</v>
      </c>
      <c r="D5998" s="21" t="s">
        <v>871</v>
      </c>
      <c r="E5998" s="21">
        <v>3233053225</v>
      </c>
      <c r="F5998" s="21" t="s">
        <v>11381</v>
      </c>
      <c r="G5998" s="21">
        <v>10</v>
      </c>
      <c r="H5998" s="21"/>
      <c r="I5998"/>
    </row>
    <row r="5999" ht="28.8" spans="1:9">
      <c r="A5999" s="20">
        <v>5996</v>
      </c>
      <c r="B5999" s="21" t="s">
        <v>11382</v>
      </c>
      <c r="C5999" s="21" t="s">
        <v>19</v>
      </c>
      <c r="D5999" s="21" t="s">
        <v>48</v>
      </c>
      <c r="E5999" s="22">
        <v>3223041340</v>
      </c>
      <c r="F5999" s="21" t="s">
        <v>11157</v>
      </c>
      <c r="G5999" s="21">
        <v>10</v>
      </c>
      <c r="H5999" s="21"/>
      <c r="I5999"/>
    </row>
    <row r="6000" ht="28.8" spans="1:9">
      <c r="A6000" s="20">
        <v>5997</v>
      </c>
      <c r="B6000" s="21" t="s">
        <v>11383</v>
      </c>
      <c r="C6000" s="21" t="s">
        <v>19</v>
      </c>
      <c r="D6000" s="21" t="s">
        <v>418</v>
      </c>
      <c r="E6000" s="22">
        <v>3223041124</v>
      </c>
      <c r="F6000" s="21" t="s">
        <v>11384</v>
      </c>
      <c r="G6000" s="21">
        <v>10</v>
      </c>
      <c r="H6000" s="21"/>
      <c r="I6000"/>
    </row>
    <row r="6001" ht="28.8" spans="1:9">
      <c r="A6001" s="20">
        <v>5998</v>
      </c>
      <c r="B6001" s="21" t="s">
        <v>11385</v>
      </c>
      <c r="C6001" s="21" t="s">
        <v>26</v>
      </c>
      <c r="D6001" s="21" t="s">
        <v>490</v>
      </c>
      <c r="E6001" s="22">
        <v>3223035246</v>
      </c>
      <c r="F6001" s="21" t="s">
        <v>11386</v>
      </c>
      <c r="G6001" s="21">
        <v>10</v>
      </c>
      <c r="H6001" s="21"/>
      <c r="I6001"/>
    </row>
    <row r="6002" ht="28.8" spans="1:9">
      <c r="A6002" s="20">
        <v>5999</v>
      </c>
      <c r="B6002" s="21" t="s">
        <v>11387</v>
      </c>
      <c r="C6002" s="21" t="s">
        <v>172</v>
      </c>
      <c r="D6002" s="21" t="s">
        <v>192</v>
      </c>
      <c r="E6002" s="22">
        <v>3223064238</v>
      </c>
      <c r="F6002" s="21" t="s">
        <v>10904</v>
      </c>
      <c r="G6002" s="21">
        <v>10</v>
      </c>
      <c r="H6002" s="21"/>
      <c r="I6002"/>
    </row>
    <row r="6003" ht="28.8" spans="1:9">
      <c r="A6003" s="20">
        <v>6000</v>
      </c>
      <c r="B6003" s="21" t="s">
        <v>11388</v>
      </c>
      <c r="C6003" s="21" t="s">
        <v>44</v>
      </c>
      <c r="D6003" s="21" t="s">
        <v>337</v>
      </c>
      <c r="E6003" s="22">
        <v>3233012529</v>
      </c>
      <c r="F6003" s="21" t="s">
        <v>11389</v>
      </c>
      <c r="G6003" s="21">
        <v>10</v>
      </c>
      <c r="H6003" s="21"/>
      <c r="I6003"/>
    </row>
    <row r="6004" ht="28.8" spans="1:9">
      <c r="A6004" s="20">
        <v>6001</v>
      </c>
      <c r="B6004" s="21" t="s">
        <v>11390</v>
      </c>
      <c r="C6004" s="21" t="s">
        <v>44</v>
      </c>
      <c r="D6004" s="21" t="s">
        <v>862</v>
      </c>
      <c r="E6004" s="21">
        <v>3233011637</v>
      </c>
      <c r="F6004" s="21" t="s">
        <v>11391</v>
      </c>
      <c r="G6004" s="21">
        <v>10</v>
      </c>
      <c r="H6004" s="21"/>
      <c r="I6004"/>
    </row>
    <row r="6005" ht="28.8" spans="1:9">
      <c r="A6005" s="20">
        <v>6002</v>
      </c>
      <c r="B6005" s="21" t="s">
        <v>11392</v>
      </c>
      <c r="C6005" s="21" t="s">
        <v>11</v>
      </c>
      <c r="D6005" s="21" t="s">
        <v>5649</v>
      </c>
      <c r="E6005" s="21">
        <v>3223053508</v>
      </c>
      <c r="F6005" s="21" t="s">
        <v>10805</v>
      </c>
      <c r="G6005" s="21">
        <v>10</v>
      </c>
      <c r="H6005" s="21"/>
      <c r="I6005"/>
    </row>
    <row r="6006" ht="28.8" spans="1:9">
      <c r="A6006" s="20">
        <v>6003</v>
      </c>
      <c r="B6006" s="21" t="s">
        <v>2174</v>
      </c>
      <c r="C6006" s="21" t="s">
        <v>44</v>
      </c>
      <c r="D6006" s="21" t="s">
        <v>1031</v>
      </c>
      <c r="E6006" s="22">
        <v>3223011132</v>
      </c>
      <c r="F6006" s="21" t="s">
        <v>10821</v>
      </c>
      <c r="G6006" s="21">
        <v>10</v>
      </c>
      <c r="H6006" s="21"/>
      <c r="I6006"/>
    </row>
    <row r="6007" ht="28.8" spans="1:9">
      <c r="A6007" s="20">
        <v>6004</v>
      </c>
      <c r="B6007" s="21" t="s">
        <v>11393</v>
      </c>
      <c r="C6007" s="21" t="s">
        <v>26</v>
      </c>
      <c r="D6007" s="21" t="s">
        <v>771</v>
      </c>
      <c r="E6007" s="22">
        <v>3233034103</v>
      </c>
      <c r="F6007" s="21" t="s">
        <v>11394</v>
      </c>
      <c r="G6007" s="21">
        <v>10</v>
      </c>
      <c r="H6007" s="21"/>
      <c r="I6007"/>
    </row>
    <row r="6008" ht="28.8" spans="1:9">
      <c r="A6008" s="20">
        <v>6005</v>
      </c>
      <c r="B6008" s="21" t="s">
        <v>10609</v>
      </c>
      <c r="C6008" s="21" t="s">
        <v>11</v>
      </c>
      <c r="D6008" s="21" t="s">
        <v>23</v>
      </c>
      <c r="E6008" s="22">
        <v>320205040127</v>
      </c>
      <c r="F6008" s="21" t="s">
        <v>11395</v>
      </c>
      <c r="G6008" s="21">
        <v>10</v>
      </c>
      <c r="H6008" s="21"/>
      <c r="I6008"/>
    </row>
    <row r="6009" ht="28.8" spans="1:9">
      <c r="A6009" s="20">
        <v>6006</v>
      </c>
      <c r="B6009" s="21" t="s">
        <v>10609</v>
      </c>
      <c r="C6009" s="21" t="s">
        <v>11</v>
      </c>
      <c r="D6009" s="21" t="s">
        <v>692</v>
      </c>
      <c r="E6009" s="21">
        <v>3212044345</v>
      </c>
      <c r="F6009" s="21" t="s">
        <v>11396</v>
      </c>
      <c r="G6009" s="21">
        <v>10</v>
      </c>
      <c r="H6009" s="21"/>
      <c r="I6009"/>
    </row>
    <row r="6010" ht="28.8" spans="1:9">
      <c r="A6010" s="20">
        <v>6007</v>
      </c>
      <c r="B6010" s="21" t="s">
        <v>11397</v>
      </c>
      <c r="C6010" s="21" t="s">
        <v>44</v>
      </c>
      <c r="D6010" s="21" t="s">
        <v>1031</v>
      </c>
      <c r="E6010" s="22">
        <v>3223011114</v>
      </c>
      <c r="F6010" s="21" t="s">
        <v>11398</v>
      </c>
      <c r="G6010" s="21">
        <v>10</v>
      </c>
      <c r="H6010" s="21"/>
      <c r="I6010"/>
    </row>
    <row r="6011" spans="1:9">
      <c r="A6011" s="20">
        <v>6008</v>
      </c>
      <c r="B6011" s="21" t="s">
        <v>11399</v>
      </c>
      <c r="C6011" s="21" t="s">
        <v>19</v>
      </c>
      <c r="D6011" s="21" t="s">
        <v>495</v>
      </c>
      <c r="E6011" s="22">
        <v>3233042423</v>
      </c>
      <c r="F6011" s="21" t="s">
        <v>11400</v>
      </c>
      <c r="G6011" s="21">
        <v>10</v>
      </c>
      <c r="H6011" s="21"/>
      <c r="I6011"/>
    </row>
    <row r="6012" ht="28.8" spans="1:9">
      <c r="A6012" s="20">
        <v>6009</v>
      </c>
      <c r="B6012" s="21" t="s">
        <v>11401</v>
      </c>
      <c r="C6012" s="21" t="s">
        <v>44</v>
      </c>
      <c r="D6012" s="21" t="s">
        <v>977</v>
      </c>
      <c r="E6012" s="21">
        <v>3233011814</v>
      </c>
      <c r="F6012" s="21" t="s">
        <v>11126</v>
      </c>
      <c r="G6012" s="21">
        <v>10</v>
      </c>
      <c r="H6012" s="21"/>
      <c r="I6012"/>
    </row>
    <row r="6013" ht="28.8" spans="1:9">
      <c r="A6013" s="20">
        <v>6010</v>
      </c>
      <c r="B6013" s="21" t="s">
        <v>11402</v>
      </c>
      <c r="C6013" s="21" t="s">
        <v>26</v>
      </c>
      <c r="D6013" s="21" t="s">
        <v>771</v>
      </c>
      <c r="E6013" s="22">
        <v>3233034138</v>
      </c>
      <c r="F6013" s="21" t="s">
        <v>11403</v>
      </c>
      <c r="G6013" s="21">
        <v>10</v>
      </c>
      <c r="H6013" s="21"/>
      <c r="I6013"/>
    </row>
    <row r="6014" ht="43.2" spans="1:9">
      <c r="A6014" s="20">
        <v>6011</v>
      </c>
      <c r="B6014" s="21" t="s">
        <v>11404</v>
      </c>
      <c r="C6014" s="21" t="s">
        <v>26</v>
      </c>
      <c r="D6014" s="21" t="s">
        <v>109</v>
      </c>
      <c r="E6014" s="22">
        <v>3212022403</v>
      </c>
      <c r="F6014" s="21" t="s">
        <v>11405</v>
      </c>
      <c r="G6014" s="21">
        <v>10</v>
      </c>
      <c r="H6014" s="21"/>
      <c r="I6014"/>
    </row>
    <row r="6015" ht="28.8" spans="1:9">
      <c r="A6015" s="20">
        <v>6012</v>
      </c>
      <c r="B6015" s="21" t="s">
        <v>11406</v>
      </c>
      <c r="C6015" s="21" t="s">
        <v>44</v>
      </c>
      <c r="D6015" s="21" t="s">
        <v>1059</v>
      </c>
      <c r="E6015" s="22">
        <v>3233013147</v>
      </c>
      <c r="F6015" s="21" t="s">
        <v>10783</v>
      </c>
      <c r="G6015" s="21">
        <v>10</v>
      </c>
      <c r="H6015" s="21"/>
      <c r="I6015"/>
    </row>
    <row r="6016" ht="28.8" spans="1:9">
      <c r="A6016" s="20">
        <v>6013</v>
      </c>
      <c r="B6016" s="21" t="s">
        <v>11407</v>
      </c>
      <c r="C6016" s="21" t="s">
        <v>19</v>
      </c>
      <c r="D6016" s="21" t="s">
        <v>413</v>
      </c>
      <c r="E6016" s="22">
        <v>3233044116</v>
      </c>
      <c r="F6016" s="21" t="s">
        <v>11408</v>
      </c>
      <c r="G6016" s="21">
        <v>10</v>
      </c>
      <c r="H6016" s="21"/>
      <c r="I6016"/>
    </row>
    <row r="6017" ht="28.8" spans="1:9">
      <c r="A6017" s="20">
        <v>6014</v>
      </c>
      <c r="B6017" s="21" t="s">
        <v>11409</v>
      </c>
      <c r="C6017" s="21" t="s">
        <v>19</v>
      </c>
      <c r="D6017" s="21" t="s">
        <v>413</v>
      </c>
      <c r="E6017" s="22">
        <v>3233044145</v>
      </c>
      <c r="F6017" s="21" t="s">
        <v>10849</v>
      </c>
      <c r="G6017" s="21">
        <v>10</v>
      </c>
      <c r="H6017" s="21"/>
      <c r="I6017"/>
    </row>
    <row r="6018" ht="28.8" spans="1:9">
      <c r="A6018" s="20">
        <v>6015</v>
      </c>
      <c r="B6018" s="21" t="s">
        <v>11410</v>
      </c>
      <c r="C6018" s="21" t="s">
        <v>172</v>
      </c>
      <c r="D6018" s="21" t="s">
        <v>1164</v>
      </c>
      <c r="E6018" s="22">
        <v>3223062104</v>
      </c>
      <c r="F6018" s="21" t="s">
        <v>11411</v>
      </c>
      <c r="G6018" s="21">
        <v>10</v>
      </c>
      <c r="H6018" s="21"/>
      <c r="I6018"/>
    </row>
    <row r="6019" ht="28.8" spans="1:9">
      <c r="A6019" s="20">
        <v>6016</v>
      </c>
      <c r="B6019" s="21" t="s">
        <v>11412</v>
      </c>
      <c r="C6019" s="21" t="s">
        <v>26</v>
      </c>
      <c r="D6019" s="21" t="s">
        <v>162</v>
      </c>
      <c r="E6019" s="21">
        <v>3223033220</v>
      </c>
      <c r="F6019" s="21" t="s">
        <v>10996</v>
      </c>
      <c r="G6019" s="21">
        <v>10</v>
      </c>
      <c r="H6019" s="21"/>
      <c r="I6019"/>
    </row>
    <row r="6020" ht="28.8" spans="1:9">
      <c r="A6020" s="20">
        <v>6017</v>
      </c>
      <c r="B6020" s="21" t="s">
        <v>11413</v>
      </c>
      <c r="C6020" s="21" t="s">
        <v>11</v>
      </c>
      <c r="D6020" s="21" t="s">
        <v>363</v>
      </c>
      <c r="E6020" s="22">
        <v>3233052229</v>
      </c>
      <c r="F6020" s="21" t="s">
        <v>9761</v>
      </c>
      <c r="G6020" s="21">
        <v>10</v>
      </c>
      <c r="H6020" s="21"/>
      <c r="I6020"/>
    </row>
    <row r="6021" ht="28.8" spans="1:9">
      <c r="A6021" s="20">
        <v>6018</v>
      </c>
      <c r="B6021" s="21" t="s">
        <v>11414</v>
      </c>
      <c r="C6021" s="21" t="s">
        <v>19</v>
      </c>
      <c r="D6021" s="21" t="s">
        <v>1679</v>
      </c>
      <c r="E6021" s="22">
        <v>3212035134</v>
      </c>
      <c r="F6021" s="21" t="s">
        <v>11415</v>
      </c>
      <c r="G6021" s="21">
        <v>10</v>
      </c>
      <c r="H6021" s="21"/>
      <c r="I6021"/>
    </row>
    <row r="6022" spans="1:9">
      <c r="A6022" s="20">
        <v>6019</v>
      </c>
      <c r="B6022" s="21" t="s">
        <v>11416</v>
      </c>
      <c r="C6022" s="21" t="s">
        <v>11</v>
      </c>
      <c r="D6022" s="21" t="s">
        <v>763</v>
      </c>
      <c r="E6022" s="21">
        <v>3212043126</v>
      </c>
      <c r="F6022" s="21" t="s">
        <v>11417</v>
      </c>
      <c r="G6022" s="21">
        <v>10</v>
      </c>
      <c r="H6022" s="21"/>
      <c r="I6022"/>
    </row>
    <row r="6023" ht="28.8" spans="1:9">
      <c r="A6023" s="20">
        <v>6020</v>
      </c>
      <c r="B6023" s="21" t="s">
        <v>11418</v>
      </c>
      <c r="C6023" s="21" t="s">
        <v>172</v>
      </c>
      <c r="D6023" s="21" t="s">
        <v>476</v>
      </c>
      <c r="E6023" s="22">
        <v>3223064242</v>
      </c>
      <c r="F6023" s="21" t="s">
        <v>11419</v>
      </c>
      <c r="G6023" s="21">
        <v>10</v>
      </c>
      <c r="H6023" s="21"/>
      <c r="I6023"/>
    </row>
    <row r="6024" ht="43.2" spans="1:9">
      <c r="A6024" s="20">
        <v>6021</v>
      </c>
      <c r="B6024" s="21" t="s">
        <v>11420</v>
      </c>
      <c r="C6024" s="21" t="s">
        <v>26</v>
      </c>
      <c r="D6024" s="21" t="s">
        <v>109</v>
      </c>
      <c r="E6024" s="22">
        <v>3212022434</v>
      </c>
      <c r="F6024" s="21" t="s">
        <v>11421</v>
      </c>
      <c r="G6024" s="21">
        <v>10</v>
      </c>
      <c r="H6024" s="21"/>
      <c r="I6024"/>
    </row>
    <row r="6025" ht="28.8" spans="1:9">
      <c r="A6025" s="20">
        <v>6022</v>
      </c>
      <c r="B6025" s="21" t="s">
        <v>11422</v>
      </c>
      <c r="C6025" s="21" t="s">
        <v>44</v>
      </c>
      <c r="D6025" s="21" t="s">
        <v>1059</v>
      </c>
      <c r="E6025" s="22">
        <v>3233013139</v>
      </c>
      <c r="F6025" s="21" t="s">
        <v>10783</v>
      </c>
      <c r="G6025" s="21">
        <v>10</v>
      </c>
      <c r="H6025" s="21"/>
      <c r="I6025"/>
    </row>
    <row r="6026" ht="28.8" spans="1:9">
      <c r="A6026" s="20">
        <v>6023</v>
      </c>
      <c r="B6026" s="21" t="s">
        <v>11423</v>
      </c>
      <c r="C6026" s="21" t="s">
        <v>11</v>
      </c>
      <c r="D6026" s="21" t="s">
        <v>740</v>
      </c>
      <c r="E6026" s="21">
        <v>3233051241</v>
      </c>
      <c r="F6026" s="21" t="s">
        <v>11424</v>
      </c>
      <c r="G6026" s="21">
        <v>10</v>
      </c>
      <c r="H6026" s="21"/>
      <c r="I6026"/>
    </row>
    <row r="6027" ht="28.8" spans="1:9">
      <c r="A6027" s="20">
        <v>6024</v>
      </c>
      <c r="B6027" s="21" t="s">
        <v>11425</v>
      </c>
      <c r="C6027" s="21" t="s">
        <v>26</v>
      </c>
      <c r="D6027" s="21" t="s">
        <v>507</v>
      </c>
      <c r="E6027" s="21">
        <v>3233033133</v>
      </c>
      <c r="F6027" s="21" t="s">
        <v>11189</v>
      </c>
      <c r="G6027" s="21">
        <v>10</v>
      </c>
      <c r="H6027" s="21"/>
      <c r="I6027"/>
    </row>
    <row r="6028" ht="28.8" spans="1:9">
      <c r="A6028" s="20">
        <v>6025</v>
      </c>
      <c r="B6028" s="21" t="s">
        <v>11426</v>
      </c>
      <c r="C6028" s="21" t="s">
        <v>26</v>
      </c>
      <c r="D6028" s="21" t="s">
        <v>106</v>
      </c>
      <c r="E6028" s="22">
        <v>3223031415</v>
      </c>
      <c r="F6028" s="21" t="s">
        <v>9771</v>
      </c>
      <c r="G6028" s="21">
        <v>10</v>
      </c>
      <c r="H6028" s="21"/>
      <c r="I6028"/>
    </row>
    <row r="6029" spans="1:9">
      <c r="A6029" s="20">
        <v>6026</v>
      </c>
      <c r="B6029" s="21" t="s">
        <v>11427</v>
      </c>
      <c r="C6029" s="21" t="s">
        <v>26</v>
      </c>
      <c r="D6029" s="21" t="s">
        <v>1051</v>
      </c>
      <c r="E6029" s="21">
        <v>3223031128</v>
      </c>
      <c r="F6029" s="21" t="s">
        <v>11428</v>
      </c>
      <c r="G6029" s="21">
        <v>10</v>
      </c>
      <c r="H6029" s="21"/>
      <c r="I6029"/>
    </row>
    <row r="6030" ht="28.8" spans="1:9">
      <c r="A6030" s="20">
        <v>6027</v>
      </c>
      <c r="B6030" s="21" t="s">
        <v>11429</v>
      </c>
      <c r="C6030" s="21" t="s">
        <v>44</v>
      </c>
      <c r="D6030" s="21" t="s">
        <v>1031</v>
      </c>
      <c r="E6030" s="22">
        <v>3223011131</v>
      </c>
      <c r="F6030" s="21" t="s">
        <v>10821</v>
      </c>
      <c r="G6030" s="21">
        <v>10</v>
      </c>
      <c r="H6030" s="21"/>
      <c r="I6030"/>
    </row>
    <row r="6031" spans="1:9">
      <c r="A6031" s="20">
        <v>6028</v>
      </c>
      <c r="B6031" s="21" t="s">
        <v>11430</v>
      </c>
      <c r="C6031" s="21" t="s">
        <v>172</v>
      </c>
      <c r="D6031" s="21" t="s">
        <v>1106</v>
      </c>
      <c r="E6031" s="21">
        <v>3223061103</v>
      </c>
      <c r="F6031" s="21" t="s">
        <v>11431</v>
      </c>
      <c r="G6031" s="21">
        <v>10</v>
      </c>
      <c r="H6031" s="21"/>
      <c r="I6031"/>
    </row>
    <row r="6032" ht="28.8" spans="1:9">
      <c r="A6032" s="20">
        <v>6029</v>
      </c>
      <c r="B6032" s="21" t="s">
        <v>11432</v>
      </c>
      <c r="C6032" s="21" t="s">
        <v>11</v>
      </c>
      <c r="D6032" s="21" t="s">
        <v>5649</v>
      </c>
      <c r="E6032" s="21">
        <v>3223053536</v>
      </c>
      <c r="F6032" s="21" t="s">
        <v>10805</v>
      </c>
      <c r="G6032" s="21">
        <v>10</v>
      </c>
      <c r="H6032" s="21"/>
      <c r="I6032"/>
    </row>
    <row r="6033" ht="28.8" spans="1:9">
      <c r="A6033" s="20">
        <v>6030</v>
      </c>
      <c r="B6033" s="21" t="s">
        <v>11433</v>
      </c>
      <c r="C6033" s="21" t="s">
        <v>11</v>
      </c>
      <c r="D6033" s="21" t="s">
        <v>5649</v>
      </c>
      <c r="E6033" s="21">
        <v>3223053538</v>
      </c>
      <c r="F6033" s="21" t="s">
        <v>10805</v>
      </c>
      <c r="G6033" s="21">
        <v>10</v>
      </c>
      <c r="H6033" s="21"/>
      <c r="I6033"/>
    </row>
    <row r="6034" ht="28.8" spans="1:9">
      <c r="A6034" s="20">
        <v>6031</v>
      </c>
      <c r="B6034" s="21" t="s">
        <v>11434</v>
      </c>
      <c r="C6034" s="21" t="s">
        <v>19</v>
      </c>
      <c r="D6034" s="21" t="s">
        <v>201</v>
      </c>
      <c r="E6034" s="22">
        <v>3233046227</v>
      </c>
      <c r="F6034" s="21" t="s">
        <v>9727</v>
      </c>
      <c r="G6034" s="21">
        <v>10</v>
      </c>
      <c r="H6034" s="21"/>
      <c r="I6034"/>
    </row>
    <row r="6035" ht="28.8" spans="1:9">
      <c r="A6035" s="20">
        <v>6032</v>
      </c>
      <c r="B6035" s="21" t="s">
        <v>11435</v>
      </c>
      <c r="C6035" s="21" t="s">
        <v>26</v>
      </c>
      <c r="D6035" s="21" t="s">
        <v>1161</v>
      </c>
      <c r="E6035" s="21">
        <v>3223031217</v>
      </c>
      <c r="F6035" s="21" t="s">
        <v>11436</v>
      </c>
      <c r="G6035" s="21">
        <v>10</v>
      </c>
      <c r="H6035" s="21"/>
      <c r="I6035"/>
    </row>
    <row r="6036" ht="28.8" spans="1:9">
      <c r="A6036" s="20">
        <v>6033</v>
      </c>
      <c r="B6036" s="21" t="s">
        <v>11437</v>
      </c>
      <c r="C6036" s="21" t="s">
        <v>19</v>
      </c>
      <c r="D6036" s="21" t="s">
        <v>587</v>
      </c>
      <c r="E6036" s="22">
        <v>3212031308</v>
      </c>
      <c r="F6036" s="21" t="s">
        <v>10812</v>
      </c>
      <c r="G6036" s="21">
        <v>10</v>
      </c>
      <c r="H6036" s="21"/>
      <c r="I6036"/>
    </row>
    <row r="6037" spans="1:9">
      <c r="A6037" s="20">
        <v>6034</v>
      </c>
      <c r="B6037" s="64" t="s">
        <v>11438</v>
      </c>
      <c r="C6037" s="48" t="s">
        <v>11</v>
      </c>
      <c r="D6037" s="49" t="s">
        <v>6151</v>
      </c>
      <c r="E6037" s="65">
        <v>3233053303</v>
      </c>
      <c r="F6037" s="48" t="s">
        <v>11439</v>
      </c>
      <c r="G6037" s="31">
        <v>10</v>
      </c>
      <c r="H6037" s="41"/>
      <c r="I6037"/>
    </row>
    <row r="6038" ht="28.8" spans="1:9">
      <c r="A6038" s="20">
        <v>6035</v>
      </c>
      <c r="B6038" s="21" t="s">
        <v>11440</v>
      </c>
      <c r="C6038" s="21" t="s">
        <v>44</v>
      </c>
      <c r="D6038" s="21" t="s">
        <v>1031</v>
      </c>
      <c r="E6038" s="22">
        <v>3223011144</v>
      </c>
      <c r="F6038" s="21" t="s">
        <v>10821</v>
      </c>
      <c r="G6038" s="21">
        <v>10</v>
      </c>
      <c r="H6038" s="21"/>
      <c r="I6038"/>
    </row>
    <row r="6039" ht="28.8" spans="1:9">
      <c r="A6039" s="20">
        <v>6036</v>
      </c>
      <c r="B6039" s="21" t="s">
        <v>11441</v>
      </c>
      <c r="C6039" s="21" t="s">
        <v>19</v>
      </c>
      <c r="D6039" s="21" t="s">
        <v>153</v>
      </c>
      <c r="E6039" s="22">
        <v>3233042104</v>
      </c>
      <c r="F6039" s="21" t="s">
        <v>11442</v>
      </c>
      <c r="G6039" s="21">
        <v>10</v>
      </c>
      <c r="H6039" s="21"/>
      <c r="I6039"/>
    </row>
    <row r="6040" ht="28.8" spans="1:9">
      <c r="A6040" s="20">
        <v>6037</v>
      </c>
      <c r="B6040" s="21" t="s">
        <v>11443</v>
      </c>
      <c r="C6040" s="21" t="s">
        <v>15</v>
      </c>
      <c r="D6040" s="21" t="s">
        <v>1656</v>
      </c>
      <c r="E6040" s="21">
        <v>3212061124</v>
      </c>
      <c r="F6040" s="21" t="s">
        <v>11444</v>
      </c>
      <c r="G6040" s="21">
        <v>10</v>
      </c>
      <c r="H6040" s="21"/>
      <c r="I6040"/>
    </row>
    <row r="6041" ht="28.8" spans="1:9">
      <c r="A6041" s="20">
        <v>6038</v>
      </c>
      <c r="B6041" s="21" t="s">
        <v>11445</v>
      </c>
      <c r="C6041" s="21" t="s">
        <v>19</v>
      </c>
      <c r="D6041" s="21" t="s">
        <v>587</v>
      </c>
      <c r="E6041" s="21">
        <v>3212031321</v>
      </c>
      <c r="F6041" s="21" t="s">
        <v>10812</v>
      </c>
      <c r="G6041" s="21">
        <v>10</v>
      </c>
      <c r="H6041" s="21"/>
      <c r="I6041"/>
    </row>
    <row r="6042" ht="28.8" spans="1:9">
      <c r="A6042" s="20">
        <v>6039</v>
      </c>
      <c r="B6042" s="21" t="s">
        <v>11446</v>
      </c>
      <c r="C6042" s="21" t="s">
        <v>44</v>
      </c>
      <c r="D6042" s="21" t="s">
        <v>1989</v>
      </c>
      <c r="E6042" s="22">
        <v>3233011115</v>
      </c>
      <c r="F6042" s="21" t="s">
        <v>10785</v>
      </c>
      <c r="G6042" s="21">
        <v>10</v>
      </c>
      <c r="H6042" s="21"/>
      <c r="I6042"/>
    </row>
    <row r="6043" ht="28.8" spans="1:9">
      <c r="A6043" s="20">
        <v>6040</v>
      </c>
      <c r="B6043" s="21" t="s">
        <v>11447</v>
      </c>
      <c r="C6043" s="21" t="s">
        <v>19</v>
      </c>
      <c r="D6043" s="21" t="s">
        <v>587</v>
      </c>
      <c r="E6043" s="21">
        <v>3212031335</v>
      </c>
      <c r="F6043" s="21" t="s">
        <v>10812</v>
      </c>
      <c r="G6043" s="21">
        <v>10</v>
      </c>
      <c r="H6043" s="21"/>
      <c r="I6043"/>
    </row>
    <row r="6044" ht="28.8" spans="1:9">
      <c r="A6044" s="20">
        <v>6041</v>
      </c>
      <c r="B6044" s="21" t="s">
        <v>11448</v>
      </c>
      <c r="C6044" s="21" t="s">
        <v>19</v>
      </c>
      <c r="D6044" s="21" t="s">
        <v>413</v>
      </c>
      <c r="E6044" s="22">
        <v>3233044142</v>
      </c>
      <c r="F6044" s="21" t="s">
        <v>10849</v>
      </c>
      <c r="G6044" s="21">
        <v>10</v>
      </c>
      <c r="H6044" s="21"/>
      <c r="I6044"/>
    </row>
    <row r="6045" ht="28.8" spans="1:9">
      <c r="A6045" s="20">
        <v>6042</v>
      </c>
      <c r="B6045" s="21" t="s">
        <v>11449</v>
      </c>
      <c r="C6045" s="21" t="s">
        <v>11</v>
      </c>
      <c r="D6045" s="21" t="s">
        <v>1007</v>
      </c>
      <c r="E6045" s="22">
        <v>3233054601</v>
      </c>
      <c r="F6045" s="21" t="s">
        <v>10776</v>
      </c>
      <c r="G6045" s="21">
        <v>10</v>
      </c>
      <c r="H6045" s="27"/>
      <c r="I6045"/>
    </row>
    <row r="6046" ht="43.2" spans="1:9">
      <c r="A6046" s="20">
        <v>6043</v>
      </c>
      <c r="B6046" s="21" t="s">
        <v>11450</v>
      </c>
      <c r="C6046" s="21" t="s">
        <v>19</v>
      </c>
      <c r="D6046" s="21" t="s">
        <v>2490</v>
      </c>
      <c r="E6046" s="22">
        <v>3212032230</v>
      </c>
      <c r="F6046" s="21" t="s">
        <v>11451</v>
      </c>
      <c r="G6046" s="21">
        <v>10</v>
      </c>
      <c r="H6046" s="21"/>
      <c r="I6046"/>
    </row>
    <row r="6047" ht="28.8" spans="1:9">
      <c r="A6047" s="20">
        <v>6044</v>
      </c>
      <c r="B6047" s="21" t="s">
        <v>11452</v>
      </c>
      <c r="C6047" s="21" t="s">
        <v>172</v>
      </c>
      <c r="D6047" s="21" t="s">
        <v>1706</v>
      </c>
      <c r="E6047" s="22">
        <v>3233062128</v>
      </c>
      <c r="F6047" s="21" t="s">
        <v>11453</v>
      </c>
      <c r="G6047" s="21">
        <v>10</v>
      </c>
      <c r="H6047" s="21"/>
      <c r="I6047"/>
    </row>
    <row r="6048" spans="1:9">
      <c r="A6048" s="20">
        <v>6045</v>
      </c>
      <c r="B6048" s="33" t="s">
        <v>11454</v>
      </c>
      <c r="C6048" s="21" t="s">
        <v>19</v>
      </c>
      <c r="D6048" s="33" t="s">
        <v>3689</v>
      </c>
      <c r="E6048" s="22">
        <v>3212034224</v>
      </c>
      <c r="F6048" s="33" t="s">
        <v>11455</v>
      </c>
      <c r="G6048" s="21">
        <v>10</v>
      </c>
      <c r="H6048" s="29"/>
      <c r="I6048"/>
    </row>
    <row r="6049" ht="28.8" spans="1:9">
      <c r="A6049" s="20">
        <v>6046</v>
      </c>
      <c r="B6049" s="21" t="s">
        <v>11456</v>
      </c>
      <c r="C6049" s="21" t="s">
        <v>11</v>
      </c>
      <c r="D6049" s="21" t="s">
        <v>1007</v>
      </c>
      <c r="E6049" s="22">
        <v>3233054624</v>
      </c>
      <c r="F6049" s="21" t="s">
        <v>10776</v>
      </c>
      <c r="G6049" s="21">
        <v>10</v>
      </c>
      <c r="H6049" s="27"/>
      <c r="I6049"/>
    </row>
    <row r="6050" ht="28.8" spans="1:9">
      <c r="A6050" s="20">
        <v>6047</v>
      </c>
      <c r="B6050" s="21" t="s">
        <v>737</v>
      </c>
      <c r="C6050" s="21" t="s">
        <v>11</v>
      </c>
      <c r="D6050" s="21" t="s">
        <v>6113</v>
      </c>
      <c r="E6050" s="22">
        <v>3233053427</v>
      </c>
      <c r="F6050" s="21" t="s">
        <v>10972</v>
      </c>
      <c r="G6050" s="21">
        <v>10</v>
      </c>
      <c r="H6050" s="21"/>
      <c r="I6050"/>
    </row>
    <row r="6051" ht="28.8" spans="1:9">
      <c r="A6051" s="20">
        <v>6048</v>
      </c>
      <c r="B6051" s="21" t="s">
        <v>11457</v>
      </c>
      <c r="C6051" s="21" t="s">
        <v>11</v>
      </c>
      <c r="D6051" s="21" t="s">
        <v>1007</v>
      </c>
      <c r="E6051" s="22">
        <v>3233054631</v>
      </c>
      <c r="F6051" s="21" t="s">
        <v>10776</v>
      </c>
      <c r="G6051" s="21">
        <v>10</v>
      </c>
      <c r="H6051" s="27"/>
      <c r="I6051"/>
    </row>
    <row r="6052" ht="28.8" spans="1:9">
      <c r="A6052" s="20">
        <v>6049</v>
      </c>
      <c r="B6052" s="21" t="s">
        <v>11458</v>
      </c>
      <c r="C6052" s="21" t="s">
        <v>19</v>
      </c>
      <c r="D6052" s="33" t="s">
        <v>264</v>
      </c>
      <c r="E6052" s="21">
        <v>3233043238</v>
      </c>
      <c r="F6052" s="21" t="s">
        <v>11459</v>
      </c>
      <c r="G6052" s="21">
        <v>10</v>
      </c>
      <c r="H6052" s="21"/>
      <c r="I6052"/>
    </row>
    <row r="6053" ht="28.8" spans="1:9">
      <c r="A6053" s="20">
        <v>6050</v>
      </c>
      <c r="B6053" s="21" t="s">
        <v>11460</v>
      </c>
      <c r="C6053" s="21" t="s">
        <v>69</v>
      </c>
      <c r="D6053" s="21" t="s">
        <v>645</v>
      </c>
      <c r="E6053" s="22">
        <v>3233021238</v>
      </c>
      <c r="F6053" s="21" t="s">
        <v>11461</v>
      </c>
      <c r="G6053" s="21">
        <v>10</v>
      </c>
      <c r="H6053" s="21"/>
      <c r="I6053"/>
    </row>
    <row r="6054" ht="28.8" spans="1:9">
      <c r="A6054" s="20">
        <v>6051</v>
      </c>
      <c r="B6054" s="21" t="s">
        <v>11462</v>
      </c>
      <c r="C6054" s="21" t="s">
        <v>11</v>
      </c>
      <c r="D6054" s="21" t="s">
        <v>6113</v>
      </c>
      <c r="E6054" s="22">
        <v>3233053416</v>
      </c>
      <c r="F6054" s="21" t="s">
        <v>10972</v>
      </c>
      <c r="G6054" s="21">
        <v>10</v>
      </c>
      <c r="H6054" s="21"/>
      <c r="I6054"/>
    </row>
    <row r="6055" ht="28.8" spans="1:9">
      <c r="A6055" s="20">
        <v>6052</v>
      </c>
      <c r="B6055" s="21" t="s">
        <v>11463</v>
      </c>
      <c r="C6055" s="21" t="s">
        <v>11</v>
      </c>
      <c r="D6055" s="21" t="s">
        <v>1007</v>
      </c>
      <c r="E6055" s="22">
        <v>3233054625</v>
      </c>
      <c r="F6055" s="21" t="s">
        <v>10776</v>
      </c>
      <c r="G6055" s="21">
        <v>10</v>
      </c>
      <c r="H6055" s="27"/>
      <c r="I6055"/>
    </row>
    <row r="6056" ht="28.8" spans="1:9">
      <c r="A6056" s="20">
        <v>6053</v>
      </c>
      <c r="B6056" s="21" t="s">
        <v>11464</v>
      </c>
      <c r="C6056" s="21" t="s">
        <v>11</v>
      </c>
      <c r="D6056" s="21" t="s">
        <v>5649</v>
      </c>
      <c r="E6056" s="21">
        <v>3223053539</v>
      </c>
      <c r="F6056" s="21" t="s">
        <v>10805</v>
      </c>
      <c r="G6056" s="21">
        <v>10</v>
      </c>
      <c r="H6056" s="21"/>
      <c r="I6056"/>
    </row>
    <row r="6057" ht="28.8" spans="1:9">
      <c r="A6057" s="20">
        <v>6054</v>
      </c>
      <c r="B6057" s="21" t="s">
        <v>11465</v>
      </c>
      <c r="C6057" s="21" t="s">
        <v>44</v>
      </c>
      <c r="D6057" s="21" t="s">
        <v>1059</v>
      </c>
      <c r="E6057" s="21">
        <v>3233013134</v>
      </c>
      <c r="F6057" s="21" t="s">
        <v>11466</v>
      </c>
      <c r="G6057" s="21">
        <v>10</v>
      </c>
      <c r="H6057" s="21"/>
      <c r="I6057"/>
    </row>
    <row r="6058" ht="28.8" spans="1:9">
      <c r="A6058" s="20">
        <v>6055</v>
      </c>
      <c r="B6058" s="21" t="s">
        <v>11467</v>
      </c>
      <c r="C6058" s="21" t="s">
        <v>11</v>
      </c>
      <c r="D6058" s="21" t="s">
        <v>5649</v>
      </c>
      <c r="E6058" s="21">
        <v>3223053530</v>
      </c>
      <c r="F6058" s="21" t="s">
        <v>10805</v>
      </c>
      <c r="G6058" s="21">
        <v>10</v>
      </c>
      <c r="H6058" s="21"/>
      <c r="I6058"/>
    </row>
    <row r="6059" ht="28.8" spans="1:9">
      <c r="A6059" s="20">
        <v>6056</v>
      </c>
      <c r="B6059" s="21" t="s">
        <v>11468</v>
      </c>
      <c r="C6059" s="21" t="s">
        <v>19</v>
      </c>
      <c r="D6059" s="21" t="s">
        <v>1679</v>
      </c>
      <c r="E6059" s="22">
        <v>3212035135</v>
      </c>
      <c r="F6059" s="21" t="s">
        <v>11469</v>
      </c>
      <c r="G6059" s="21">
        <v>10</v>
      </c>
      <c r="H6059" s="21"/>
      <c r="I6059"/>
    </row>
    <row r="6060" ht="28.8" spans="1:9">
      <c r="A6060" s="20">
        <v>6057</v>
      </c>
      <c r="B6060" s="21" t="s">
        <v>11470</v>
      </c>
      <c r="C6060" s="21" t="s">
        <v>172</v>
      </c>
      <c r="D6060" s="21" t="s">
        <v>439</v>
      </c>
      <c r="E6060" s="22">
        <v>3223063245</v>
      </c>
      <c r="F6060" s="21" t="s">
        <v>10910</v>
      </c>
      <c r="G6060" s="21">
        <v>10</v>
      </c>
      <c r="H6060" s="21"/>
      <c r="I6060"/>
    </row>
    <row r="6061" ht="28.8" spans="1:9">
      <c r="A6061" s="20">
        <v>6058</v>
      </c>
      <c r="B6061" s="21" t="s">
        <v>11471</v>
      </c>
      <c r="C6061" s="21" t="s">
        <v>19</v>
      </c>
      <c r="D6061" s="21" t="s">
        <v>153</v>
      </c>
      <c r="E6061" s="21">
        <v>3233042140</v>
      </c>
      <c r="F6061" s="21" t="s">
        <v>11472</v>
      </c>
      <c r="G6061" s="21">
        <v>9.5</v>
      </c>
      <c r="H6061" s="29"/>
      <c r="I6061"/>
    </row>
    <row r="6062" ht="28.8" spans="1:9">
      <c r="A6062" s="20">
        <v>6059</v>
      </c>
      <c r="B6062" s="21" t="s">
        <v>11473</v>
      </c>
      <c r="C6062" s="21" t="s">
        <v>172</v>
      </c>
      <c r="D6062" s="21" t="s">
        <v>1322</v>
      </c>
      <c r="E6062" s="21">
        <v>3233063107</v>
      </c>
      <c r="F6062" s="21" t="s">
        <v>11474</v>
      </c>
      <c r="G6062" s="21">
        <v>9.5</v>
      </c>
      <c r="H6062" s="21"/>
      <c r="I6062"/>
    </row>
    <row r="6063" ht="28.8" spans="1:9">
      <c r="A6063" s="20">
        <v>6060</v>
      </c>
      <c r="B6063" s="21" t="s">
        <v>11475</v>
      </c>
      <c r="C6063" s="21" t="s">
        <v>172</v>
      </c>
      <c r="D6063" s="21" t="s">
        <v>1322</v>
      </c>
      <c r="E6063" s="21">
        <v>3233063118</v>
      </c>
      <c r="F6063" s="21" t="s">
        <v>11476</v>
      </c>
      <c r="G6063" s="21">
        <v>9.5</v>
      </c>
      <c r="H6063" s="20"/>
      <c r="I6063"/>
    </row>
    <row r="6064" ht="28.8" spans="1:9">
      <c r="A6064" s="20">
        <v>6061</v>
      </c>
      <c r="B6064" s="21" t="s">
        <v>11477</v>
      </c>
      <c r="C6064" s="21" t="s">
        <v>44</v>
      </c>
      <c r="D6064" s="21" t="s">
        <v>713</v>
      </c>
      <c r="E6064" s="22">
        <v>3233012737</v>
      </c>
      <c r="F6064" s="21" t="s">
        <v>11478</v>
      </c>
      <c r="G6064" s="21">
        <v>9.5</v>
      </c>
      <c r="H6064" s="21"/>
      <c r="I6064"/>
    </row>
    <row r="6065" ht="28.8" spans="1:9">
      <c r="A6065" s="20">
        <v>6062</v>
      </c>
      <c r="B6065" s="21" t="s">
        <v>11479</v>
      </c>
      <c r="C6065" s="21" t="s">
        <v>172</v>
      </c>
      <c r="D6065" s="21" t="s">
        <v>1322</v>
      </c>
      <c r="E6065" s="21">
        <v>3233063128</v>
      </c>
      <c r="F6065" s="21" t="s">
        <v>11480</v>
      </c>
      <c r="G6065" s="21">
        <v>9.5</v>
      </c>
      <c r="H6065" s="21"/>
      <c r="I6065"/>
    </row>
    <row r="6066" ht="28.8" spans="1:9">
      <c r="A6066" s="20">
        <v>6063</v>
      </c>
      <c r="B6066" s="21" t="s">
        <v>11481</v>
      </c>
      <c r="C6066" s="21" t="s">
        <v>26</v>
      </c>
      <c r="D6066" s="21" t="s">
        <v>1867</v>
      </c>
      <c r="E6066" s="22">
        <v>3223053207</v>
      </c>
      <c r="F6066" s="21" t="s">
        <v>11482</v>
      </c>
      <c r="G6066" s="21">
        <v>9</v>
      </c>
      <c r="H6066" s="21"/>
      <c r="I6066"/>
    </row>
    <row r="6067" ht="28.8" spans="1:9">
      <c r="A6067" s="20">
        <v>6064</v>
      </c>
      <c r="B6067" s="21" t="s">
        <v>11483</v>
      </c>
      <c r="C6067" s="21" t="s">
        <v>44</v>
      </c>
      <c r="D6067" s="21" t="s">
        <v>537</v>
      </c>
      <c r="E6067" s="21">
        <v>3233011403</v>
      </c>
      <c r="F6067" s="21" t="s">
        <v>11484</v>
      </c>
      <c r="G6067" s="21">
        <v>9</v>
      </c>
      <c r="H6067" s="21"/>
      <c r="I6067"/>
    </row>
    <row r="6068" ht="28.8" spans="1:9">
      <c r="A6068" s="20">
        <v>6065</v>
      </c>
      <c r="B6068" s="33" t="s">
        <v>7434</v>
      </c>
      <c r="C6068" s="21" t="s">
        <v>26</v>
      </c>
      <c r="D6068" s="33" t="s">
        <v>307</v>
      </c>
      <c r="E6068" s="22">
        <v>3233032319</v>
      </c>
      <c r="F6068" s="33" t="s">
        <v>11485</v>
      </c>
      <c r="G6068" s="21">
        <v>9</v>
      </c>
      <c r="H6068" s="27"/>
      <c r="I6068"/>
    </row>
    <row r="6069" ht="28.8" spans="1:9">
      <c r="A6069" s="20">
        <v>6066</v>
      </c>
      <c r="B6069" s="21" t="s">
        <v>11486</v>
      </c>
      <c r="C6069" s="21" t="s">
        <v>172</v>
      </c>
      <c r="D6069" s="21" t="s">
        <v>842</v>
      </c>
      <c r="E6069" s="22">
        <v>3233061119</v>
      </c>
      <c r="F6069" s="21" t="s">
        <v>11487</v>
      </c>
      <c r="G6069" s="21">
        <v>9</v>
      </c>
      <c r="H6069" s="21"/>
      <c r="I6069"/>
    </row>
    <row r="6070" ht="43.2" spans="1:9">
      <c r="A6070" s="20">
        <v>6067</v>
      </c>
      <c r="B6070" s="21" t="s">
        <v>11488</v>
      </c>
      <c r="C6070" s="21" t="s">
        <v>44</v>
      </c>
      <c r="D6070" s="21" t="s">
        <v>537</v>
      </c>
      <c r="E6070" s="21">
        <v>3233011427</v>
      </c>
      <c r="F6070" s="21" t="s">
        <v>11489</v>
      </c>
      <c r="G6070" s="21">
        <v>9</v>
      </c>
      <c r="H6070" s="21"/>
      <c r="I6070"/>
    </row>
    <row r="6071" spans="1:9">
      <c r="A6071" s="20">
        <v>6068</v>
      </c>
      <c r="B6071" s="21" t="s">
        <v>11490</v>
      </c>
      <c r="C6071" s="21" t="s">
        <v>11</v>
      </c>
      <c r="D6071" s="21" t="s">
        <v>1113</v>
      </c>
      <c r="E6071" s="21">
        <v>3223053410</v>
      </c>
      <c r="F6071" s="21" t="s">
        <v>11491</v>
      </c>
      <c r="G6071" s="21">
        <v>9</v>
      </c>
      <c r="H6071" s="21"/>
      <c r="I6071"/>
    </row>
    <row r="6072" ht="28.8" spans="1:9">
      <c r="A6072" s="20">
        <v>6069</v>
      </c>
      <c r="B6072" s="21" t="s">
        <v>11492</v>
      </c>
      <c r="C6072" s="21" t="s">
        <v>44</v>
      </c>
      <c r="D6072" s="21" t="s">
        <v>766</v>
      </c>
      <c r="E6072" s="21">
        <v>3223012540</v>
      </c>
      <c r="F6072" s="21" t="s">
        <v>11493</v>
      </c>
      <c r="G6072" s="21">
        <v>9</v>
      </c>
      <c r="H6072" s="21"/>
      <c r="I6072"/>
    </row>
    <row r="6073" ht="28.8" spans="1:9">
      <c r="A6073" s="20">
        <v>6070</v>
      </c>
      <c r="B6073" s="21" t="s">
        <v>11494</v>
      </c>
      <c r="C6073" s="21" t="s">
        <v>26</v>
      </c>
      <c r="D6073" s="21" t="s">
        <v>51</v>
      </c>
      <c r="E6073" s="22">
        <v>3223035116</v>
      </c>
      <c r="F6073" s="21" t="s">
        <v>11495</v>
      </c>
      <c r="G6073" s="21">
        <v>9</v>
      </c>
      <c r="H6073" s="21"/>
      <c r="I6073"/>
    </row>
    <row r="6074" spans="1:9">
      <c r="A6074" s="20">
        <v>6071</v>
      </c>
      <c r="B6074" s="23" t="s">
        <v>11496</v>
      </c>
      <c r="C6074" s="23" t="s">
        <v>44</v>
      </c>
      <c r="D6074" s="23" t="s">
        <v>1116</v>
      </c>
      <c r="E6074" s="23">
        <v>3233011226</v>
      </c>
      <c r="F6074" s="23" t="s">
        <v>11497</v>
      </c>
      <c r="G6074" s="23">
        <v>9</v>
      </c>
      <c r="H6074" s="23"/>
      <c r="I6074"/>
    </row>
    <row r="6075" ht="28.8" spans="1:9">
      <c r="A6075" s="20">
        <v>6072</v>
      </c>
      <c r="B6075" s="23" t="s">
        <v>11498</v>
      </c>
      <c r="C6075" s="23" t="s">
        <v>19</v>
      </c>
      <c r="D6075" s="23" t="s">
        <v>1279</v>
      </c>
      <c r="E6075" s="24">
        <v>3223044310</v>
      </c>
      <c r="F6075" s="23" t="s">
        <v>11499</v>
      </c>
      <c r="G6075" s="23">
        <v>9</v>
      </c>
      <c r="H6075" s="23"/>
      <c r="I6075"/>
    </row>
    <row r="6076" ht="28.8" spans="1:9">
      <c r="A6076" s="20">
        <v>6073</v>
      </c>
      <c r="B6076" s="23" t="s">
        <v>11500</v>
      </c>
      <c r="C6076" s="23" t="s">
        <v>26</v>
      </c>
      <c r="D6076" s="23" t="s">
        <v>4051</v>
      </c>
      <c r="E6076" s="24">
        <v>320207030231</v>
      </c>
      <c r="F6076" s="21" t="s">
        <v>11501</v>
      </c>
      <c r="G6076" s="23">
        <v>9</v>
      </c>
      <c r="H6076" s="23"/>
      <c r="I6076"/>
    </row>
    <row r="6077" ht="28.8" spans="1:9">
      <c r="A6077" s="20">
        <v>6074</v>
      </c>
      <c r="B6077" s="21" t="s">
        <v>11502</v>
      </c>
      <c r="C6077" s="21" t="s">
        <v>44</v>
      </c>
      <c r="D6077" s="21" t="s">
        <v>537</v>
      </c>
      <c r="E6077" s="21">
        <v>3233011423</v>
      </c>
      <c r="F6077" s="21" t="s">
        <v>11484</v>
      </c>
      <c r="G6077" s="21">
        <v>9</v>
      </c>
      <c r="H6077" s="21"/>
      <c r="I6077"/>
    </row>
    <row r="6078" ht="43.2" spans="1:9">
      <c r="A6078" s="20">
        <v>6075</v>
      </c>
      <c r="B6078" s="21" t="s">
        <v>11503</v>
      </c>
      <c r="C6078" s="21" t="s">
        <v>11</v>
      </c>
      <c r="D6078" s="21" t="s">
        <v>2214</v>
      </c>
      <c r="E6078" s="21">
        <v>3223053232</v>
      </c>
      <c r="F6078" s="21" t="s">
        <v>11504</v>
      </c>
      <c r="G6078" s="21">
        <v>9</v>
      </c>
      <c r="H6078" s="21"/>
      <c r="I6078"/>
    </row>
    <row r="6079" spans="1:9">
      <c r="A6079" s="20">
        <v>6076</v>
      </c>
      <c r="B6079" s="64" t="s">
        <v>11505</v>
      </c>
      <c r="C6079" s="64" t="s">
        <v>26</v>
      </c>
      <c r="D6079" s="64" t="s">
        <v>507</v>
      </c>
      <c r="E6079" s="65">
        <v>3233033125</v>
      </c>
      <c r="F6079" s="48" t="s">
        <v>11506</v>
      </c>
      <c r="G6079" s="31">
        <v>9</v>
      </c>
      <c r="H6079" s="41"/>
      <c r="I6079"/>
    </row>
    <row r="6080" ht="28.8" spans="1:9">
      <c r="A6080" s="20">
        <v>6077</v>
      </c>
      <c r="B6080" s="21" t="s">
        <v>11507</v>
      </c>
      <c r="C6080" s="21" t="s">
        <v>69</v>
      </c>
      <c r="D6080" s="21" t="s">
        <v>645</v>
      </c>
      <c r="E6080" s="21">
        <v>3233021255</v>
      </c>
      <c r="F6080" s="21" t="s">
        <v>11047</v>
      </c>
      <c r="G6080" s="21">
        <v>9</v>
      </c>
      <c r="H6080" s="21"/>
      <c r="I6080"/>
    </row>
    <row r="6081" ht="28.8" spans="1:9">
      <c r="A6081" s="20">
        <v>6078</v>
      </c>
      <c r="B6081" s="21" t="s">
        <v>11508</v>
      </c>
      <c r="C6081" s="21" t="s">
        <v>26</v>
      </c>
      <c r="D6081" s="21" t="s">
        <v>345</v>
      </c>
      <c r="E6081" s="22">
        <v>3233032446</v>
      </c>
      <c r="F6081" s="21" t="s">
        <v>11333</v>
      </c>
      <c r="G6081" s="21">
        <v>9</v>
      </c>
      <c r="H6081" s="21"/>
      <c r="I6081"/>
    </row>
    <row r="6082" ht="28.8" spans="1:9">
      <c r="A6082" s="20">
        <v>6079</v>
      </c>
      <c r="B6082" s="21" t="s">
        <v>11509</v>
      </c>
      <c r="C6082" s="21" t="s">
        <v>19</v>
      </c>
      <c r="D6082" s="21" t="s">
        <v>20</v>
      </c>
      <c r="E6082" s="22">
        <v>3223042307</v>
      </c>
      <c r="F6082" s="21" t="s">
        <v>11510</v>
      </c>
      <c r="G6082" s="21">
        <v>9</v>
      </c>
      <c r="H6082" s="21"/>
      <c r="I6082"/>
    </row>
    <row r="6083" ht="28.8" spans="1:9">
      <c r="A6083" s="20">
        <v>6080</v>
      </c>
      <c r="B6083" s="21" t="s">
        <v>11511</v>
      </c>
      <c r="C6083" s="21" t="s">
        <v>11</v>
      </c>
      <c r="D6083" s="21" t="s">
        <v>3484</v>
      </c>
      <c r="E6083" s="22">
        <v>3233054505</v>
      </c>
      <c r="F6083" s="21" t="s">
        <v>11512</v>
      </c>
      <c r="G6083" s="21">
        <v>9</v>
      </c>
      <c r="H6083" s="21"/>
      <c r="I6083"/>
    </row>
    <row r="6084" ht="28.8" spans="1:9">
      <c r="A6084" s="20">
        <v>6081</v>
      </c>
      <c r="B6084" s="21" t="s">
        <v>11513</v>
      </c>
      <c r="C6084" s="21" t="s">
        <v>172</v>
      </c>
      <c r="D6084" s="21" t="s">
        <v>842</v>
      </c>
      <c r="E6084" s="22">
        <v>3233061127</v>
      </c>
      <c r="F6084" s="21" t="s">
        <v>11514</v>
      </c>
      <c r="G6084" s="21">
        <v>9</v>
      </c>
      <c r="H6084" s="21"/>
      <c r="I6084"/>
    </row>
    <row r="6085" ht="28.8" spans="1:9">
      <c r="A6085" s="20">
        <v>6082</v>
      </c>
      <c r="B6085" s="21" t="s">
        <v>11515</v>
      </c>
      <c r="C6085" s="21" t="s">
        <v>44</v>
      </c>
      <c r="D6085" s="21" t="s">
        <v>537</v>
      </c>
      <c r="E6085" s="21">
        <v>3233011413</v>
      </c>
      <c r="F6085" s="21" t="s">
        <v>11484</v>
      </c>
      <c r="G6085" s="21">
        <v>9</v>
      </c>
      <c r="H6085" s="21"/>
      <c r="I6085"/>
    </row>
    <row r="6086" ht="28.8" spans="1:9">
      <c r="A6086" s="20">
        <v>6083</v>
      </c>
      <c r="B6086" s="21" t="s">
        <v>11516</v>
      </c>
      <c r="C6086" s="21" t="s">
        <v>26</v>
      </c>
      <c r="D6086" s="21" t="s">
        <v>287</v>
      </c>
      <c r="E6086" s="21">
        <v>3233031318</v>
      </c>
      <c r="F6086" s="21" t="s">
        <v>11517</v>
      </c>
      <c r="G6086" s="21">
        <v>9</v>
      </c>
      <c r="H6086" s="21"/>
      <c r="I6086"/>
    </row>
    <row r="6087" ht="28.8" spans="1:9">
      <c r="A6087" s="20">
        <v>6084</v>
      </c>
      <c r="B6087" s="21" t="s">
        <v>347</v>
      </c>
      <c r="C6087" s="21" t="s">
        <v>26</v>
      </c>
      <c r="D6087" s="21" t="s">
        <v>1867</v>
      </c>
      <c r="E6087" s="22">
        <v>3223032226</v>
      </c>
      <c r="F6087" s="21" t="s">
        <v>11518</v>
      </c>
      <c r="G6087" s="21">
        <v>9</v>
      </c>
      <c r="H6087" s="21"/>
      <c r="I6087"/>
    </row>
    <row r="6088" ht="28.8" spans="1:9">
      <c r="A6088" s="20">
        <v>6085</v>
      </c>
      <c r="B6088" s="21" t="s">
        <v>11519</v>
      </c>
      <c r="C6088" s="21" t="s">
        <v>44</v>
      </c>
      <c r="D6088" s="21" t="s">
        <v>766</v>
      </c>
      <c r="E6088" s="22">
        <v>3223012518</v>
      </c>
      <c r="F6088" s="21" t="s">
        <v>11520</v>
      </c>
      <c r="G6088" s="21">
        <v>9</v>
      </c>
      <c r="H6088" s="21"/>
      <c r="I6088"/>
    </row>
    <row r="6089" ht="43.2" spans="1:9">
      <c r="A6089" s="20">
        <v>6086</v>
      </c>
      <c r="B6089" s="21" t="s">
        <v>11521</v>
      </c>
      <c r="C6089" s="21" t="s">
        <v>19</v>
      </c>
      <c r="D6089" s="21" t="s">
        <v>627</v>
      </c>
      <c r="E6089" s="21">
        <v>3233042234</v>
      </c>
      <c r="F6089" s="21" t="s">
        <v>11522</v>
      </c>
      <c r="G6089" s="21">
        <v>9</v>
      </c>
      <c r="H6089" s="21"/>
      <c r="I6089"/>
    </row>
    <row r="6090" ht="28.8" spans="1:9">
      <c r="A6090" s="20">
        <v>6087</v>
      </c>
      <c r="B6090" s="21" t="s">
        <v>11523</v>
      </c>
      <c r="C6090" s="21" t="s">
        <v>44</v>
      </c>
      <c r="D6090" s="21" t="s">
        <v>537</v>
      </c>
      <c r="E6090" s="21">
        <v>3233011412</v>
      </c>
      <c r="F6090" s="21" t="s">
        <v>11484</v>
      </c>
      <c r="G6090" s="21">
        <v>9</v>
      </c>
      <c r="H6090" s="21"/>
      <c r="I6090"/>
    </row>
    <row r="6091" ht="28.8" spans="1:9">
      <c r="A6091" s="20">
        <v>6088</v>
      </c>
      <c r="B6091" s="21" t="s">
        <v>11524</v>
      </c>
      <c r="C6091" s="21" t="s">
        <v>44</v>
      </c>
      <c r="D6091" s="21" t="s">
        <v>594</v>
      </c>
      <c r="E6091" s="22">
        <v>3223011629</v>
      </c>
      <c r="F6091" s="21" t="s">
        <v>11525</v>
      </c>
      <c r="G6091" s="21">
        <v>9</v>
      </c>
      <c r="H6091" s="21"/>
      <c r="I6091"/>
    </row>
    <row r="6092" ht="28.8" spans="1:9">
      <c r="A6092" s="20">
        <v>6089</v>
      </c>
      <c r="B6092" s="21" t="s">
        <v>11526</v>
      </c>
      <c r="C6092" s="21" t="s">
        <v>69</v>
      </c>
      <c r="D6092" s="21" t="s">
        <v>642</v>
      </c>
      <c r="E6092" s="21">
        <v>3223022146</v>
      </c>
      <c r="F6092" s="21" t="s">
        <v>11527</v>
      </c>
      <c r="G6092" s="21">
        <v>9</v>
      </c>
      <c r="H6092" s="21"/>
      <c r="I6092"/>
    </row>
    <row r="6093" ht="28.8" spans="1:9">
      <c r="A6093" s="20">
        <v>6090</v>
      </c>
      <c r="B6093" s="21" t="s">
        <v>11528</v>
      </c>
      <c r="C6093" s="21" t="s">
        <v>44</v>
      </c>
      <c r="D6093" s="21" t="s">
        <v>557</v>
      </c>
      <c r="E6093" s="21">
        <v>3233012638</v>
      </c>
      <c r="F6093" s="21" t="s">
        <v>11529</v>
      </c>
      <c r="G6093" s="21">
        <v>9</v>
      </c>
      <c r="H6093" s="27"/>
      <c r="I6093"/>
    </row>
    <row r="6094" ht="28.8" spans="1:9">
      <c r="A6094" s="20">
        <v>6091</v>
      </c>
      <c r="B6094" s="21" t="s">
        <v>11530</v>
      </c>
      <c r="C6094" s="21" t="s">
        <v>69</v>
      </c>
      <c r="D6094" s="21" t="s">
        <v>645</v>
      </c>
      <c r="E6094" s="22">
        <v>3233021239</v>
      </c>
      <c r="F6094" s="21" t="s">
        <v>11531</v>
      </c>
      <c r="G6094" s="21">
        <v>8.5</v>
      </c>
      <c r="H6094" s="27"/>
      <c r="I6094"/>
    </row>
    <row r="6095" ht="43.2" spans="1:9">
      <c r="A6095" s="20">
        <v>6092</v>
      </c>
      <c r="B6095" s="21" t="s">
        <v>11532</v>
      </c>
      <c r="C6095" s="21" t="s">
        <v>19</v>
      </c>
      <c r="D6095" s="21" t="s">
        <v>495</v>
      </c>
      <c r="E6095" s="21">
        <v>3233042412</v>
      </c>
      <c r="F6095" s="21" t="s">
        <v>11533</v>
      </c>
      <c r="G6095" s="21">
        <v>8.5</v>
      </c>
      <c r="H6095" s="21"/>
      <c r="I6095"/>
    </row>
    <row r="6096" ht="28.8" spans="1:9">
      <c r="A6096" s="20">
        <v>6093</v>
      </c>
      <c r="B6096" s="28" t="s">
        <v>11534</v>
      </c>
      <c r="C6096" s="26" t="s">
        <v>44</v>
      </c>
      <c r="D6096" s="26" t="s">
        <v>2369</v>
      </c>
      <c r="E6096" s="26">
        <v>3233012837</v>
      </c>
      <c r="F6096" s="25" t="s">
        <v>11535</v>
      </c>
      <c r="G6096" s="26">
        <v>8.5</v>
      </c>
      <c r="H6096" s="21"/>
      <c r="I6096"/>
    </row>
    <row r="6097" ht="28.8" spans="1:9">
      <c r="A6097" s="20">
        <v>6094</v>
      </c>
      <c r="B6097" s="21" t="s">
        <v>11536</v>
      </c>
      <c r="C6097" s="25" t="s">
        <v>172</v>
      </c>
      <c r="D6097" s="25" t="s">
        <v>1234</v>
      </c>
      <c r="E6097" s="25">
        <v>3233065107</v>
      </c>
      <c r="F6097" s="25" t="s">
        <v>11537</v>
      </c>
      <c r="G6097" s="26">
        <v>8.5</v>
      </c>
      <c r="H6097" s="21"/>
      <c r="I6097"/>
    </row>
    <row r="6098" ht="28.8" spans="1:9">
      <c r="A6098" s="20">
        <v>6095</v>
      </c>
      <c r="B6098" s="23" t="s">
        <v>10277</v>
      </c>
      <c r="C6098" s="23" t="s">
        <v>26</v>
      </c>
      <c r="D6098" s="23" t="s">
        <v>295</v>
      </c>
      <c r="E6098" s="23">
        <v>3233033208</v>
      </c>
      <c r="F6098" s="23" t="s">
        <v>11538</v>
      </c>
      <c r="G6098" s="23">
        <v>8.5</v>
      </c>
      <c r="H6098" s="23"/>
      <c r="I6098"/>
    </row>
    <row r="6099" ht="28.8" spans="1:9">
      <c r="A6099" s="20">
        <v>6096</v>
      </c>
      <c r="B6099" s="21" t="s">
        <v>11539</v>
      </c>
      <c r="C6099" s="21" t="s">
        <v>19</v>
      </c>
      <c r="D6099" s="21" t="s">
        <v>2512</v>
      </c>
      <c r="E6099" s="21">
        <v>3223042231</v>
      </c>
      <c r="F6099" s="21" t="s">
        <v>11540</v>
      </c>
      <c r="G6099" s="21">
        <v>8.5</v>
      </c>
      <c r="H6099" s="21"/>
      <c r="I6099"/>
    </row>
    <row r="6100" ht="28.8" spans="1:9">
      <c r="A6100" s="20">
        <v>6097</v>
      </c>
      <c r="B6100" s="21" t="s">
        <v>11541</v>
      </c>
      <c r="C6100" s="21" t="s">
        <v>11</v>
      </c>
      <c r="D6100" s="21" t="s">
        <v>1113</v>
      </c>
      <c r="E6100" s="21">
        <v>3223053407</v>
      </c>
      <c r="F6100" s="21" t="s">
        <v>10762</v>
      </c>
      <c r="G6100" s="21">
        <v>8.5</v>
      </c>
      <c r="H6100" s="21"/>
      <c r="I6100"/>
    </row>
    <row r="6101" ht="28.8" spans="1:9">
      <c r="A6101" s="20">
        <v>6098</v>
      </c>
      <c r="B6101" s="21" t="s">
        <v>11542</v>
      </c>
      <c r="C6101" s="21" t="s">
        <v>172</v>
      </c>
      <c r="D6101" s="21" t="s">
        <v>650</v>
      </c>
      <c r="E6101" s="21">
        <v>3233063206</v>
      </c>
      <c r="F6101" s="21" t="s">
        <v>11543</v>
      </c>
      <c r="G6101" s="21">
        <v>8.5</v>
      </c>
      <c r="H6101" s="21"/>
      <c r="I6101"/>
    </row>
    <row r="6102" ht="28.8" spans="1:9">
      <c r="A6102" s="20">
        <v>6099</v>
      </c>
      <c r="B6102" s="21" t="s">
        <v>11544</v>
      </c>
      <c r="C6102" s="21" t="s">
        <v>172</v>
      </c>
      <c r="D6102" s="21" t="s">
        <v>650</v>
      </c>
      <c r="E6102" s="21">
        <v>3233063202</v>
      </c>
      <c r="F6102" s="21" t="s">
        <v>11545</v>
      </c>
      <c r="G6102" s="21">
        <v>8</v>
      </c>
      <c r="H6102" s="21"/>
      <c r="I6102"/>
    </row>
    <row r="6103" ht="28.8" spans="1:9">
      <c r="A6103" s="20">
        <v>6100</v>
      </c>
      <c r="B6103" s="21" t="s">
        <v>11546</v>
      </c>
      <c r="C6103" s="21" t="s">
        <v>19</v>
      </c>
      <c r="D6103" s="21" t="s">
        <v>630</v>
      </c>
      <c r="E6103" s="21">
        <v>3233044226</v>
      </c>
      <c r="F6103" s="21" t="s">
        <v>11547</v>
      </c>
      <c r="G6103" s="21">
        <v>8</v>
      </c>
      <c r="H6103" s="27"/>
      <c r="I6103"/>
    </row>
    <row r="6104" spans="1:9">
      <c r="A6104" s="20">
        <v>6101</v>
      </c>
      <c r="B6104" s="21" t="s">
        <v>11548</v>
      </c>
      <c r="C6104" s="21" t="s">
        <v>26</v>
      </c>
      <c r="D6104" s="21" t="s">
        <v>4051</v>
      </c>
      <c r="E6104" s="21">
        <v>3212023212</v>
      </c>
      <c r="F6104" s="21" t="s">
        <v>11549</v>
      </c>
      <c r="G6104" s="21">
        <v>8</v>
      </c>
      <c r="H6104" s="21"/>
      <c r="I6104"/>
    </row>
    <row r="6105" ht="28.8" spans="1:9">
      <c r="A6105" s="20">
        <v>6102</v>
      </c>
      <c r="B6105" s="21" t="s">
        <v>11550</v>
      </c>
      <c r="C6105" s="21" t="s">
        <v>44</v>
      </c>
      <c r="D6105" s="21" t="s">
        <v>292</v>
      </c>
      <c r="E6105" s="22">
        <v>3223013202</v>
      </c>
      <c r="F6105" s="21" t="s">
        <v>11551</v>
      </c>
      <c r="G6105" s="21">
        <v>8</v>
      </c>
      <c r="H6105" s="21"/>
      <c r="I6105"/>
    </row>
    <row r="6106" ht="28.8" spans="1:9">
      <c r="A6106" s="20">
        <v>6103</v>
      </c>
      <c r="B6106" s="21" t="s">
        <v>11552</v>
      </c>
      <c r="C6106" s="21" t="s">
        <v>44</v>
      </c>
      <c r="D6106" s="21" t="s">
        <v>148</v>
      </c>
      <c r="E6106" s="21">
        <v>3223011344</v>
      </c>
      <c r="F6106" s="21" t="s">
        <v>11553</v>
      </c>
      <c r="G6106" s="21">
        <v>8</v>
      </c>
      <c r="H6106" s="21"/>
      <c r="I6106"/>
    </row>
    <row r="6107" spans="1:9">
      <c r="A6107" s="20">
        <v>6104</v>
      </c>
      <c r="B6107" s="21" t="s">
        <v>11554</v>
      </c>
      <c r="C6107" s="21" t="s">
        <v>11</v>
      </c>
      <c r="D6107" s="21" t="s">
        <v>6564</v>
      </c>
      <c r="E6107" s="22">
        <v>3233052349</v>
      </c>
      <c r="F6107" s="21" t="s">
        <v>11555</v>
      </c>
      <c r="G6107" s="21">
        <v>8</v>
      </c>
      <c r="H6107" s="21"/>
      <c r="I6107"/>
    </row>
    <row r="6108" ht="28.8" spans="1:9">
      <c r="A6108" s="20">
        <v>6105</v>
      </c>
      <c r="B6108" s="21" t="s">
        <v>11556</v>
      </c>
      <c r="C6108" s="21" t="s">
        <v>19</v>
      </c>
      <c r="D6108" s="21" t="s">
        <v>1679</v>
      </c>
      <c r="E6108" s="22">
        <v>3212035102</v>
      </c>
      <c r="F6108" s="21" t="s">
        <v>11557</v>
      </c>
      <c r="G6108" s="21">
        <v>8</v>
      </c>
      <c r="H6108" s="21"/>
      <c r="I6108"/>
    </row>
    <row r="6109" spans="1:9">
      <c r="A6109" s="20">
        <v>6106</v>
      </c>
      <c r="B6109" s="21" t="s">
        <v>11558</v>
      </c>
      <c r="C6109" s="21" t="s">
        <v>26</v>
      </c>
      <c r="D6109" s="21" t="s">
        <v>4051</v>
      </c>
      <c r="E6109" s="21">
        <v>3212023204</v>
      </c>
      <c r="F6109" s="21" t="s">
        <v>11549</v>
      </c>
      <c r="G6109" s="21">
        <v>8</v>
      </c>
      <c r="H6109" s="21"/>
      <c r="I6109"/>
    </row>
    <row r="6110" ht="28.8" spans="1:9">
      <c r="A6110" s="20">
        <v>6107</v>
      </c>
      <c r="B6110" s="21" t="s">
        <v>11559</v>
      </c>
      <c r="C6110" s="21" t="s">
        <v>19</v>
      </c>
      <c r="D6110" s="21" t="s">
        <v>1679</v>
      </c>
      <c r="E6110" s="22">
        <v>3212035127</v>
      </c>
      <c r="F6110" s="21" t="s">
        <v>11557</v>
      </c>
      <c r="G6110" s="21">
        <v>8</v>
      </c>
      <c r="H6110" s="21"/>
      <c r="I6110"/>
    </row>
    <row r="6111" spans="1:9">
      <c r="A6111" s="20">
        <v>6108</v>
      </c>
      <c r="B6111" s="21" t="s">
        <v>11560</v>
      </c>
      <c r="C6111" s="21" t="s">
        <v>26</v>
      </c>
      <c r="D6111" s="21" t="s">
        <v>490</v>
      </c>
      <c r="E6111" s="22">
        <v>3223035236</v>
      </c>
      <c r="F6111" s="21" t="s">
        <v>11561</v>
      </c>
      <c r="G6111" s="21">
        <v>8</v>
      </c>
      <c r="H6111" s="21"/>
      <c r="I6111"/>
    </row>
    <row r="6112" ht="28.8" spans="1:9">
      <c r="A6112" s="20">
        <v>6109</v>
      </c>
      <c r="B6112" s="21" t="s">
        <v>11562</v>
      </c>
      <c r="C6112" s="21" t="s">
        <v>19</v>
      </c>
      <c r="D6112" s="21" t="s">
        <v>1679</v>
      </c>
      <c r="E6112" s="22">
        <v>3212035121</v>
      </c>
      <c r="F6112" s="21" t="s">
        <v>11557</v>
      </c>
      <c r="G6112" s="21">
        <v>8</v>
      </c>
      <c r="H6112" s="21"/>
      <c r="I6112"/>
    </row>
    <row r="6113" ht="28.8" spans="1:9">
      <c r="A6113" s="20">
        <v>6110</v>
      </c>
      <c r="B6113" s="21" t="s">
        <v>11563</v>
      </c>
      <c r="C6113" s="21" t="s">
        <v>44</v>
      </c>
      <c r="D6113" s="21" t="s">
        <v>139</v>
      </c>
      <c r="E6113" s="22">
        <v>3233012314</v>
      </c>
      <c r="F6113" s="21" t="s">
        <v>11564</v>
      </c>
      <c r="G6113" s="21">
        <v>8</v>
      </c>
      <c r="H6113" s="27"/>
      <c r="I6113"/>
    </row>
    <row r="6114" ht="28.8" spans="1:9">
      <c r="A6114" s="20">
        <v>6111</v>
      </c>
      <c r="B6114" s="21" t="s">
        <v>11565</v>
      </c>
      <c r="C6114" s="21" t="s">
        <v>15</v>
      </c>
      <c r="D6114" s="21" t="s">
        <v>830</v>
      </c>
      <c r="E6114" s="22">
        <v>3212061219</v>
      </c>
      <c r="F6114" s="21" t="s">
        <v>11566</v>
      </c>
      <c r="G6114" s="21">
        <v>8</v>
      </c>
      <c r="H6114" s="21"/>
      <c r="I6114"/>
    </row>
    <row r="6115" spans="1:9">
      <c r="A6115" s="20">
        <v>6112</v>
      </c>
      <c r="B6115" s="21" t="s">
        <v>11567</v>
      </c>
      <c r="C6115" s="21" t="s">
        <v>26</v>
      </c>
      <c r="D6115" s="21" t="s">
        <v>198</v>
      </c>
      <c r="E6115" s="21">
        <v>3223032122</v>
      </c>
      <c r="F6115" s="21" t="s">
        <v>11568</v>
      </c>
      <c r="G6115" s="21">
        <v>8</v>
      </c>
      <c r="H6115" s="21"/>
      <c r="I6115"/>
    </row>
    <row r="6116" spans="1:9">
      <c r="A6116" s="20">
        <v>6113</v>
      </c>
      <c r="B6116" s="21" t="s">
        <v>11569</v>
      </c>
      <c r="C6116" s="21" t="s">
        <v>19</v>
      </c>
      <c r="D6116" s="21" t="s">
        <v>1205</v>
      </c>
      <c r="E6116" s="21">
        <v>3212031219</v>
      </c>
      <c r="F6116" s="21" t="s">
        <v>11570</v>
      </c>
      <c r="G6116" s="21">
        <v>8</v>
      </c>
      <c r="H6116" s="21"/>
      <c r="I6116"/>
    </row>
    <row r="6117" spans="1:9">
      <c r="A6117" s="20">
        <v>6114</v>
      </c>
      <c r="B6117" s="21" t="s">
        <v>317</v>
      </c>
      <c r="C6117" s="21" t="s">
        <v>44</v>
      </c>
      <c r="D6117" s="21" t="s">
        <v>5985</v>
      </c>
      <c r="E6117" s="22">
        <v>3212012236</v>
      </c>
      <c r="F6117" s="21" t="s">
        <v>11571</v>
      </c>
      <c r="G6117" s="21">
        <v>8</v>
      </c>
      <c r="H6117" s="21"/>
      <c r="I6117"/>
    </row>
    <row r="6118" spans="1:9">
      <c r="A6118" s="20">
        <v>6115</v>
      </c>
      <c r="B6118" s="21" t="s">
        <v>11572</v>
      </c>
      <c r="C6118" s="21" t="s">
        <v>44</v>
      </c>
      <c r="D6118" s="21" t="s">
        <v>2369</v>
      </c>
      <c r="E6118" s="22">
        <v>3233012812</v>
      </c>
      <c r="F6118" s="21" t="s">
        <v>11573</v>
      </c>
      <c r="G6118" s="21">
        <v>8</v>
      </c>
      <c r="H6118" s="27"/>
      <c r="I6118"/>
    </row>
    <row r="6119" ht="28.8" spans="1:9">
      <c r="A6119" s="20">
        <v>6116</v>
      </c>
      <c r="B6119" s="21" t="s">
        <v>11574</v>
      </c>
      <c r="C6119" s="21" t="s">
        <v>44</v>
      </c>
      <c r="D6119" s="21" t="s">
        <v>280</v>
      </c>
      <c r="E6119" s="22">
        <v>3223011545</v>
      </c>
      <c r="F6119" s="21" t="s">
        <v>11575</v>
      </c>
      <c r="G6119" s="21">
        <v>8</v>
      </c>
      <c r="H6119" s="21"/>
      <c r="I6119"/>
    </row>
    <row r="6120" ht="28.8" spans="1:9">
      <c r="A6120" s="20">
        <v>6117</v>
      </c>
      <c r="B6120" s="21" t="s">
        <v>11576</v>
      </c>
      <c r="C6120" s="21" t="s">
        <v>19</v>
      </c>
      <c r="D6120" s="21" t="s">
        <v>275</v>
      </c>
      <c r="E6120" s="22">
        <v>3233041445</v>
      </c>
      <c r="F6120" s="21" t="s">
        <v>11577</v>
      </c>
      <c r="G6120" s="21">
        <v>8</v>
      </c>
      <c r="H6120" s="21"/>
      <c r="I6120"/>
    </row>
    <row r="6121" ht="28.8" spans="1:9">
      <c r="A6121" s="20">
        <v>6118</v>
      </c>
      <c r="B6121" s="21" t="s">
        <v>11578</v>
      </c>
      <c r="C6121" s="21" t="s">
        <v>44</v>
      </c>
      <c r="D6121" s="21" t="s">
        <v>354</v>
      </c>
      <c r="E6121" s="21">
        <v>3223011727</v>
      </c>
      <c r="F6121" s="21" t="s">
        <v>11579</v>
      </c>
      <c r="G6121" s="21">
        <v>8</v>
      </c>
      <c r="H6121" s="21"/>
      <c r="I6121"/>
    </row>
    <row r="6122" spans="1:9">
      <c r="A6122" s="20">
        <v>6119</v>
      </c>
      <c r="B6122" s="21" t="s">
        <v>4170</v>
      </c>
      <c r="C6122" s="21" t="s">
        <v>26</v>
      </c>
      <c r="D6122" s="21" t="s">
        <v>4051</v>
      </c>
      <c r="E6122" s="21">
        <v>3212023211</v>
      </c>
      <c r="F6122" s="21" t="s">
        <v>11549</v>
      </c>
      <c r="G6122" s="21">
        <v>8</v>
      </c>
      <c r="H6122" s="21"/>
      <c r="I6122"/>
    </row>
    <row r="6123" spans="1:9">
      <c r="A6123" s="20">
        <v>6120</v>
      </c>
      <c r="B6123" s="21" t="s">
        <v>6742</v>
      </c>
      <c r="C6123" s="21" t="s">
        <v>26</v>
      </c>
      <c r="D6123" s="21" t="s">
        <v>11580</v>
      </c>
      <c r="E6123" s="22">
        <v>320207010106</v>
      </c>
      <c r="F6123" s="21" t="s">
        <v>11581</v>
      </c>
      <c r="G6123" s="21">
        <v>8</v>
      </c>
      <c r="H6123" s="21"/>
      <c r="I6123"/>
    </row>
    <row r="6124" ht="28.8" spans="1:9">
      <c r="A6124" s="20">
        <v>6121</v>
      </c>
      <c r="B6124" s="21" t="s">
        <v>11582</v>
      </c>
      <c r="C6124" s="21" t="s">
        <v>44</v>
      </c>
      <c r="D6124" s="21" t="s">
        <v>45</v>
      </c>
      <c r="E6124" s="22">
        <v>3223011244</v>
      </c>
      <c r="F6124" s="21" t="s">
        <v>11583</v>
      </c>
      <c r="G6124" s="21">
        <v>8</v>
      </c>
      <c r="H6124" s="21"/>
      <c r="I6124"/>
    </row>
    <row r="6125" ht="28.8" spans="1:9">
      <c r="A6125" s="20">
        <v>6122</v>
      </c>
      <c r="B6125" s="21" t="s">
        <v>11584</v>
      </c>
      <c r="C6125" s="21" t="s">
        <v>19</v>
      </c>
      <c r="D6125" s="21" t="s">
        <v>4079</v>
      </c>
      <c r="E6125" s="22">
        <v>3212035113</v>
      </c>
      <c r="F6125" s="21" t="s">
        <v>11557</v>
      </c>
      <c r="G6125" s="21">
        <v>8</v>
      </c>
      <c r="H6125" s="21"/>
      <c r="I6125"/>
    </row>
    <row r="6126" spans="1:9">
      <c r="A6126" s="20">
        <v>6123</v>
      </c>
      <c r="B6126" s="21" t="s">
        <v>11585</v>
      </c>
      <c r="C6126" s="21" t="s">
        <v>69</v>
      </c>
      <c r="D6126" s="21" t="s">
        <v>70</v>
      </c>
      <c r="E6126" s="21">
        <v>3223021152</v>
      </c>
      <c r="F6126" s="21" t="s">
        <v>11586</v>
      </c>
      <c r="G6126" s="21">
        <v>8</v>
      </c>
      <c r="H6126" s="21"/>
      <c r="I6126"/>
    </row>
    <row r="6127" spans="1:9">
      <c r="A6127" s="20">
        <v>6124</v>
      </c>
      <c r="B6127" s="21" t="s">
        <v>11587</v>
      </c>
      <c r="C6127" s="21" t="s">
        <v>26</v>
      </c>
      <c r="D6127" s="21" t="s">
        <v>4051</v>
      </c>
      <c r="E6127" s="21">
        <v>3212023246</v>
      </c>
      <c r="F6127" s="21" t="s">
        <v>11549</v>
      </c>
      <c r="G6127" s="21">
        <v>8</v>
      </c>
      <c r="H6127" s="21"/>
      <c r="I6127"/>
    </row>
    <row r="6128" ht="28.8" spans="1:9">
      <c r="A6128" s="20">
        <v>6125</v>
      </c>
      <c r="B6128" s="21" t="s">
        <v>11588</v>
      </c>
      <c r="C6128" s="21" t="s">
        <v>26</v>
      </c>
      <c r="D6128" s="21" t="s">
        <v>51</v>
      </c>
      <c r="E6128" s="22">
        <v>3223035143</v>
      </c>
      <c r="F6128" s="21" t="s">
        <v>11589</v>
      </c>
      <c r="G6128" s="21">
        <v>8</v>
      </c>
      <c r="H6128" s="21"/>
      <c r="I6128"/>
    </row>
    <row r="6129" spans="1:9">
      <c r="A6129" s="20">
        <v>6126</v>
      </c>
      <c r="B6129" s="21" t="s">
        <v>11590</v>
      </c>
      <c r="C6129" s="21" t="s">
        <v>44</v>
      </c>
      <c r="D6129" s="21" t="s">
        <v>5985</v>
      </c>
      <c r="E6129" s="22">
        <v>3212012218</v>
      </c>
      <c r="F6129" s="21" t="s">
        <v>11571</v>
      </c>
      <c r="G6129" s="21">
        <v>8</v>
      </c>
      <c r="H6129" s="21"/>
      <c r="I6129"/>
    </row>
    <row r="6130" spans="1:9">
      <c r="A6130" s="20">
        <v>6127</v>
      </c>
      <c r="B6130" s="21" t="s">
        <v>11591</v>
      </c>
      <c r="C6130" s="21" t="s">
        <v>44</v>
      </c>
      <c r="D6130" s="21" t="s">
        <v>2369</v>
      </c>
      <c r="E6130" s="21">
        <v>3233012819</v>
      </c>
      <c r="F6130" s="21" t="s">
        <v>11592</v>
      </c>
      <c r="G6130" s="21">
        <v>8</v>
      </c>
      <c r="H6130" s="27"/>
      <c r="I6130"/>
    </row>
    <row r="6131" ht="28.8" spans="1:9">
      <c r="A6131" s="20">
        <v>6128</v>
      </c>
      <c r="B6131" s="21" t="s">
        <v>11593</v>
      </c>
      <c r="C6131" s="21" t="s">
        <v>19</v>
      </c>
      <c r="D6131" s="21" t="s">
        <v>405</v>
      </c>
      <c r="E6131" s="22">
        <v>3233046139</v>
      </c>
      <c r="F6131" s="21" t="s">
        <v>11594</v>
      </c>
      <c r="G6131" s="21">
        <v>8</v>
      </c>
      <c r="H6131" s="27"/>
      <c r="I6131"/>
    </row>
    <row r="6132" spans="1:9">
      <c r="A6132" s="20">
        <v>6129</v>
      </c>
      <c r="B6132" s="21" t="s">
        <v>11595</v>
      </c>
      <c r="C6132" s="21" t="s">
        <v>26</v>
      </c>
      <c r="D6132" s="21" t="s">
        <v>198</v>
      </c>
      <c r="E6132" s="21">
        <v>3223032125</v>
      </c>
      <c r="F6132" s="21" t="s">
        <v>11568</v>
      </c>
      <c r="G6132" s="21">
        <v>8</v>
      </c>
      <c r="H6132" s="27"/>
      <c r="I6132"/>
    </row>
    <row r="6133" ht="28.8" spans="1:9">
      <c r="A6133" s="20">
        <v>6130</v>
      </c>
      <c r="B6133" s="21" t="s">
        <v>11596</v>
      </c>
      <c r="C6133" s="21" t="s">
        <v>44</v>
      </c>
      <c r="D6133" s="21" t="s">
        <v>247</v>
      </c>
      <c r="E6133" s="21">
        <v>3223012307</v>
      </c>
      <c r="F6133" s="21" t="s">
        <v>11597</v>
      </c>
      <c r="G6133" s="21">
        <v>8</v>
      </c>
      <c r="H6133" s="27"/>
      <c r="I6133"/>
    </row>
    <row r="6134" spans="1:9">
      <c r="A6134" s="20">
        <v>6131</v>
      </c>
      <c r="B6134" s="21" t="s">
        <v>11598</v>
      </c>
      <c r="C6134" s="21" t="s">
        <v>44</v>
      </c>
      <c r="D6134" s="21" t="s">
        <v>894</v>
      </c>
      <c r="E6134" s="22">
        <v>3223011430</v>
      </c>
      <c r="F6134" s="21" t="s">
        <v>11599</v>
      </c>
      <c r="G6134" s="21">
        <v>8</v>
      </c>
      <c r="H6134" s="27"/>
      <c r="I6134"/>
    </row>
    <row r="6135" spans="1:9">
      <c r="A6135" s="20">
        <v>6132</v>
      </c>
      <c r="B6135" s="21" t="s">
        <v>2132</v>
      </c>
      <c r="C6135" s="21" t="s">
        <v>172</v>
      </c>
      <c r="D6135" s="21" t="s">
        <v>11600</v>
      </c>
      <c r="E6135" s="21">
        <v>3223064427</v>
      </c>
      <c r="F6135" s="21" t="s">
        <v>11601</v>
      </c>
      <c r="G6135" s="21">
        <v>8</v>
      </c>
      <c r="H6135" s="21"/>
      <c r="I6135"/>
    </row>
    <row r="6136" ht="28.8" spans="1:9">
      <c r="A6136" s="20">
        <v>6133</v>
      </c>
      <c r="B6136" s="21" t="s">
        <v>11602</v>
      </c>
      <c r="C6136" s="21" t="s">
        <v>26</v>
      </c>
      <c r="D6136" s="21" t="s">
        <v>51</v>
      </c>
      <c r="E6136" s="22">
        <v>3223035130</v>
      </c>
      <c r="F6136" s="21" t="s">
        <v>11589</v>
      </c>
      <c r="G6136" s="21">
        <v>8</v>
      </c>
      <c r="H6136" s="27"/>
      <c r="I6136"/>
    </row>
    <row r="6137" spans="1:9">
      <c r="A6137" s="20">
        <v>6134</v>
      </c>
      <c r="B6137" s="21" t="s">
        <v>11603</v>
      </c>
      <c r="C6137" s="21" t="s">
        <v>26</v>
      </c>
      <c r="D6137" s="21" t="s">
        <v>4051</v>
      </c>
      <c r="E6137" s="21">
        <v>3212023205</v>
      </c>
      <c r="F6137" s="21" t="s">
        <v>11549</v>
      </c>
      <c r="G6137" s="21">
        <v>8</v>
      </c>
      <c r="H6137" s="27"/>
      <c r="I6137"/>
    </row>
    <row r="6138" ht="28.8" spans="1:9">
      <c r="A6138" s="20">
        <v>6135</v>
      </c>
      <c r="B6138" s="21" t="s">
        <v>11603</v>
      </c>
      <c r="C6138" s="21" t="s">
        <v>44</v>
      </c>
      <c r="D6138" s="21" t="s">
        <v>45</v>
      </c>
      <c r="E6138" s="22">
        <v>3223011223</v>
      </c>
      <c r="F6138" s="21" t="s">
        <v>11583</v>
      </c>
      <c r="G6138" s="21">
        <v>8</v>
      </c>
      <c r="H6138" s="27"/>
      <c r="I6138"/>
    </row>
    <row r="6139" spans="1:9">
      <c r="A6139" s="20">
        <v>6136</v>
      </c>
      <c r="B6139" s="21" t="s">
        <v>11604</v>
      </c>
      <c r="C6139" s="21" t="s">
        <v>11</v>
      </c>
      <c r="D6139" s="21" t="s">
        <v>3982</v>
      </c>
      <c r="E6139" s="21">
        <v>3212041212</v>
      </c>
      <c r="F6139" s="21" t="s">
        <v>11570</v>
      </c>
      <c r="G6139" s="21">
        <v>8</v>
      </c>
      <c r="H6139" s="27"/>
      <c r="I6139"/>
    </row>
    <row r="6140" ht="28.8" spans="1:9">
      <c r="A6140" s="20">
        <v>6137</v>
      </c>
      <c r="B6140" s="21" t="s">
        <v>11605</v>
      </c>
      <c r="C6140" s="21" t="s">
        <v>19</v>
      </c>
      <c r="D6140" s="21" t="s">
        <v>1679</v>
      </c>
      <c r="E6140" s="22">
        <v>3212035103</v>
      </c>
      <c r="F6140" s="21" t="s">
        <v>11557</v>
      </c>
      <c r="G6140" s="21">
        <v>8</v>
      </c>
      <c r="H6140" s="27"/>
      <c r="I6140"/>
    </row>
    <row r="6141" spans="1:9">
      <c r="A6141" s="20">
        <v>6138</v>
      </c>
      <c r="B6141" s="21" t="s">
        <v>11606</v>
      </c>
      <c r="C6141" s="21" t="s">
        <v>44</v>
      </c>
      <c r="D6141" s="21" t="s">
        <v>5985</v>
      </c>
      <c r="E6141" s="22">
        <v>3212012211</v>
      </c>
      <c r="F6141" s="21" t="s">
        <v>11571</v>
      </c>
      <c r="G6141" s="21">
        <v>8</v>
      </c>
      <c r="H6141" s="27"/>
      <c r="I6141"/>
    </row>
    <row r="6142" spans="1:9">
      <c r="A6142" s="20">
        <v>6139</v>
      </c>
      <c r="B6142" s="41" t="s">
        <v>11607</v>
      </c>
      <c r="C6142" s="41" t="s">
        <v>26</v>
      </c>
      <c r="D6142" s="41" t="s">
        <v>5168</v>
      </c>
      <c r="E6142" s="41">
        <v>3212022107</v>
      </c>
      <c r="F6142" s="41" t="s">
        <v>11608</v>
      </c>
      <c r="G6142" s="54">
        <v>8</v>
      </c>
      <c r="H6142" s="54"/>
      <c r="I6142"/>
    </row>
    <row r="6143" ht="28.8" spans="1:9">
      <c r="A6143" s="20">
        <v>6140</v>
      </c>
      <c r="B6143" s="21" t="s">
        <v>11609</v>
      </c>
      <c r="C6143" s="21" t="s">
        <v>172</v>
      </c>
      <c r="D6143" s="21" t="s">
        <v>522</v>
      </c>
      <c r="E6143" s="22">
        <v>3233062210</v>
      </c>
      <c r="F6143" s="21" t="s">
        <v>11610</v>
      </c>
      <c r="G6143" s="21">
        <v>8</v>
      </c>
      <c r="H6143" s="27"/>
      <c r="I6143"/>
    </row>
    <row r="6144" ht="28.8" spans="1:9">
      <c r="A6144" s="20">
        <v>6141</v>
      </c>
      <c r="B6144" s="21" t="s">
        <v>11611</v>
      </c>
      <c r="C6144" s="21" t="s">
        <v>172</v>
      </c>
      <c r="D6144" s="21" t="s">
        <v>221</v>
      </c>
      <c r="E6144" s="22">
        <v>3223062225</v>
      </c>
      <c r="F6144" s="21" t="s">
        <v>11612</v>
      </c>
      <c r="G6144" s="21">
        <v>8</v>
      </c>
      <c r="H6144" s="27"/>
      <c r="I6144"/>
    </row>
    <row r="6145" ht="28.8" spans="1:9">
      <c r="A6145" s="20">
        <v>6142</v>
      </c>
      <c r="B6145" s="33" t="s">
        <v>11613</v>
      </c>
      <c r="C6145" s="21" t="s">
        <v>26</v>
      </c>
      <c r="D6145" s="33" t="s">
        <v>307</v>
      </c>
      <c r="E6145" s="22">
        <v>3233032322</v>
      </c>
      <c r="F6145" s="33" t="s">
        <v>11614</v>
      </c>
      <c r="G6145" s="21">
        <v>8</v>
      </c>
      <c r="H6145" s="29"/>
      <c r="I6145"/>
    </row>
    <row r="6146" ht="28.8" spans="1:9">
      <c r="A6146" s="20">
        <v>6143</v>
      </c>
      <c r="B6146" s="21" t="s">
        <v>11615</v>
      </c>
      <c r="C6146" s="21" t="s">
        <v>19</v>
      </c>
      <c r="D6146" s="21" t="s">
        <v>2490</v>
      </c>
      <c r="E6146" s="21">
        <v>3212032222</v>
      </c>
      <c r="F6146" s="21" t="s">
        <v>10870</v>
      </c>
      <c r="G6146" s="21">
        <v>8</v>
      </c>
      <c r="H6146" s="27"/>
      <c r="I6146"/>
    </row>
    <row r="6147" ht="28.8" spans="1:9">
      <c r="A6147" s="20">
        <v>6144</v>
      </c>
      <c r="B6147" s="21" t="s">
        <v>11616</v>
      </c>
      <c r="C6147" s="21" t="s">
        <v>26</v>
      </c>
      <c r="D6147" s="21" t="s">
        <v>345</v>
      </c>
      <c r="E6147" s="22">
        <v>3233032413</v>
      </c>
      <c r="F6147" s="21" t="s">
        <v>11617</v>
      </c>
      <c r="G6147" s="21">
        <v>8</v>
      </c>
      <c r="H6147" s="29"/>
      <c r="I6147"/>
    </row>
    <row r="6148" ht="28.8" spans="1:9">
      <c r="A6148" s="20">
        <v>6145</v>
      </c>
      <c r="B6148" s="21" t="s">
        <v>11618</v>
      </c>
      <c r="C6148" s="21" t="s">
        <v>44</v>
      </c>
      <c r="D6148" s="21" t="s">
        <v>2946</v>
      </c>
      <c r="E6148" s="22">
        <v>3212011447</v>
      </c>
      <c r="F6148" s="21" t="s">
        <v>11619</v>
      </c>
      <c r="G6148" s="21">
        <v>8</v>
      </c>
      <c r="H6148" s="29"/>
      <c r="I6148"/>
    </row>
    <row r="6149" ht="28.8" spans="1:9">
      <c r="A6149" s="20">
        <v>6146</v>
      </c>
      <c r="B6149" s="21" t="s">
        <v>11620</v>
      </c>
      <c r="C6149" s="21" t="s">
        <v>26</v>
      </c>
      <c r="D6149" s="21" t="s">
        <v>771</v>
      </c>
      <c r="E6149" s="22">
        <v>3233034125</v>
      </c>
      <c r="F6149" s="21" t="s">
        <v>10774</v>
      </c>
      <c r="G6149" s="21">
        <v>8</v>
      </c>
      <c r="H6149" s="27"/>
      <c r="I6149"/>
    </row>
    <row r="6150" ht="28.8" spans="1:9">
      <c r="A6150" s="20">
        <v>6147</v>
      </c>
      <c r="B6150" s="21" t="s">
        <v>11621</v>
      </c>
      <c r="C6150" s="21" t="s">
        <v>11</v>
      </c>
      <c r="D6150" s="21" t="s">
        <v>6113</v>
      </c>
      <c r="E6150" s="22">
        <v>3233053422</v>
      </c>
      <c r="F6150" s="21" t="s">
        <v>10795</v>
      </c>
      <c r="G6150" s="21">
        <v>8</v>
      </c>
      <c r="H6150" s="27"/>
      <c r="I6150"/>
    </row>
    <row r="6151" spans="1:9">
      <c r="A6151" s="20">
        <v>6148</v>
      </c>
      <c r="B6151" s="21" t="s">
        <v>11622</v>
      </c>
      <c r="C6151" s="21" t="s">
        <v>19</v>
      </c>
      <c r="D6151" s="21" t="s">
        <v>201</v>
      </c>
      <c r="E6151" s="22">
        <v>3233046229</v>
      </c>
      <c r="F6151" s="21" t="s">
        <v>10216</v>
      </c>
      <c r="G6151" s="21">
        <v>8</v>
      </c>
      <c r="H6151" s="27"/>
      <c r="I6151"/>
    </row>
    <row r="6152" ht="28.8" spans="1:9">
      <c r="A6152" s="20">
        <v>6149</v>
      </c>
      <c r="B6152" s="21" t="s">
        <v>11623</v>
      </c>
      <c r="C6152" s="21" t="s">
        <v>26</v>
      </c>
      <c r="D6152" s="21" t="s">
        <v>63</v>
      </c>
      <c r="E6152" s="22">
        <v>3212021422</v>
      </c>
      <c r="F6152" s="21" t="s">
        <v>11624</v>
      </c>
      <c r="G6152" s="21">
        <v>8</v>
      </c>
      <c r="H6152" s="21"/>
      <c r="I6152"/>
    </row>
    <row r="6153" spans="1:9">
      <c r="A6153" s="20">
        <v>6150</v>
      </c>
      <c r="B6153" s="33" t="s">
        <v>11625</v>
      </c>
      <c r="C6153" s="21" t="s">
        <v>11</v>
      </c>
      <c r="D6153" s="33" t="s">
        <v>92</v>
      </c>
      <c r="E6153" s="22">
        <v>3223052205</v>
      </c>
      <c r="F6153" s="33" t="s">
        <v>11626</v>
      </c>
      <c r="G6153" s="21">
        <v>8</v>
      </c>
      <c r="H6153" s="29"/>
      <c r="I6153"/>
    </row>
    <row r="6154" ht="28.8" spans="1:9">
      <c r="A6154" s="20">
        <v>6151</v>
      </c>
      <c r="B6154" s="21" t="s">
        <v>11627</v>
      </c>
      <c r="C6154" s="21" t="s">
        <v>19</v>
      </c>
      <c r="D6154" s="21" t="s">
        <v>1679</v>
      </c>
      <c r="E6154" s="22">
        <v>3212035139</v>
      </c>
      <c r="F6154" s="21" t="s">
        <v>11557</v>
      </c>
      <c r="G6154" s="21">
        <v>8</v>
      </c>
      <c r="H6154" s="27"/>
      <c r="I6154"/>
    </row>
    <row r="6155" spans="1:9">
      <c r="A6155" s="20">
        <v>6152</v>
      </c>
      <c r="B6155" s="21" t="s">
        <v>11628</v>
      </c>
      <c r="C6155" s="21" t="s">
        <v>19</v>
      </c>
      <c r="D6155" s="21" t="s">
        <v>587</v>
      </c>
      <c r="E6155" s="21">
        <v>3212031304</v>
      </c>
      <c r="F6155" s="21" t="s">
        <v>11629</v>
      </c>
      <c r="G6155" s="21">
        <v>8</v>
      </c>
      <c r="H6155" s="29"/>
      <c r="I6155"/>
    </row>
    <row r="6156" ht="28.8" spans="1:9">
      <c r="A6156" s="20">
        <v>6153</v>
      </c>
      <c r="B6156" s="21" t="s">
        <v>11630</v>
      </c>
      <c r="C6156" s="21" t="s">
        <v>26</v>
      </c>
      <c r="D6156" s="21" t="s">
        <v>295</v>
      </c>
      <c r="E6156" s="21">
        <v>3233033249</v>
      </c>
      <c r="F6156" s="21" t="s">
        <v>11631</v>
      </c>
      <c r="G6156" s="21">
        <v>8</v>
      </c>
      <c r="H6156" s="27"/>
      <c r="I6156"/>
    </row>
    <row r="6157" spans="1:9">
      <c r="A6157" s="20">
        <v>6154</v>
      </c>
      <c r="B6157" s="21" t="s">
        <v>11632</v>
      </c>
      <c r="C6157" s="21" t="s">
        <v>11</v>
      </c>
      <c r="D6157" s="21" t="s">
        <v>5649</v>
      </c>
      <c r="E6157" s="21">
        <v>3223053510</v>
      </c>
      <c r="F6157" s="21" t="s">
        <v>11633</v>
      </c>
      <c r="G6157" s="21">
        <v>8</v>
      </c>
      <c r="H6157" s="27"/>
      <c r="I6157"/>
    </row>
    <row r="6158" spans="1:9">
      <c r="A6158" s="20">
        <v>6155</v>
      </c>
      <c r="B6158" s="33" t="s">
        <v>5589</v>
      </c>
      <c r="C6158" s="21" t="s">
        <v>11</v>
      </c>
      <c r="D6158" s="33" t="s">
        <v>12</v>
      </c>
      <c r="E6158" s="22">
        <v>3223054246</v>
      </c>
      <c r="F6158" s="33" t="s">
        <v>11634</v>
      </c>
      <c r="G6158" s="21">
        <v>8</v>
      </c>
      <c r="H6158" s="27"/>
      <c r="I6158"/>
    </row>
    <row r="6159" ht="28.8" spans="1:9">
      <c r="A6159" s="20">
        <v>6156</v>
      </c>
      <c r="B6159" s="21" t="s">
        <v>11635</v>
      </c>
      <c r="C6159" s="21" t="s">
        <v>26</v>
      </c>
      <c r="D6159" s="21" t="s">
        <v>771</v>
      </c>
      <c r="E6159" s="22">
        <v>3233034131</v>
      </c>
      <c r="F6159" s="21" t="s">
        <v>10774</v>
      </c>
      <c r="G6159" s="21">
        <v>8</v>
      </c>
      <c r="H6159" s="27"/>
      <c r="I6159"/>
    </row>
    <row r="6160" ht="28.8" spans="1:9">
      <c r="A6160" s="20">
        <v>6157</v>
      </c>
      <c r="B6160" s="21" t="s">
        <v>5145</v>
      </c>
      <c r="C6160" s="21" t="s">
        <v>19</v>
      </c>
      <c r="D6160" s="21" t="s">
        <v>2490</v>
      </c>
      <c r="E6160" s="21">
        <v>3212032215</v>
      </c>
      <c r="F6160" s="21" t="s">
        <v>11636</v>
      </c>
      <c r="G6160" s="21">
        <v>8</v>
      </c>
      <c r="H6160" s="41"/>
      <c r="I6160"/>
    </row>
    <row r="6161" ht="28.8" spans="1:9">
      <c r="A6161" s="20">
        <v>6158</v>
      </c>
      <c r="B6161" s="21" t="s">
        <v>10845</v>
      </c>
      <c r="C6161" s="21" t="s">
        <v>19</v>
      </c>
      <c r="D6161" s="21" t="s">
        <v>2490</v>
      </c>
      <c r="E6161" s="21">
        <v>3212032205</v>
      </c>
      <c r="F6161" s="21" t="s">
        <v>11637</v>
      </c>
      <c r="G6161" s="21">
        <v>8</v>
      </c>
      <c r="H6161" s="27"/>
      <c r="I6161"/>
    </row>
    <row r="6162" ht="28.8" spans="1:9">
      <c r="A6162" s="20">
        <v>6159</v>
      </c>
      <c r="B6162" s="21" t="s">
        <v>11638</v>
      </c>
      <c r="C6162" s="21" t="s">
        <v>19</v>
      </c>
      <c r="D6162" s="21" t="s">
        <v>215</v>
      </c>
      <c r="E6162" s="22">
        <v>3223042138</v>
      </c>
      <c r="F6162" s="21" t="s">
        <v>11639</v>
      </c>
      <c r="G6162" s="21">
        <v>8</v>
      </c>
      <c r="H6162" s="29"/>
      <c r="I6162"/>
    </row>
    <row r="6163" spans="1:9">
      <c r="A6163" s="20">
        <v>6160</v>
      </c>
      <c r="B6163" s="21" t="s">
        <v>11640</v>
      </c>
      <c r="C6163" s="21" t="s">
        <v>26</v>
      </c>
      <c r="D6163" s="21" t="s">
        <v>4051</v>
      </c>
      <c r="E6163" s="21">
        <v>3212023222</v>
      </c>
      <c r="F6163" s="21" t="s">
        <v>11549</v>
      </c>
      <c r="G6163" s="21">
        <v>8</v>
      </c>
      <c r="H6163" s="27"/>
      <c r="I6163"/>
    </row>
    <row r="6164" spans="1:9">
      <c r="A6164" s="20">
        <v>6161</v>
      </c>
      <c r="B6164" s="21" t="s">
        <v>11641</v>
      </c>
      <c r="C6164" s="21" t="s">
        <v>26</v>
      </c>
      <c r="D6164" s="21" t="s">
        <v>1161</v>
      </c>
      <c r="E6164" s="22">
        <v>3223031222</v>
      </c>
      <c r="F6164" s="21" t="s">
        <v>11642</v>
      </c>
      <c r="G6164" s="21">
        <v>8</v>
      </c>
      <c r="H6164" s="27"/>
      <c r="I6164"/>
    </row>
    <row r="6165" spans="1:9">
      <c r="A6165" s="20">
        <v>6162</v>
      </c>
      <c r="B6165" s="21" t="s">
        <v>11643</v>
      </c>
      <c r="C6165" s="21" t="s">
        <v>11</v>
      </c>
      <c r="D6165" s="21" t="s">
        <v>6564</v>
      </c>
      <c r="E6165" s="22">
        <v>3233052337</v>
      </c>
      <c r="F6165" s="21" t="s">
        <v>11555</v>
      </c>
      <c r="G6165" s="21">
        <v>8</v>
      </c>
      <c r="H6165" s="27"/>
      <c r="I6165"/>
    </row>
    <row r="6166" ht="28.8" spans="1:9">
      <c r="A6166" s="20">
        <v>6163</v>
      </c>
      <c r="B6166" s="21" t="s">
        <v>11644</v>
      </c>
      <c r="C6166" s="21" t="s">
        <v>44</v>
      </c>
      <c r="D6166" s="21" t="s">
        <v>139</v>
      </c>
      <c r="E6166" s="22">
        <v>3233012306</v>
      </c>
      <c r="F6166" s="21" t="s">
        <v>11564</v>
      </c>
      <c r="G6166" s="21">
        <v>8</v>
      </c>
      <c r="H6166" s="21"/>
      <c r="I6166"/>
    </row>
    <row r="6167" spans="1:9">
      <c r="A6167" s="20">
        <v>6164</v>
      </c>
      <c r="B6167" s="21" t="s">
        <v>11645</v>
      </c>
      <c r="C6167" s="21" t="s">
        <v>172</v>
      </c>
      <c r="D6167" s="21" t="s">
        <v>3809</v>
      </c>
      <c r="E6167" s="21">
        <v>3212056139</v>
      </c>
      <c r="F6167" s="21" t="s">
        <v>11646</v>
      </c>
      <c r="G6167" s="21">
        <v>8</v>
      </c>
      <c r="H6167" s="27"/>
      <c r="I6167"/>
    </row>
    <row r="6168" ht="28.8" spans="1:9">
      <c r="A6168" s="20">
        <v>6165</v>
      </c>
      <c r="B6168" s="21" t="s">
        <v>11647</v>
      </c>
      <c r="C6168" s="21" t="s">
        <v>44</v>
      </c>
      <c r="D6168" s="21" t="s">
        <v>292</v>
      </c>
      <c r="E6168" s="22">
        <v>3223013222</v>
      </c>
      <c r="F6168" s="21" t="s">
        <v>11551</v>
      </c>
      <c r="G6168" s="21">
        <v>8</v>
      </c>
      <c r="H6168" s="27"/>
      <c r="I6168"/>
    </row>
    <row r="6169" ht="28.8" spans="1:9">
      <c r="A6169" s="20">
        <v>6166</v>
      </c>
      <c r="B6169" s="21" t="s">
        <v>11648</v>
      </c>
      <c r="C6169" s="21" t="s">
        <v>15</v>
      </c>
      <c r="D6169" s="21" t="s">
        <v>830</v>
      </c>
      <c r="E6169" s="21">
        <v>3212061240</v>
      </c>
      <c r="F6169" s="21" t="s">
        <v>11649</v>
      </c>
      <c r="G6169" s="21">
        <v>8</v>
      </c>
      <c r="H6169" s="27"/>
      <c r="I6169"/>
    </row>
    <row r="6170" spans="1:9">
      <c r="A6170" s="20">
        <v>6167</v>
      </c>
      <c r="B6170" s="20" t="s">
        <v>11650</v>
      </c>
      <c r="C6170" s="20" t="s">
        <v>172</v>
      </c>
      <c r="D6170" s="20" t="s">
        <v>1234</v>
      </c>
      <c r="E6170" s="20">
        <v>3233065110</v>
      </c>
      <c r="F6170" s="20" t="s">
        <v>11651</v>
      </c>
      <c r="G6170" s="20">
        <v>8</v>
      </c>
      <c r="H6170" s="20"/>
      <c r="I6170"/>
    </row>
    <row r="6171" ht="28.8" spans="1:9">
      <c r="A6171" s="20">
        <v>6168</v>
      </c>
      <c r="B6171" s="21" t="s">
        <v>11652</v>
      </c>
      <c r="C6171" s="21" t="s">
        <v>19</v>
      </c>
      <c r="D6171" s="21" t="s">
        <v>405</v>
      </c>
      <c r="E6171" s="21">
        <v>3233046128</v>
      </c>
      <c r="F6171" s="21" t="s">
        <v>11653</v>
      </c>
      <c r="G6171" s="21">
        <v>8</v>
      </c>
      <c r="H6171" s="27"/>
      <c r="I6171"/>
    </row>
    <row r="6172" ht="28.8" spans="1:9">
      <c r="A6172" s="20">
        <v>6169</v>
      </c>
      <c r="B6172" s="21" t="s">
        <v>11654</v>
      </c>
      <c r="C6172" s="21" t="s">
        <v>19</v>
      </c>
      <c r="D6172" s="21" t="s">
        <v>418</v>
      </c>
      <c r="E6172" s="22">
        <v>3223041107</v>
      </c>
      <c r="F6172" s="21" t="s">
        <v>11655</v>
      </c>
      <c r="G6172" s="21">
        <v>8</v>
      </c>
      <c r="H6172" s="27"/>
      <c r="I6172"/>
    </row>
    <row r="6173" ht="28.8" spans="1:9">
      <c r="A6173" s="20">
        <v>6170</v>
      </c>
      <c r="B6173" s="21" t="s">
        <v>11656</v>
      </c>
      <c r="C6173" s="21" t="s">
        <v>44</v>
      </c>
      <c r="D6173" s="21" t="s">
        <v>280</v>
      </c>
      <c r="E6173" s="22">
        <v>3223011508</v>
      </c>
      <c r="F6173" s="21" t="s">
        <v>11657</v>
      </c>
      <c r="G6173" s="21">
        <v>8</v>
      </c>
      <c r="H6173" s="27"/>
      <c r="I6173"/>
    </row>
    <row r="6174" spans="1:9">
      <c r="A6174" s="20">
        <v>6171</v>
      </c>
      <c r="B6174" s="20" t="s">
        <v>11658</v>
      </c>
      <c r="C6174" s="20" t="s">
        <v>26</v>
      </c>
      <c r="D6174" s="20" t="s">
        <v>702</v>
      </c>
      <c r="E6174" s="20">
        <v>3233032137</v>
      </c>
      <c r="F6174" s="20" t="s">
        <v>11659</v>
      </c>
      <c r="G6174" s="20">
        <v>8</v>
      </c>
      <c r="H6174" s="20"/>
      <c r="I6174"/>
    </row>
    <row r="6175" ht="28.8" spans="1:9">
      <c r="A6175" s="20">
        <v>6172</v>
      </c>
      <c r="B6175" s="21" t="s">
        <v>11660</v>
      </c>
      <c r="C6175" s="21" t="s">
        <v>19</v>
      </c>
      <c r="D6175" s="21" t="s">
        <v>1679</v>
      </c>
      <c r="E6175" s="22">
        <v>3212035112</v>
      </c>
      <c r="F6175" s="21" t="s">
        <v>11557</v>
      </c>
      <c r="G6175" s="21">
        <v>8</v>
      </c>
      <c r="H6175" s="31"/>
      <c r="I6175"/>
    </row>
    <row r="6176" ht="28.8" spans="1:9">
      <c r="A6176" s="20">
        <v>6173</v>
      </c>
      <c r="B6176" s="21" t="s">
        <v>11661</v>
      </c>
      <c r="C6176" s="21" t="s">
        <v>19</v>
      </c>
      <c r="D6176" s="21" t="s">
        <v>1679</v>
      </c>
      <c r="E6176" s="22">
        <v>3212035119</v>
      </c>
      <c r="F6176" s="21" t="s">
        <v>11557</v>
      </c>
      <c r="G6176" s="21">
        <v>8</v>
      </c>
      <c r="H6176" s="29"/>
      <c r="I6176"/>
    </row>
    <row r="6177" ht="28.8" spans="1:9">
      <c r="A6177" s="20">
        <v>6174</v>
      </c>
      <c r="B6177" s="21" t="s">
        <v>11662</v>
      </c>
      <c r="C6177" s="21" t="s">
        <v>26</v>
      </c>
      <c r="D6177" s="21" t="s">
        <v>345</v>
      </c>
      <c r="E6177" s="22">
        <v>3233032429</v>
      </c>
      <c r="F6177" s="21" t="s">
        <v>11617</v>
      </c>
      <c r="G6177" s="21">
        <v>8</v>
      </c>
      <c r="H6177" s="27"/>
      <c r="I6177"/>
    </row>
    <row r="6178" spans="1:9">
      <c r="A6178" s="20">
        <v>6175</v>
      </c>
      <c r="B6178" s="21" t="s">
        <v>11663</v>
      </c>
      <c r="C6178" s="21" t="s">
        <v>11</v>
      </c>
      <c r="D6178" s="21" t="s">
        <v>6564</v>
      </c>
      <c r="E6178" s="22">
        <v>3233052320</v>
      </c>
      <c r="F6178" s="21" t="s">
        <v>11555</v>
      </c>
      <c r="G6178" s="21">
        <v>8</v>
      </c>
      <c r="H6178" s="27"/>
      <c r="I6178"/>
    </row>
    <row r="6179" spans="1:9">
      <c r="A6179" s="20">
        <v>6176</v>
      </c>
      <c r="B6179" s="21" t="s">
        <v>11664</v>
      </c>
      <c r="C6179" s="21" t="s">
        <v>26</v>
      </c>
      <c r="D6179" s="21" t="s">
        <v>4051</v>
      </c>
      <c r="E6179" s="21">
        <v>3212023249</v>
      </c>
      <c r="F6179" s="21" t="s">
        <v>11549</v>
      </c>
      <c r="G6179" s="21">
        <v>8</v>
      </c>
      <c r="H6179" s="27"/>
      <c r="I6179"/>
    </row>
    <row r="6180" spans="1:9">
      <c r="A6180" s="20">
        <v>6177</v>
      </c>
      <c r="B6180" s="33" t="s">
        <v>11665</v>
      </c>
      <c r="C6180" s="21" t="s">
        <v>172</v>
      </c>
      <c r="D6180" s="33" t="s">
        <v>788</v>
      </c>
      <c r="E6180" s="33">
        <v>3223065102</v>
      </c>
      <c r="F6180" s="33" t="s">
        <v>11666</v>
      </c>
      <c r="G6180" s="21">
        <v>8</v>
      </c>
      <c r="H6180" s="27"/>
      <c r="I6180"/>
    </row>
    <row r="6181" spans="1:9">
      <c r="A6181" s="20">
        <v>6178</v>
      </c>
      <c r="B6181" s="21" t="s">
        <v>11667</v>
      </c>
      <c r="C6181" s="21" t="s">
        <v>44</v>
      </c>
      <c r="D6181" s="21" t="s">
        <v>2369</v>
      </c>
      <c r="E6181" s="21">
        <v>3233012818</v>
      </c>
      <c r="F6181" s="21" t="s">
        <v>11592</v>
      </c>
      <c r="G6181" s="21">
        <v>8</v>
      </c>
      <c r="H6181" s="27"/>
      <c r="I6181"/>
    </row>
    <row r="6182" ht="28.8" spans="1:9">
      <c r="A6182" s="20">
        <v>6179</v>
      </c>
      <c r="B6182" s="21" t="s">
        <v>11668</v>
      </c>
      <c r="C6182" s="21" t="s">
        <v>11</v>
      </c>
      <c r="D6182" s="21" t="s">
        <v>23</v>
      </c>
      <c r="E6182" s="21">
        <v>3212044326</v>
      </c>
      <c r="F6182" s="21" t="s">
        <v>11669</v>
      </c>
      <c r="G6182" s="21">
        <v>8</v>
      </c>
      <c r="H6182" s="21"/>
      <c r="I6182"/>
    </row>
    <row r="6183" ht="28.8" spans="1:9">
      <c r="A6183" s="20">
        <v>6180</v>
      </c>
      <c r="B6183" s="21" t="s">
        <v>11670</v>
      </c>
      <c r="C6183" s="21" t="s">
        <v>172</v>
      </c>
      <c r="D6183" s="21" t="s">
        <v>650</v>
      </c>
      <c r="E6183" s="21">
        <v>3233063242</v>
      </c>
      <c r="F6183" s="21" t="s">
        <v>11671</v>
      </c>
      <c r="G6183" s="21">
        <v>8</v>
      </c>
      <c r="H6183" s="21"/>
      <c r="I6183"/>
    </row>
    <row r="6184" ht="28.8" spans="1:9">
      <c r="A6184" s="20">
        <v>6181</v>
      </c>
      <c r="B6184" s="21" t="s">
        <v>11672</v>
      </c>
      <c r="C6184" s="21" t="s">
        <v>26</v>
      </c>
      <c r="D6184" s="21" t="s">
        <v>301</v>
      </c>
      <c r="E6184" s="21">
        <v>3233035237</v>
      </c>
      <c r="F6184" s="21" t="s">
        <v>11673</v>
      </c>
      <c r="G6184" s="21">
        <v>8</v>
      </c>
      <c r="H6184" s="21"/>
      <c r="I6184"/>
    </row>
    <row r="6185" ht="28.8" spans="1:9">
      <c r="A6185" s="20">
        <v>6182</v>
      </c>
      <c r="B6185" s="21" t="s">
        <v>11674</v>
      </c>
      <c r="C6185" s="21" t="s">
        <v>172</v>
      </c>
      <c r="D6185" s="21" t="s">
        <v>207</v>
      </c>
      <c r="E6185" s="22">
        <v>3233064105</v>
      </c>
      <c r="F6185" s="21" t="s">
        <v>11675</v>
      </c>
      <c r="G6185" s="21">
        <v>8</v>
      </c>
      <c r="H6185" s="27"/>
      <c r="I6185"/>
    </row>
    <row r="6186" spans="1:9">
      <c r="A6186" s="20">
        <v>6183</v>
      </c>
      <c r="B6186" s="21" t="s">
        <v>11676</v>
      </c>
      <c r="C6186" s="21" t="s">
        <v>44</v>
      </c>
      <c r="D6186" s="21" t="s">
        <v>894</v>
      </c>
      <c r="E6186" s="22">
        <v>3223011421</v>
      </c>
      <c r="F6186" s="21" t="s">
        <v>11599</v>
      </c>
      <c r="G6186" s="21">
        <v>8</v>
      </c>
      <c r="H6186" s="21"/>
      <c r="I6186"/>
    </row>
    <row r="6187" spans="1:9">
      <c r="A6187" s="20">
        <v>6184</v>
      </c>
      <c r="B6187" s="21" t="s">
        <v>11677</v>
      </c>
      <c r="C6187" s="21" t="s">
        <v>11</v>
      </c>
      <c r="D6187" s="21" t="s">
        <v>6564</v>
      </c>
      <c r="E6187" s="22">
        <v>3233052311</v>
      </c>
      <c r="F6187" s="21" t="s">
        <v>11555</v>
      </c>
      <c r="G6187" s="21">
        <v>8</v>
      </c>
      <c r="H6187" s="21"/>
      <c r="I6187"/>
    </row>
    <row r="6188" spans="1:9">
      <c r="A6188" s="20">
        <v>6185</v>
      </c>
      <c r="B6188" s="21" t="s">
        <v>11678</v>
      </c>
      <c r="C6188" s="21" t="s">
        <v>44</v>
      </c>
      <c r="D6188" s="21" t="s">
        <v>7777</v>
      </c>
      <c r="E6188" s="21">
        <v>3212013245</v>
      </c>
      <c r="F6188" s="21" t="s">
        <v>11679</v>
      </c>
      <c r="G6188" s="21">
        <v>8</v>
      </c>
      <c r="H6188" s="21"/>
      <c r="I6188"/>
    </row>
    <row r="6189" ht="28.8" spans="1:9">
      <c r="A6189" s="20">
        <v>6186</v>
      </c>
      <c r="B6189" s="21" t="s">
        <v>11680</v>
      </c>
      <c r="C6189" s="21" t="s">
        <v>19</v>
      </c>
      <c r="D6189" s="21" t="s">
        <v>114</v>
      </c>
      <c r="E6189" s="22">
        <v>3223043304</v>
      </c>
      <c r="F6189" s="21" t="s">
        <v>11681</v>
      </c>
      <c r="G6189" s="21">
        <v>8</v>
      </c>
      <c r="H6189" s="21"/>
      <c r="I6189"/>
    </row>
    <row r="6190" ht="28.8" spans="1:9">
      <c r="A6190" s="20">
        <v>6187</v>
      </c>
      <c r="B6190" s="21" t="s">
        <v>11682</v>
      </c>
      <c r="C6190" s="21" t="s">
        <v>44</v>
      </c>
      <c r="D6190" s="21" t="s">
        <v>280</v>
      </c>
      <c r="E6190" s="22">
        <v>3223011517</v>
      </c>
      <c r="F6190" s="21" t="s">
        <v>11657</v>
      </c>
      <c r="G6190" s="21">
        <v>8</v>
      </c>
      <c r="H6190" s="21"/>
      <c r="I6190"/>
    </row>
    <row r="6191" ht="28.8" spans="1:9">
      <c r="A6191" s="20">
        <v>6188</v>
      </c>
      <c r="B6191" s="21" t="s">
        <v>11683</v>
      </c>
      <c r="C6191" s="21" t="s">
        <v>26</v>
      </c>
      <c r="D6191" s="21" t="s">
        <v>540</v>
      </c>
      <c r="E6191" s="56">
        <v>3212022330</v>
      </c>
      <c r="F6191" s="21" t="s">
        <v>11684</v>
      </c>
      <c r="G6191" s="21">
        <v>8</v>
      </c>
      <c r="H6191" s="21"/>
      <c r="I6191"/>
    </row>
    <row r="6192" ht="28.8" spans="1:9">
      <c r="A6192" s="20">
        <v>6189</v>
      </c>
      <c r="B6192" s="21" t="s">
        <v>11685</v>
      </c>
      <c r="C6192" s="21" t="s">
        <v>26</v>
      </c>
      <c r="D6192" s="21" t="s">
        <v>109</v>
      </c>
      <c r="E6192" s="22">
        <v>3212022441</v>
      </c>
      <c r="F6192" s="21" t="s">
        <v>11686</v>
      </c>
      <c r="G6192" s="21">
        <v>8</v>
      </c>
      <c r="H6192" s="21"/>
      <c r="I6192"/>
    </row>
    <row r="6193" spans="1:9">
      <c r="A6193" s="20">
        <v>6190</v>
      </c>
      <c r="B6193" s="21" t="s">
        <v>11687</v>
      </c>
      <c r="C6193" s="21" t="s">
        <v>44</v>
      </c>
      <c r="D6193" s="21" t="s">
        <v>894</v>
      </c>
      <c r="E6193" s="22">
        <v>3223011420</v>
      </c>
      <c r="F6193" s="21" t="s">
        <v>11599</v>
      </c>
      <c r="G6193" s="21">
        <v>8</v>
      </c>
      <c r="H6193" s="21"/>
      <c r="I6193"/>
    </row>
    <row r="6194" spans="1:9">
      <c r="A6194" s="20">
        <v>6191</v>
      </c>
      <c r="B6194" s="21" t="s">
        <v>11688</v>
      </c>
      <c r="C6194" s="21" t="s">
        <v>26</v>
      </c>
      <c r="D6194" s="21" t="s">
        <v>1161</v>
      </c>
      <c r="E6194" s="22">
        <v>3223031234</v>
      </c>
      <c r="F6194" s="21" t="s">
        <v>11689</v>
      </c>
      <c r="G6194" s="21">
        <v>8</v>
      </c>
      <c r="H6194" s="21"/>
      <c r="I6194"/>
    </row>
    <row r="6195" ht="28.8" spans="1:9">
      <c r="A6195" s="20">
        <v>6192</v>
      </c>
      <c r="B6195" s="21" t="s">
        <v>11690</v>
      </c>
      <c r="C6195" s="21" t="s">
        <v>69</v>
      </c>
      <c r="D6195" s="21" t="s">
        <v>907</v>
      </c>
      <c r="E6195" s="21">
        <v>3233022218</v>
      </c>
      <c r="F6195" s="21" t="s">
        <v>11691</v>
      </c>
      <c r="G6195" s="21">
        <v>8</v>
      </c>
      <c r="H6195" s="21"/>
      <c r="I6195"/>
    </row>
    <row r="6196" ht="28.8" spans="1:9">
      <c r="A6196" s="20">
        <v>6193</v>
      </c>
      <c r="B6196" s="21" t="s">
        <v>11692</v>
      </c>
      <c r="C6196" s="21" t="s">
        <v>26</v>
      </c>
      <c r="D6196" s="21" t="s">
        <v>771</v>
      </c>
      <c r="E6196" s="22">
        <v>3233034134</v>
      </c>
      <c r="F6196" s="21" t="s">
        <v>10774</v>
      </c>
      <c r="G6196" s="21">
        <v>8</v>
      </c>
      <c r="H6196" s="21"/>
      <c r="I6196"/>
    </row>
    <row r="6197" ht="28.8" spans="1:9">
      <c r="A6197" s="20">
        <v>6194</v>
      </c>
      <c r="B6197" s="21" t="s">
        <v>11693</v>
      </c>
      <c r="C6197" s="21" t="s">
        <v>19</v>
      </c>
      <c r="D6197" s="21" t="s">
        <v>1679</v>
      </c>
      <c r="E6197" s="22">
        <v>320201050105</v>
      </c>
      <c r="F6197" s="21" t="s">
        <v>11557</v>
      </c>
      <c r="G6197" s="21">
        <v>8</v>
      </c>
      <c r="H6197" s="21"/>
      <c r="I6197"/>
    </row>
    <row r="6198" spans="1:9">
      <c r="A6198" s="20">
        <v>6195</v>
      </c>
      <c r="B6198" s="21" t="s">
        <v>11694</v>
      </c>
      <c r="C6198" s="21" t="s">
        <v>69</v>
      </c>
      <c r="D6198" s="21" t="s">
        <v>70</v>
      </c>
      <c r="E6198" s="21">
        <v>3223021133</v>
      </c>
      <c r="F6198" s="21" t="s">
        <v>11695</v>
      </c>
      <c r="G6198" s="21">
        <v>8</v>
      </c>
      <c r="H6198" s="21"/>
      <c r="I6198"/>
    </row>
    <row r="6199" ht="28.8" spans="1:9">
      <c r="A6199" s="20">
        <v>6196</v>
      </c>
      <c r="B6199" s="21" t="s">
        <v>11696</v>
      </c>
      <c r="C6199" s="21" t="s">
        <v>69</v>
      </c>
      <c r="D6199" s="21" t="s">
        <v>642</v>
      </c>
      <c r="E6199" s="21">
        <v>3223022125</v>
      </c>
      <c r="F6199" s="21" t="s">
        <v>11697</v>
      </c>
      <c r="G6199" s="21">
        <v>8</v>
      </c>
      <c r="H6199" s="21"/>
      <c r="I6199"/>
    </row>
    <row r="6200" ht="28.8" spans="1:9">
      <c r="A6200" s="20">
        <v>6197</v>
      </c>
      <c r="B6200" s="21" t="s">
        <v>1784</v>
      </c>
      <c r="C6200" s="21" t="s">
        <v>19</v>
      </c>
      <c r="D6200" s="21" t="s">
        <v>2490</v>
      </c>
      <c r="E6200" s="21">
        <v>3212032221</v>
      </c>
      <c r="F6200" s="21" t="s">
        <v>11698</v>
      </c>
      <c r="G6200" s="21">
        <v>8</v>
      </c>
      <c r="H6200" s="21"/>
      <c r="I6200"/>
    </row>
    <row r="6201" ht="28.8" spans="1:9">
      <c r="A6201" s="20">
        <v>6198</v>
      </c>
      <c r="B6201" s="21" t="s">
        <v>11699</v>
      </c>
      <c r="C6201" s="21" t="s">
        <v>172</v>
      </c>
      <c r="D6201" s="21" t="s">
        <v>1322</v>
      </c>
      <c r="E6201" s="21">
        <v>3233063110</v>
      </c>
      <c r="F6201" s="21" t="s">
        <v>11700</v>
      </c>
      <c r="G6201" s="21">
        <v>8</v>
      </c>
      <c r="H6201" s="21"/>
      <c r="I6201"/>
    </row>
    <row r="6202" ht="28.8" spans="1:9">
      <c r="A6202" s="20">
        <v>6199</v>
      </c>
      <c r="B6202" s="21" t="s">
        <v>11701</v>
      </c>
      <c r="C6202" s="21" t="s">
        <v>19</v>
      </c>
      <c r="D6202" s="21" t="s">
        <v>20</v>
      </c>
      <c r="E6202" s="22">
        <v>3223042327</v>
      </c>
      <c r="F6202" s="21" t="s">
        <v>11702</v>
      </c>
      <c r="G6202" s="21">
        <v>8</v>
      </c>
      <c r="H6202" s="21"/>
      <c r="I6202"/>
    </row>
    <row r="6203" spans="1:9">
      <c r="A6203" s="20">
        <v>6200</v>
      </c>
      <c r="B6203" s="21" t="s">
        <v>11703</v>
      </c>
      <c r="C6203" s="21" t="s">
        <v>44</v>
      </c>
      <c r="D6203" s="21" t="s">
        <v>5985</v>
      </c>
      <c r="E6203" s="22">
        <v>3212012243</v>
      </c>
      <c r="F6203" s="21" t="s">
        <v>11571</v>
      </c>
      <c r="G6203" s="21">
        <v>8</v>
      </c>
      <c r="H6203" s="21"/>
      <c r="I6203"/>
    </row>
    <row r="6204" ht="28.8" spans="1:9">
      <c r="A6204" s="20">
        <v>6201</v>
      </c>
      <c r="B6204" s="21" t="s">
        <v>11704</v>
      </c>
      <c r="C6204" s="21" t="s">
        <v>19</v>
      </c>
      <c r="D6204" s="21" t="s">
        <v>413</v>
      </c>
      <c r="E6204" s="22">
        <v>3233044144</v>
      </c>
      <c r="F6204" s="21" t="s">
        <v>11705</v>
      </c>
      <c r="G6204" s="21">
        <v>8</v>
      </c>
      <c r="H6204" s="21"/>
      <c r="I6204"/>
    </row>
    <row r="6205" spans="1:9">
      <c r="A6205" s="20">
        <v>6202</v>
      </c>
      <c r="B6205" s="21" t="s">
        <v>11706</v>
      </c>
      <c r="C6205" s="21" t="s">
        <v>44</v>
      </c>
      <c r="D6205" s="21" t="s">
        <v>5985</v>
      </c>
      <c r="E6205" s="22">
        <v>3212012212</v>
      </c>
      <c r="F6205" s="21" t="s">
        <v>11571</v>
      </c>
      <c r="G6205" s="21">
        <v>8</v>
      </c>
      <c r="H6205" s="21"/>
      <c r="I6205"/>
    </row>
    <row r="6206" ht="28.8" spans="1:9">
      <c r="A6206" s="20">
        <v>6203</v>
      </c>
      <c r="B6206" s="21" t="s">
        <v>11707</v>
      </c>
      <c r="C6206" s="21" t="s">
        <v>11</v>
      </c>
      <c r="D6206" s="21" t="s">
        <v>6113</v>
      </c>
      <c r="E6206" s="22">
        <v>3233053432</v>
      </c>
      <c r="F6206" s="21" t="s">
        <v>10795</v>
      </c>
      <c r="G6206" s="21">
        <v>8</v>
      </c>
      <c r="H6206" s="21"/>
      <c r="I6206"/>
    </row>
    <row r="6207" ht="28.8" spans="1:9">
      <c r="A6207" s="20">
        <v>6204</v>
      </c>
      <c r="B6207" s="21" t="s">
        <v>11708</v>
      </c>
      <c r="C6207" s="21" t="s">
        <v>19</v>
      </c>
      <c r="D6207" s="21" t="s">
        <v>165</v>
      </c>
      <c r="E6207" s="21">
        <v>3223041219</v>
      </c>
      <c r="F6207" s="21" t="s">
        <v>11709</v>
      </c>
      <c r="G6207" s="21">
        <v>8</v>
      </c>
      <c r="H6207" s="21"/>
      <c r="I6207"/>
    </row>
    <row r="6208" ht="28.8" spans="1:9">
      <c r="A6208" s="20">
        <v>6205</v>
      </c>
      <c r="B6208" s="21" t="s">
        <v>11710</v>
      </c>
      <c r="C6208" s="21" t="s">
        <v>15</v>
      </c>
      <c r="D6208" s="21" t="s">
        <v>16</v>
      </c>
      <c r="E6208" s="22">
        <v>3212061318</v>
      </c>
      <c r="F6208" s="21" t="s">
        <v>11711</v>
      </c>
      <c r="G6208" s="21">
        <v>8</v>
      </c>
      <c r="H6208" s="21"/>
      <c r="I6208"/>
    </row>
    <row r="6209" spans="1:9">
      <c r="A6209" s="20">
        <v>6206</v>
      </c>
      <c r="B6209" s="21" t="s">
        <v>11712</v>
      </c>
      <c r="C6209" s="21" t="s">
        <v>26</v>
      </c>
      <c r="D6209" s="21" t="s">
        <v>4051</v>
      </c>
      <c r="E6209" s="21">
        <v>3212023203</v>
      </c>
      <c r="F6209" s="21" t="s">
        <v>11549</v>
      </c>
      <c r="G6209" s="21">
        <v>8</v>
      </c>
      <c r="H6209" s="21"/>
      <c r="I6209"/>
    </row>
    <row r="6210" ht="28.8" spans="1:9">
      <c r="A6210" s="20">
        <v>6207</v>
      </c>
      <c r="B6210" s="21" t="s">
        <v>11713</v>
      </c>
      <c r="C6210" s="21" t="s">
        <v>26</v>
      </c>
      <c r="D6210" s="21" t="s">
        <v>2495</v>
      </c>
      <c r="E6210" s="22">
        <v>3212022205</v>
      </c>
      <c r="F6210" s="21" t="s">
        <v>11714</v>
      </c>
      <c r="G6210" s="21">
        <v>8</v>
      </c>
      <c r="H6210" s="21"/>
      <c r="I6210"/>
    </row>
    <row r="6211" ht="28.8" spans="1:9">
      <c r="A6211" s="20">
        <v>6208</v>
      </c>
      <c r="B6211" s="21" t="s">
        <v>11715</v>
      </c>
      <c r="C6211" s="21" t="s">
        <v>172</v>
      </c>
      <c r="D6211" s="21" t="s">
        <v>650</v>
      </c>
      <c r="E6211" s="21">
        <v>3233063204</v>
      </c>
      <c r="F6211" s="21" t="s">
        <v>11671</v>
      </c>
      <c r="G6211" s="21">
        <v>8</v>
      </c>
      <c r="H6211" s="21"/>
      <c r="I6211"/>
    </row>
    <row r="6212" ht="28.8" spans="1:9">
      <c r="A6212" s="20">
        <v>6209</v>
      </c>
      <c r="B6212" s="21" t="s">
        <v>11716</v>
      </c>
      <c r="C6212" s="21" t="s">
        <v>11</v>
      </c>
      <c r="D6212" s="21" t="s">
        <v>502</v>
      </c>
      <c r="E6212" s="21">
        <v>3233052121</v>
      </c>
      <c r="F6212" s="21" t="s">
        <v>11717</v>
      </c>
      <c r="G6212" s="21">
        <v>8</v>
      </c>
      <c r="H6212" s="21"/>
      <c r="I6212"/>
    </row>
    <row r="6213" ht="28.8" spans="1:9">
      <c r="A6213" s="20">
        <v>6210</v>
      </c>
      <c r="B6213" s="21" t="s">
        <v>11718</v>
      </c>
      <c r="C6213" s="21" t="s">
        <v>44</v>
      </c>
      <c r="D6213" s="21" t="s">
        <v>1059</v>
      </c>
      <c r="E6213" s="22">
        <v>3233013129</v>
      </c>
      <c r="F6213" s="21" t="s">
        <v>11719</v>
      </c>
      <c r="G6213" s="21">
        <v>8</v>
      </c>
      <c r="H6213" s="21"/>
      <c r="I6213"/>
    </row>
    <row r="6214" ht="28.8" spans="1:9">
      <c r="A6214" s="20">
        <v>6211</v>
      </c>
      <c r="B6214" s="21" t="s">
        <v>11720</v>
      </c>
      <c r="C6214" s="21" t="s">
        <v>19</v>
      </c>
      <c r="D6214" s="21" t="s">
        <v>1679</v>
      </c>
      <c r="E6214" s="22">
        <v>3212035110</v>
      </c>
      <c r="F6214" s="21" t="s">
        <v>11557</v>
      </c>
      <c r="G6214" s="21">
        <v>8</v>
      </c>
      <c r="H6214" s="21"/>
      <c r="I6214"/>
    </row>
    <row r="6215" spans="1:9">
      <c r="A6215" s="20">
        <v>6212</v>
      </c>
      <c r="B6215" s="21" t="s">
        <v>11721</v>
      </c>
      <c r="C6215" s="21" t="s">
        <v>11</v>
      </c>
      <c r="D6215" s="21" t="s">
        <v>3484</v>
      </c>
      <c r="E6215" s="22">
        <v>3233054525</v>
      </c>
      <c r="F6215" s="21" t="s">
        <v>11722</v>
      </c>
      <c r="G6215" s="21">
        <v>8</v>
      </c>
      <c r="H6215" s="21"/>
      <c r="I6215"/>
    </row>
    <row r="6216" spans="1:9">
      <c r="A6216" s="20">
        <v>6213</v>
      </c>
      <c r="B6216" s="21" t="s">
        <v>11723</v>
      </c>
      <c r="C6216" s="21" t="s">
        <v>19</v>
      </c>
      <c r="D6216" s="21" t="s">
        <v>1558</v>
      </c>
      <c r="E6216" s="21">
        <v>3212035422</v>
      </c>
      <c r="F6216" s="21" t="s">
        <v>11724</v>
      </c>
      <c r="G6216" s="21">
        <v>8</v>
      </c>
      <c r="H6216" s="21"/>
      <c r="I6216"/>
    </row>
    <row r="6217" spans="1:9">
      <c r="A6217" s="20">
        <v>6214</v>
      </c>
      <c r="B6217" s="21" t="s">
        <v>11725</v>
      </c>
      <c r="C6217" s="21" t="s">
        <v>69</v>
      </c>
      <c r="D6217" s="21" t="s">
        <v>70</v>
      </c>
      <c r="E6217" s="22">
        <v>3223021153</v>
      </c>
      <c r="F6217" s="21" t="s">
        <v>11726</v>
      </c>
      <c r="G6217" s="21">
        <v>8</v>
      </c>
      <c r="H6217" s="21"/>
      <c r="I6217"/>
    </row>
    <row r="6218" ht="28.8" spans="1:9">
      <c r="A6218" s="20">
        <v>6215</v>
      </c>
      <c r="B6218" s="21" t="s">
        <v>11727</v>
      </c>
      <c r="C6218" s="21" t="s">
        <v>26</v>
      </c>
      <c r="D6218" s="21" t="s">
        <v>295</v>
      </c>
      <c r="E6218" s="21">
        <v>3233033240</v>
      </c>
      <c r="F6218" s="21" t="s">
        <v>11728</v>
      </c>
      <c r="G6218" s="21">
        <v>8</v>
      </c>
      <c r="H6218" s="21"/>
      <c r="I6218"/>
    </row>
    <row r="6219" spans="1:9">
      <c r="A6219" s="20">
        <v>6216</v>
      </c>
      <c r="B6219" s="21" t="s">
        <v>11729</v>
      </c>
      <c r="C6219" s="21" t="s">
        <v>11</v>
      </c>
      <c r="D6219" s="21" t="s">
        <v>6564</v>
      </c>
      <c r="E6219" s="22">
        <v>3233052329</v>
      </c>
      <c r="F6219" s="21" t="s">
        <v>11555</v>
      </c>
      <c r="G6219" s="21">
        <v>8</v>
      </c>
      <c r="H6219" s="21"/>
      <c r="I6219"/>
    </row>
    <row r="6220" ht="28.8" spans="1:9">
      <c r="A6220" s="20">
        <v>6217</v>
      </c>
      <c r="B6220" s="21" t="s">
        <v>11730</v>
      </c>
      <c r="C6220" s="21" t="s">
        <v>11</v>
      </c>
      <c r="D6220" s="21" t="s">
        <v>974</v>
      </c>
      <c r="E6220" s="21">
        <v>3233054128</v>
      </c>
      <c r="F6220" s="21" t="s">
        <v>11731</v>
      </c>
      <c r="G6220" s="21">
        <v>8</v>
      </c>
      <c r="H6220" s="21"/>
      <c r="I6220"/>
    </row>
    <row r="6221" spans="1:9">
      <c r="A6221" s="20">
        <v>6218</v>
      </c>
      <c r="B6221" s="21" t="s">
        <v>11732</v>
      </c>
      <c r="C6221" s="21" t="s">
        <v>26</v>
      </c>
      <c r="D6221" s="21" t="s">
        <v>4051</v>
      </c>
      <c r="E6221" s="21">
        <v>3212023237</v>
      </c>
      <c r="F6221" s="21" t="s">
        <v>11549</v>
      </c>
      <c r="G6221" s="21">
        <v>8</v>
      </c>
      <c r="H6221" s="21"/>
      <c r="I6221"/>
    </row>
    <row r="6222" spans="1:9">
      <c r="A6222" s="20">
        <v>6219</v>
      </c>
      <c r="B6222" s="20" t="s">
        <v>11733</v>
      </c>
      <c r="C6222" s="20" t="s">
        <v>172</v>
      </c>
      <c r="D6222" s="20" t="s">
        <v>788</v>
      </c>
      <c r="E6222" s="20">
        <v>3223065107</v>
      </c>
      <c r="F6222" s="20" t="s">
        <v>11651</v>
      </c>
      <c r="G6222" s="20">
        <v>8</v>
      </c>
      <c r="H6222" s="20"/>
      <c r="I6222"/>
    </row>
    <row r="6223" ht="28.8" spans="1:9">
      <c r="A6223" s="20">
        <v>6220</v>
      </c>
      <c r="B6223" s="21" t="s">
        <v>11734</v>
      </c>
      <c r="C6223" s="21" t="s">
        <v>11</v>
      </c>
      <c r="D6223" s="21" t="s">
        <v>2214</v>
      </c>
      <c r="E6223" s="22">
        <v>3223053242</v>
      </c>
      <c r="F6223" s="21" t="s">
        <v>11735</v>
      </c>
      <c r="G6223" s="21">
        <v>8</v>
      </c>
      <c r="H6223" s="21"/>
      <c r="I6223"/>
    </row>
    <row r="6224" ht="28.8" spans="1:9">
      <c r="A6224" s="20">
        <v>6221</v>
      </c>
      <c r="B6224" s="21" t="s">
        <v>11736</v>
      </c>
      <c r="C6224" s="21" t="s">
        <v>19</v>
      </c>
      <c r="D6224" s="21" t="s">
        <v>2512</v>
      </c>
      <c r="E6224" s="22">
        <v>3223042219</v>
      </c>
      <c r="F6224" s="21" t="s">
        <v>11737</v>
      </c>
      <c r="G6224" s="21">
        <v>8</v>
      </c>
      <c r="H6224" s="21"/>
      <c r="I6224"/>
    </row>
    <row r="6225" ht="28.8" spans="1:9">
      <c r="A6225" s="20">
        <v>6222</v>
      </c>
      <c r="B6225" s="21" t="s">
        <v>11738</v>
      </c>
      <c r="C6225" s="21" t="s">
        <v>26</v>
      </c>
      <c r="D6225" s="21" t="s">
        <v>771</v>
      </c>
      <c r="E6225" s="22">
        <v>3233034135</v>
      </c>
      <c r="F6225" s="21" t="s">
        <v>10774</v>
      </c>
      <c r="G6225" s="21">
        <v>8</v>
      </c>
      <c r="H6225" s="21"/>
      <c r="I6225"/>
    </row>
    <row r="6226" ht="28.8" spans="1:9">
      <c r="A6226" s="20">
        <v>6223</v>
      </c>
      <c r="B6226" s="33" t="s">
        <v>11739</v>
      </c>
      <c r="C6226" s="21" t="s">
        <v>44</v>
      </c>
      <c r="D6226" s="33" t="s">
        <v>125</v>
      </c>
      <c r="E6226" s="22">
        <v>3212011506</v>
      </c>
      <c r="F6226" s="33" t="s">
        <v>11740</v>
      </c>
      <c r="G6226" s="21">
        <v>8</v>
      </c>
      <c r="H6226" s="21"/>
      <c r="I6226"/>
    </row>
    <row r="6227" ht="28.8" spans="1:9">
      <c r="A6227" s="20">
        <v>6224</v>
      </c>
      <c r="B6227" s="21" t="s">
        <v>2017</v>
      </c>
      <c r="C6227" s="25" t="s">
        <v>11</v>
      </c>
      <c r="D6227" s="25" t="s">
        <v>231</v>
      </c>
      <c r="E6227" s="34">
        <v>3233056109</v>
      </c>
      <c r="F6227" s="25" t="s">
        <v>11741</v>
      </c>
      <c r="G6227" s="26">
        <v>8</v>
      </c>
      <c r="H6227" s="21"/>
      <c r="I6227"/>
    </row>
    <row r="6228" ht="28.8" spans="1:9">
      <c r="A6228" s="20">
        <v>6225</v>
      </c>
      <c r="B6228" s="21" t="s">
        <v>11742</v>
      </c>
      <c r="C6228" s="25" t="s">
        <v>19</v>
      </c>
      <c r="D6228" s="25" t="s">
        <v>1679</v>
      </c>
      <c r="E6228" s="34">
        <v>3212035123</v>
      </c>
      <c r="F6228" s="25" t="s">
        <v>11743</v>
      </c>
      <c r="G6228" s="26">
        <v>8</v>
      </c>
      <c r="H6228" s="21"/>
      <c r="I6228"/>
    </row>
    <row r="6229" ht="28.8" spans="1:9">
      <c r="A6229" s="20">
        <v>6226</v>
      </c>
      <c r="B6229" s="21" t="s">
        <v>11744</v>
      </c>
      <c r="C6229" s="25" t="s">
        <v>19</v>
      </c>
      <c r="D6229" s="25" t="s">
        <v>418</v>
      </c>
      <c r="E6229" s="34">
        <v>3223041144</v>
      </c>
      <c r="F6229" s="25" t="s">
        <v>11655</v>
      </c>
      <c r="G6229" s="26">
        <v>8</v>
      </c>
      <c r="H6229" s="21"/>
      <c r="I6229"/>
    </row>
    <row r="6230" ht="28.8" spans="1:9">
      <c r="A6230" s="20">
        <v>6227</v>
      </c>
      <c r="B6230" s="28" t="s">
        <v>11745</v>
      </c>
      <c r="C6230" s="26" t="s">
        <v>19</v>
      </c>
      <c r="D6230" s="26" t="s">
        <v>630</v>
      </c>
      <c r="E6230" s="26">
        <v>3233044223</v>
      </c>
      <c r="F6230" s="25" t="s">
        <v>11547</v>
      </c>
      <c r="G6230" s="26">
        <v>8</v>
      </c>
      <c r="H6230" s="21"/>
      <c r="I6230"/>
    </row>
    <row r="6231" ht="28.8" spans="1:9">
      <c r="A6231" s="20">
        <v>6228</v>
      </c>
      <c r="B6231" s="21" t="s">
        <v>11746</v>
      </c>
      <c r="C6231" s="26" t="s">
        <v>26</v>
      </c>
      <c r="D6231" s="25" t="s">
        <v>5168</v>
      </c>
      <c r="E6231" s="53">
        <v>3212022117</v>
      </c>
      <c r="F6231" s="53" t="s">
        <v>11296</v>
      </c>
      <c r="G6231" s="25">
        <v>8</v>
      </c>
      <c r="H6231" s="21"/>
      <c r="I6231"/>
    </row>
    <row r="6232" ht="28.8" spans="1:9">
      <c r="A6232" s="20">
        <v>6229</v>
      </c>
      <c r="B6232" s="28" t="s">
        <v>11747</v>
      </c>
      <c r="C6232" s="26" t="s">
        <v>172</v>
      </c>
      <c r="D6232" s="26" t="s">
        <v>650</v>
      </c>
      <c r="E6232" s="26">
        <v>3233063240</v>
      </c>
      <c r="F6232" s="25" t="s">
        <v>11671</v>
      </c>
      <c r="G6232" s="26">
        <v>8</v>
      </c>
      <c r="H6232" s="21"/>
      <c r="I6232"/>
    </row>
    <row r="6233" ht="28.8" spans="1:9">
      <c r="A6233" s="20">
        <v>6230</v>
      </c>
      <c r="B6233" s="28" t="s">
        <v>11748</v>
      </c>
      <c r="C6233" s="29" t="s">
        <v>172</v>
      </c>
      <c r="D6233" s="29" t="s">
        <v>9743</v>
      </c>
      <c r="E6233" s="29">
        <v>3233062341</v>
      </c>
      <c r="F6233" s="30" t="s">
        <v>11749</v>
      </c>
      <c r="G6233" s="27">
        <v>8</v>
      </c>
      <c r="H6233" s="21"/>
      <c r="I6233"/>
    </row>
    <row r="6234" spans="1:9">
      <c r="A6234" s="20">
        <v>6231</v>
      </c>
      <c r="B6234" s="21" t="s">
        <v>11750</v>
      </c>
      <c r="C6234" s="25" t="s">
        <v>26</v>
      </c>
      <c r="D6234" s="25" t="s">
        <v>4051</v>
      </c>
      <c r="E6234" s="25">
        <v>3212023206</v>
      </c>
      <c r="F6234" s="25" t="s">
        <v>11549</v>
      </c>
      <c r="G6234" s="26">
        <v>8</v>
      </c>
      <c r="H6234" s="21"/>
      <c r="I6234"/>
    </row>
    <row r="6235" ht="28.8" spans="1:9">
      <c r="A6235" s="20">
        <v>6232</v>
      </c>
      <c r="B6235" s="21" t="s">
        <v>5125</v>
      </c>
      <c r="C6235" s="25" t="s">
        <v>19</v>
      </c>
      <c r="D6235" s="25" t="s">
        <v>2512</v>
      </c>
      <c r="E6235" s="34">
        <v>3223042209</v>
      </c>
      <c r="F6235" s="25" t="s">
        <v>11737</v>
      </c>
      <c r="G6235" s="26">
        <v>8</v>
      </c>
      <c r="H6235" s="21"/>
      <c r="I6235"/>
    </row>
    <row r="6236" spans="1:9">
      <c r="A6236" s="20">
        <v>6233</v>
      </c>
      <c r="B6236" s="21" t="s">
        <v>11751</v>
      </c>
      <c r="C6236" s="25" t="s">
        <v>11</v>
      </c>
      <c r="D6236" s="25" t="s">
        <v>8057</v>
      </c>
      <c r="E6236" s="34">
        <v>3223053623</v>
      </c>
      <c r="F6236" s="25" t="s">
        <v>11752</v>
      </c>
      <c r="G6236" s="26">
        <v>8</v>
      </c>
      <c r="H6236" s="21"/>
      <c r="I6236"/>
    </row>
    <row r="6237" ht="28.8" spans="1:9">
      <c r="A6237" s="20">
        <v>6234</v>
      </c>
      <c r="B6237" s="21" t="s">
        <v>11753</v>
      </c>
      <c r="C6237" s="25" t="s">
        <v>44</v>
      </c>
      <c r="D6237" s="25" t="s">
        <v>280</v>
      </c>
      <c r="E6237" s="34">
        <v>3223011501</v>
      </c>
      <c r="F6237" s="25" t="s">
        <v>11657</v>
      </c>
      <c r="G6237" s="26">
        <v>8</v>
      </c>
      <c r="H6237" s="21"/>
      <c r="I6237"/>
    </row>
    <row r="6238" ht="28.8" spans="1:9">
      <c r="A6238" s="20">
        <v>6235</v>
      </c>
      <c r="B6238" s="28" t="s">
        <v>11754</v>
      </c>
      <c r="C6238" s="26" t="s">
        <v>19</v>
      </c>
      <c r="D6238" s="26" t="s">
        <v>630</v>
      </c>
      <c r="E6238" s="26">
        <v>3233044203</v>
      </c>
      <c r="F6238" s="25" t="s">
        <v>11547</v>
      </c>
      <c r="G6238" s="26">
        <v>8</v>
      </c>
      <c r="H6238" s="21"/>
      <c r="I6238"/>
    </row>
    <row r="6239" ht="28.8" spans="1:9">
      <c r="A6239" s="20">
        <v>6236</v>
      </c>
      <c r="B6239" s="21" t="s">
        <v>11755</v>
      </c>
      <c r="C6239" s="25" t="s">
        <v>26</v>
      </c>
      <c r="D6239" s="25" t="s">
        <v>956</v>
      </c>
      <c r="E6239" s="34">
        <v>3233031237</v>
      </c>
      <c r="F6239" s="25" t="s">
        <v>11756</v>
      </c>
      <c r="G6239" s="26">
        <v>8</v>
      </c>
      <c r="H6239" s="21"/>
      <c r="I6239"/>
    </row>
    <row r="6240" ht="28.8" spans="1:9">
      <c r="A6240" s="20">
        <v>6237</v>
      </c>
      <c r="B6240" s="28" t="s">
        <v>11757</v>
      </c>
      <c r="C6240" s="26" t="s">
        <v>26</v>
      </c>
      <c r="D6240" s="26" t="s">
        <v>345</v>
      </c>
      <c r="E6240" s="43">
        <v>3233032439</v>
      </c>
      <c r="F6240" s="25" t="s">
        <v>11617</v>
      </c>
      <c r="G6240" s="26">
        <v>8</v>
      </c>
      <c r="H6240" s="21"/>
      <c r="I6240"/>
    </row>
    <row r="6241" spans="1:9">
      <c r="A6241" s="20">
        <v>6238</v>
      </c>
      <c r="B6241" s="28" t="s">
        <v>11758</v>
      </c>
      <c r="C6241" s="29" t="s">
        <v>11</v>
      </c>
      <c r="D6241" s="29" t="s">
        <v>6564</v>
      </c>
      <c r="E6241" s="63">
        <v>3233052333</v>
      </c>
      <c r="F6241" s="30" t="s">
        <v>11555</v>
      </c>
      <c r="G6241" s="27">
        <v>8</v>
      </c>
      <c r="H6241" s="21"/>
      <c r="I6241"/>
    </row>
    <row r="6242" ht="28.8" spans="1:9">
      <c r="A6242" s="20">
        <v>6239</v>
      </c>
      <c r="B6242" s="21" t="s">
        <v>11759</v>
      </c>
      <c r="C6242" s="25" t="s">
        <v>15</v>
      </c>
      <c r="D6242" s="25" t="s">
        <v>267</v>
      </c>
      <c r="E6242" s="25">
        <v>3212061401</v>
      </c>
      <c r="F6242" s="25" t="s">
        <v>11760</v>
      </c>
      <c r="G6242" s="26">
        <v>8</v>
      </c>
      <c r="H6242" s="21"/>
      <c r="I6242"/>
    </row>
    <row r="6243" ht="28.8" spans="1:9">
      <c r="A6243" s="20">
        <v>6240</v>
      </c>
      <c r="B6243" s="21" t="s">
        <v>11761</v>
      </c>
      <c r="C6243" s="25" t="s">
        <v>44</v>
      </c>
      <c r="D6243" s="25" t="s">
        <v>45</v>
      </c>
      <c r="E6243" s="34">
        <v>3223011245</v>
      </c>
      <c r="F6243" s="25" t="s">
        <v>11762</v>
      </c>
      <c r="G6243" s="26">
        <v>8</v>
      </c>
      <c r="H6243" s="21"/>
      <c r="I6243"/>
    </row>
    <row r="6244" ht="28.8" spans="1:9">
      <c r="A6244" s="20">
        <v>6241</v>
      </c>
      <c r="B6244" s="28" t="s">
        <v>11763</v>
      </c>
      <c r="C6244" s="26" t="s">
        <v>172</v>
      </c>
      <c r="D6244" s="26" t="s">
        <v>650</v>
      </c>
      <c r="E6244" s="26">
        <v>3233063244</v>
      </c>
      <c r="F6244" s="25" t="s">
        <v>11671</v>
      </c>
      <c r="G6244" s="26">
        <v>8</v>
      </c>
      <c r="H6244" s="21"/>
      <c r="I6244"/>
    </row>
    <row r="6245" ht="28.8" spans="1:9">
      <c r="A6245" s="20">
        <v>6242</v>
      </c>
      <c r="B6245" s="21" t="s">
        <v>11764</v>
      </c>
      <c r="C6245" s="25" t="s">
        <v>69</v>
      </c>
      <c r="D6245" s="25" t="s">
        <v>642</v>
      </c>
      <c r="E6245" s="25">
        <v>3223022104</v>
      </c>
      <c r="F6245" s="25" t="s">
        <v>11697</v>
      </c>
      <c r="G6245" s="26">
        <v>8</v>
      </c>
      <c r="H6245" s="21"/>
      <c r="I6245"/>
    </row>
    <row r="6246" spans="1:9">
      <c r="A6246" s="20">
        <v>6243</v>
      </c>
      <c r="B6246" s="28" t="s">
        <v>11765</v>
      </c>
      <c r="C6246" s="29" t="s">
        <v>11</v>
      </c>
      <c r="D6246" s="29" t="s">
        <v>6564</v>
      </c>
      <c r="E6246" s="63">
        <v>3233052327</v>
      </c>
      <c r="F6246" s="30" t="s">
        <v>11555</v>
      </c>
      <c r="G6246" s="27">
        <v>8</v>
      </c>
      <c r="H6246" s="21"/>
      <c r="I6246"/>
    </row>
    <row r="6247" spans="1:9">
      <c r="A6247" s="20">
        <v>6244</v>
      </c>
      <c r="B6247" s="28" t="s">
        <v>11766</v>
      </c>
      <c r="C6247" s="29" t="s">
        <v>44</v>
      </c>
      <c r="D6247" s="29" t="s">
        <v>5985</v>
      </c>
      <c r="E6247" s="63">
        <v>3212012210</v>
      </c>
      <c r="F6247" s="30" t="s">
        <v>11571</v>
      </c>
      <c r="G6247" s="27">
        <v>8</v>
      </c>
      <c r="H6247" s="21"/>
      <c r="I6247"/>
    </row>
    <row r="6248" ht="28.8" spans="1:9">
      <c r="A6248" s="20">
        <v>6245</v>
      </c>
      <c r="B6248" s="21" t="s">
        <v>11767</v>
      </c>
      <c r="C6248" s="25" t="s">
        <v>172</v>
      </c>
      <c r="D6248" s="25" t="s">
        <v>476</v>
      </c>
      <c r="E6248" s="34">
        <v>3223064202</v>
      </c>
      <c r="F6248" s="25" t="s">
        <v>11768</v>
      </c>
      <c r="G6248" s="26">
        <v>8</v>
      </c>
      <c r="H6248" s="21"/>
      <c r="I6248"/>
    </row>
    <row r="6249" ht="28.8" spans="1:9">
      <c r="A6249" s="20">
        <v>6246</v>
      </c>
      <c r="B6249" s="21" t="s">
        <v>11769</v>
      </c>
      <c r="C6249" s="25" t="s">
        <v>69</v>
      </c>
      <c r="D6249" s="25" t="s">
        <v>642</v>
      </c>
      <c r="E6249" s="25">
        <v>3223022114</v>
      </c>
      <c r="F6249" s="25" t="s">
        <v>11697</v>
      </c>
      <c r="G6249" s="26">
        <v>8</v>
      </c>
      <c r="H6249" s="21"/>
      <c r="I6249"/>
    </row>
    <row r="6250" ht="28.8" spans="1:9">
      <c r="A6250" s="20">
        <v>6247</v>
      </c>
      <c r="B6250" s="28" t="s">
        <v>11770</v>
      </c>
      <c r="C6250" s="26" t="s">
        <v>19</v>
      </c>
      <c r="D6250" s="26" t="s">
        <v>630</v>
      </c>
      <c r="E6250" s="26">
        <v>3233044234</v>
      </c>
      <c r="F6250" s="25" t="s">
        <v>11547</v>
      </c>
      <c r="G6250" s="26">
        <v>8</v>
      </c>
      <c r="H6250" s="21"/>
      <c r="I6250"/>
    </row>
    <row r="6251" spans="1:9">
      <c r="A6251" s="20">
        <v>6248</v>
      </c>
      <c r="B6251" s="21" t="s">
        <v>11771</v>
      </c>
      <c r="C6251" s="25" t="s">
        <v>26</v>
      </c>
      <c r="D6251" s="25" t="s">
        <v>4051</v>
      </c>
      <c r="E6251" s="25">
        <v>3212023207</v>
      </c>
      <c r="F6251" s="25" t="s">
        <v>11549</v>
      </c>
      <c r="G6251" s="26">
        <v>8</v>
      </c>
      <c r="H6251" s="21"/>
      <c r="I6251"/>
    </row>
    <row r="6252" spans="1:9">
      <c r="A6252" s="20">
        <v>6249</v>
      </c>
      <c r="B6252" s="28" t="s">
        <v>11772</v>
      </c>
      <c r="C6252" s="29" t="s">
        <v>44</v>
      </c>
      <c r="D6252" s="29" t="s">
        <v>5985</v>
      </c>
      <c r="E6252" s="63">
        <v>3212012250</v>
      </c>
      <c r="F6252" s="30" t="s">
        <v>11571</v>
      </c>
      <c r="G6252" s="27">
        <v>8</v>
      </c>
      <c r="H6252" s="21"/>
      <c r="I6252"/>
    </row>
    <row r="6253" spans="1:9">
      <c r="A6253" s="20">
        <v>6250</v>
      </c>
      <c r="B6253" s="21" t="s">
        <v>11773</v>
      </c>
      <c r="C6253" s="25" t="s">
        <v>26</v>
      </c>
      <c r="D6253" s="25" t="s">
        <v>2911</v>
      </c>
      <c r="E6253" s="25">
        <v>3212021330</v>
      </c>
      <c r="F6253" s="25" t="s">
        <v>11774</v>
      </c>
      <c r="G6253" s="26">
        <v>8</v>
      </c>
      <c r="H6253" s="21"/>
      <c r="I6253"/>
    </row>
    <row r="6254" spans="1:9">
      <c r="A6254" s="20">
        <v>6251</v>
      </c>
      <c r="B6254" s="28" t="s">
        <v>11775</v>
      </c>
      <c r="C6254" s="29" t="s">
        <v>44</v>
      </c>
      <c r="D6254" s="29" t="s">
        <v>5985</v>
      </c>
      <c r="E6254" s="63">
        <v>32120122227</v>
      </c>
      <c r="F6254" s="30" t="s">
        <v>11571</v>
      </c>
      <c r="G6254" s="27">
        <v>8</v>
      </c>
      <c r="H6254" s="21"/>
      <c r="I6254"/>
    </row>
    <row r="6255" ht="28.8" spans="1:9">
      <c r="A6255" s="20">
        <v>6252</v>
      </c>
      <c r="B6255" s="28" t="s">
        <v>11776</v>
      </c>
      <c r="C6255" s="26" t="s">
        <v>19</v>
      </c>
      <c r="D6255" s="26" t="s">
        <v>630</v>
      </c>
      <c r="E6255" s="26">
        <v>3233044229</v>
      </c>
      <c r="F6255" s="25" t="s">
        <v>11547</v>
      </c>
      <c r="G6255" s="26">
        <v>8</v>
      </c>
      <c r="H6255" s="21"/>
      <c r="I6255"/>
    </row>
    <row r="6256" ht="28.8" spans="1:9">
      <c r="A6256" s="20">
        <v>6253</v>
      </c>
      <c r="B6256" s="21" t="s">
        <v>11777</v>
      </c>
      <c r="C6256" s="25" t="s">
        <v>15</v>
      </c>
      <c r="D6256" s="25" t="s">
        <v>1656</v>
      </c>
      <c r="E6256" s="25">
        <v>3212061140</v>
      </c>
      <c r="F6256" s="25" t="s">
        <v>11778</v>
      </c>
      <c r="G6256" s="26">
        <v>8</v>
      </c>
      <c r="H6256" s="21"/>
      <c r="I6256"/>
    </row>
    <row r="6257" ht="28.8" spans="1:9">
      <c r="A6257" s="20">
        <v>6254</v>
      </c>
      <c r="B6257" s="21" t="s">
        <v>11779</v>
      </c>
      <c r="C6257" s="25" t="s">
        <v>44</v>
      </c>
      <c r="D6257" s="25" t="s">
        <v>45</v>
      </c>
      <c r="E6257" s="34">
        <v>3223011222</v>
      </c>
      <c r="F6257" s="25" t="s">
        <v>11762</v>
      </c>
      <c r="G6257" s="26">
        <v>8</v>
      </c>
      <c r="H6257" s="21"/>
      <c r="I6257"/>
    </row>
    <row r="6258" ht="28.8" spans="1:9">
      <c r="A6258" s="20">
        <v>6255</v>
      </c>
      <c r="B6258" s="21" t="s">
        <v>11780</v>
      </c>
      <c r="C6258" s="25" t="s">
        <v>26</v>
      </c>
      <c r="D6258" s="25" t="s">
        <v>287</v>
      </c>
      <c r="E6258" s="34">
        <v>3233031321</v>
      </c>
      <c r="F6258" s="25" t="s">
        <v>11781</v>
      </c>
      <c r="G6258" s="26">
        <v>8</v>
      </c>
      <c r="H6258" s="21"/>
      <c r="I6258"/>
    </row>
    <row r="6259" ht="28.8" spans="1:9">
      <c r="A6259" s="20">
        <v>6256</v>
      </c>
      <c r="B6259" s="28" t="s">
        <v>11782</v>
      </c>
      <c r="C6259" s="29" t="s">
        <v>172</v>
      </c>
      <c r="D6259" s="29" t="s">
        <v>9743</v>
      </c>
      <c r="E6259" s="29">
        <v>3233062322</v>
      </c>
      <c r="F6259" s="30" t="s">
        <v>11749</v>
      </c>
      <c r="G6259" s="27">
        <v>8</v>
      </c>
      <c r="H6259" s="21"/>
      <c r="I6259"/>
    </row>
    <row r="6260" ht="28.8" spans="1:9">
      <c r="A6260" s="20">
        <v>6257</v>
      </c>
      <c r="B6260" s="28" t="s">
        <v>11783</v>
      </c>
      <c r="C6260" s="26" t="s">
        <v>172</v>
      </c>
      <c r="D6260" s="26" t="s">
        <v>842</v>
      </c>
      <c r="E6260" s="43">
        <v>3233061137</v>
      </c>
      <c r="F6260" s="25" t="s">
        <v>11784</v>
      </c>
      <c r="G6260" s="26">
        <v>8</v>
      </c>
      <c r="H6260" s="21"/>
      <c r="I6260"/>
    </row>
    <row r="6261" ht="28.8" spans="1:9">
      <c r="A6261" s="20">
        <v>6258</v>
      </c>
      <c r="B6261" s="21" t="s">
        <v>11785</v>
      </c>
      <c r="C6261" s="25" t="s">
        <v>19</v>
      </c>
      <c r="D6261" s="25" t="s">
        <v>1679</v>
      </c>
      <c r="E6261" s="34">
        <v>3212035111</v>
      </c>
      <c r="F6261" s="25" t="s">
        <v>11743</v>
      </c>
      <c r="G6261" s="26">
        <v>8</v>
      </c>
      <c r="H6261" s="21"/>
      <c r="I6261"/>
    </row>
    <row r="6262" ht="28.8" spans="1:9">
      <c r="A6262" s="20">
        <v>6259</v>
      </c>
      <c r="B6262" s="21" t="s">
        <v>11786</v>
      </c>
      <c r="C6262" s="25" t="s">
        <v>44</v>
      </c>
      <c r="D6262" s="25" t="s">
        <v>45</v>
      </c>
      <c r="E6262" s="34">
        <v>3223011232</v>
      </c>
      <c r="F6262" s="25" t="s">
        <v>11762</v>
      </c>
      <c r="G6262" s="26">
        <v>8</v>
      </c>
      <c r="H6262" s="21"/>
      <c r="I6262"/>
    </row>
    <row r="6263" spans="1:9">
      <c r="A6263" s="20">
        <v>6260</v>
      </c>
      <c r="B6263" s="28" t="s">
        <v>11787</v>
      </c>
      <c r="C6263" s="29" t="s">
        <v>44</v>
      </c>
      <c r="D6263" s="29" t="s">
        <v>5985</v>
      </c>
      <c r="E6263" s="63">
        <v>3212012214</v>
      </c>
      <c r="F6263" s="30" t="s">
        <v>11571</v>
      </c>
      <c r="G6263" s="27">
        <v>8</v>
      </c>
      <c r="H6263" s="21"/>
      <c r="I6263"/>
    </row>
    <row r="6264" spans="1:9">
      <c r="A6264" s="20">
        <v>6261</v>
      </c>
      <c r="B6264" s="28" t="s">
        <v>2238</v>
      </c>
      <c r="C6264" s="26" t="s">
        <v>44</v>
      </c>
      <c r="D6264" s="26" t="s">
        <v>2369</v>
      </c>
      <c r="E6264" s="26">
        <v>3233012839</v>
      </c>
      <c r="F6264" s="25" t="s">
        <v>11592</v>
      </c>
      <c r="G6264" s="26">
        <v>8</v>
      </c>
      <c r="H6264" s="21"/>
      <c r="I6264"/>
    </row>
    <row r="6265" spans="1:9">
      <c r="A6265" s="20">
        <v>6262</v>
      </c>
      <c r="B6265" s="21" t="s">
        <v>11788</v>
      </c>
      <c r="C6265" s="25" t="s">
        <v>26</v>
      </c>
      <c r="D6265" s="25" t="s">
        <v>4051</v>
      </c>
      <c r="E6265" s="25">
        <v>3212023232</v>
      </c>
      <c r="F6265" s="25" t="s">
        <v>11549</v>
      </c>
      <c r="G6265" s="26">
        <v>8</v>
      </c>
      <c r="H6265" s="21"/>
      <c r="I6265"/>
    </row>
    <row r="6266" spans="1:9">
      <c r="A6266" s="20">
        <v>6263</v>
      </c>
      <c r="B6266" s="21" t="s">
        <v>11789</v>
      </c>
      <c r="C6266" s="25" t="s">
        <v>11</v>
      </c>
      <c r="D6266" s="25" t="s">
        <v>6062</v>
      </c>
      <c r="E6266" s="34">
        <v>3212047440</v>
      </c>
      <c r="F6266" s="25" t="s">
        <v>11790</v>
      </c>
      <c r="G6266" s="26">
        <v>8</v>
      </c>
      <c r="H6266" s="21"/>
      <c r="I6266"/>
    </row>
    <row r="6267" spans="1:9">
      <c r="A6267" s="20">
        <v>6264</v>
      </c>
      <c r="B6267" s="21" t="s">
        <v>11791</v>
      </c>
      <c r="C6267" s="25" t="s">
        <v>172</v>
      </c>
      <c r="D6267" s="25" t="s">
        <v>1234</v>
      </c>
      <c r="E6267" s="34">
        <v>3233065105</v>
      </c>
      <c r="F6267" s="25" t="s">
        <v>11792</v>
      </c>
      <c r="G6267" s="26">
        <v>8</v>
      </c>
      <c r="H6267" s="21"/>
      <c r="I6267"/>
    </row>
    <row r="6268" ht="28.8" spans="1:9">
      <c r="A6268" s="20">
        <v>6265</v>
      </c>
      <c r="B6268" s="21" t="s">
        <v>11793</v>
      </c>
      <c r="C6268" s="25" t="s">
        <v>26</v>
      </c>
      <c r="D6268" s="25" t="s">
        <v>250</v>
      </c>
      <c r="E6268" s="34">
        <v>3223032424</v>
      </c>
      <c r="F6268" s="25" t="s">
        <v>11794</v>
      </c>
      <c r="G6268" s="26">
        <v>8</v>
      </c>
      <c r="H6268" s="21"/>
      <c r="I6268"/>
    </row>
    <row r="6269" spans="1:9">
      <c r="A6269" s="20">
        <v>6266</v>
      </c>
      <c r="B6269" s="21" t="s">
        <v>11795</v>
      </c>
      <c r="C6269" s="25" t="s">
        <v>26</v>
      </c>
      <c r="D6269" s="25" t="s">
        <v>4051</v>
      </c>
      <c r="E6269" s="25">
        <v>3212023233</v>
      </c>
      <c r="F6269" s="25" t="s">
        <v>11549</v>
      </c>
      <c r="G6269" s="26">
        <v>8</v>
      </c>
      <c r="H6269" s="21"/>
      <c r="I6269"/>
    </row>
    <row r="6270" spans="1:9">
      <c r="A6270" s="20">
        <v>6267</v>
      </c>
      <c r="B6270" s="28" t="s">
        <v>11796</v>
      </c>
      <c r="C6270" s="26" t="s">
        <v>44</v>
      </c>
      <c r="D6270" s="26" t="s">
        <v>2369</v>
      </c>
      <c r="E6270" s="26">
        <v>3233012823</v>
      </c>
      <c r="F6270" s="25" t="s">
        <v>11592</v>
      </c>
      <c r="G6270" s="26">
        <v>8</v>
      </c>
      <c r="H6270" s="21"/>
      <c r="I6270"/>
    </row>
    <row r="6271" ht="28.8" spans="1:9">
      <c r="A6271" s="20">
        <v>6268</v>
      </c>
      <c r="B6271" s="21" t="s">
        <v>11797</v>
      </c>
      <c r="C6271" s="25" t="s">
        <v>15</v>
      </c>
      <c r="D6271" s="25" t="s">
        <v>1656</v>
      </c>
      <c r="E6271" s="25">
        <v>3212061102</v>
      </c>
      <c r="F6271" s="25" t="s">
        <v>11778</v>
      </c>
      <c r="G6271" s="26">
        <v>8</v>
      </c>
      <c r="H6271" s="21"/>
      <c r="I6271"/>
    </row>
    <row r="6272" ht="28.8" spans="1:9">
      <c r="A6272" s="20">
        <v>6269</v>
      </c>
      <c r="B6272" s="28" t="s">
        <v>11798</v>
      </c>
      <c r="C6272" s="26" t="s">
        <v>172</v>
      </c>
      <c r="D6272" s="26" t="s">
        <v>650</v>
      </c>
      <c r="E6272" s="26">
        <v>3233063214</v>
      </c>
      <c r="F6272" s="25" t="s">
        <v>11671</v>
      </c>
      <c r="G6272" s="26">
        <v>8</v>
      </c>
      <c r="H6272" s="21"/>
      <c r="I6272"/>
    </row>
    <row r="6273" ht="28.8" spans="1:9">
      <c r="A6273" s="20">
        <v>6270</v>
      </c>
      <c r="B6273" s="21" t="s">
        <v>11799</v>
      </c>
      <c r="C6273" s="25" t="s">
        <v>19</v>
      </c>
      <c r="D6273" s="25" t="s">
        <v>264</v>
      </c>
      <c r="E6273" s="25">
        <v>3233041228</v>
      </c>
      <c r="F6273" s="25" t="s">
        <v>11800</v>
      </c>
      <c r="G6273" s="26">
        <v>8</v>
      </c>
      <c r="H6273" s="21"/>
      <c r="I6273"/>
    </row>
    <row r="6274" ht="28.8" spans="1:9">
      <c r="A6274" s="20">
        <v>6271</v>
      </c>
      <c r="B6274" s="21" t="s">
        <v>11801</v>
      </c>
      <c r="C6274" s="25" t="s">
        <v>44</v>
      </c>
      <c r="D6274" s="25" t="s">
        <v>1463</v>
      </c>
      <c r="E6274" s="34">
        <v>3223012642</v>
      </c>
      <c r="F6274" s="25" t="s">
        <v>11802</v>
      </c>
      <c r="G6274" s="26">
        <v>8</v>
      </c>
      <c r="H6274" s="21"/>
      <c r="I6274"/>
    </row>
    <row r="6275" ht="28.8" spans="1:9">
      <c r="A6275" s="20">
        <v>6272</v>
      </c>
      <c r="B6275" s="21" t="s">
        <v>11803</v>
      </c>
      <c r="C6275" s="25" t="s">
        <v>44</v>
      </c>
      <c r="D6275" s="25" t="s">
        <v>98</v>
      </c>
      <c r="E6275" s="34">
        <v>3223041230</v>
      </c>
      <c r="F6275" s="25" t="s">
        <v>11804</v>
      </c>
      <c r="G6275" s="26">
        <v>8</v>
      </c>
      <c r="H6275" s="21"/>
      <c r="I6275"/>
    </row>
    <row r="6276" spans="1:9">
      <c r="A6276" s="20">
        <v>6273</v>
      </c>
      <c r="B6276" s="28" t="s">
        <v>11805</v>
      </c>
      <c r="C6276" s="26" t="s">
        <v>44</v>
      </c>
      <c r="D6276" s="26" t="s">
        <v>7777</v>
      </c>
      <c r="E6276" s="26">
        <v>3212013208</v>
      </c>
      <c r="F6276" s="25" t="s">
        <v>11806</v>
      </c>
      <c r="G6276" s="26">
        <v>8</v>
      </c>
      <c r="H6276" s="21"/>
      <c r="I6276"/>
    </row>
    <row r="6277" ht="28.8" spans="1:9">
      <c r="A6277" s="20">
        <v>6274</v>
      </c>
      <c r="B6277" s="28" t="s">
        <v>11807</v>
      </c>
      <c r="C6277" s="26" t="s">
        <v>26</v>
      </c>
      <c r="D6277" s="26" t="s">
        <v>345</v>
      </c>
      <c r="E6277" s="26">
        <v>3233032426</v>
      </c>
      <c r="F6277" s="25" t="s">
        <v>11617</v>
      </c>
      <c r="G6277" s="26">
        <v>8</v>
      </c>
      <c r="H6277" s="21"/>
      <c r="I6277"/>
    </row>
    <row r="6278" ht="28.8" spans="1:9">
      <c r="A6278" s="20">
        <v>6275</v>
      </c>
      <c r="B6278" s="28" t="s">
        <v>11808</v>
      </c>
      <c r="C6278" s="26" t="s">
        <v>172</v>
      </c>
      <c r="D6278" s="26" t="s">
        <v>650</v>
      </c>
      <c r="E6278" s="26">
        <v>3233063245</v>
      </c>
      <c r="F6278" s="25" t="s">
        <v>11671</v>
      </c>
      <c r="G6278" s="26">
        <v>8</v>
      </c>
      <c r="H6278" s="21"/>
      <c r="I6278"/>
    </row>
    <row r="6279" spans="1:9">
      <c r="A6279" s="20">
        <v>6276</v>
      </c>
      <c r="B6279" s="41" t="s">
        <v>11809</v>
      </c>
      <c r="C6279" s="41" t="s">
        <v>19</v>
      </c>
      <c r="D6279" s="41" t="s">
        <v>1460</v>
      </c>
      <c r="E6279" s="41">
        <v>3212032330</v>
      </c>
      <c r="F6279" s="41" t="s">
        <v>11608</v>
      </c>
      <c r="G6279" s="54">
        <v>8</v>
      </c>
      <c r="H6279" s="54"/>
      <c r="I6279"/>
    </row>
    <row r="6280" ht="28.8" spans="1:9">
      <c r="A6280" s="20">
        <v>6277</v>
      </c>
      <c r="B6280" s="21" t="s">
        <v>11810</v>
      </c>
      <c r="C6280" s="25" t="s">
        <v>44</v>
      </c>
      <c r="D6280" s="25" t="s">
        <v>45</v>
      </c>
      <c r="E6280" s="34">
        <v>3223011201</v>
      </c>
      <c r="F6280" s="25" t="s">
        <v>11762</v>
      </c>
      <c r="G6280" s="26">
        <v>8</v>
      </c>
      <c r="H6280" s="21"/>
      <c r="I6280"/>
    </row>
    <row r="6281" spans="1:9">
      <c r="A6281" s="20">
        <v>6278</v>
      </c>
      <c r="B6281" s="28" t="s">
        <v>11811</v>
      </c>
      <c r="C6281" s="29" t="s">
        <v>26</v>
      </c>
      <c r="D6281" s="29" t="s">
        <v>51</v>
      </c>
      <c r="E6281" s="63">
        <v>3223035146</v>
      </c>
      <c r="F6281" s="30" t="s">
        <v>11812</v>
      </c>
      <c r="G6281" s="27">
        <v>8</v>
      </c>
      <c r="H6281" s="21"/>
      <c r="I6281"/>
    </row>
    <row r="6282" spans="1:9">
      <c r="A6282" s="20">
        <v>6279</v>
      </c>
      <c r="B6282" s="21" t="s">
        <v>11813</v>
      </c>
      <c r="C6282" s="25" t="s">
        <v>26</v>
      </c>
      <c r="D6282" s="25" t="s">
        <v>4051</v>
      </c>
      <c r="E6282" s="34">
        <v>320207030228</v>
      </c>
      <c r="F6282" s="25" t="s">
        <v>11549</v>
      </c>
      <c r="G6282" s="26">
        <v>8</v>
      </c>
      <c r="H6282" s="21"/>
      <c r="I6282"/>
    </row>
    <row r="6283" ht="28.8" spans="1:9">
      <c r="A6283" s="20">
        <v>6280</v>
      </c>
      <c r="B6283" s="21" t="s">
        <v>11814</v>
      </c>
      <c r="C6283" s="25" t="s">
        <v>19</v>
      </c>
      <c r="D6283" s="25" t="s">
        <v>671</v>
      </c>
      <c r="E6283" s="34">
        <v>3223041413</v>
      </c>
      <c r="F6283" s="25" t="s">
        <v>11815</v>
      </c>
      <c r="G6283" s="26">
        <v>8</v>
      </c>
      <c r="H6283" s="21"/>
      <c r="I6283"/>
    </row>
    <row r="6284" ht="28.8" spans="1:9">
      <c r="A6284" s="20">
        <v>6281</v>
      </c>
      <c r="B6284" s="28" t="s">
        <v>11816</v>
      </c>
      <c r="C6284" s="26" t="s">
        <v>172</v>
      </c>
      <c r="D6284" s="26" t="s">
        <v>650</v>
      </c>
      <c r="E6284" s="26">
        <v>3233063223</v>
      </c>
      <c r="F6284" s="25" t="s">
        <v>11671</v>
      </c>
      <c r="G6284" s="26">
        <v>8</v>
      </c>
      <c r="H6284" s="21"/>
      <c r="I6284"/>
    </row>
    <row r="6285" ht="28.8" spans="1:9">
      <c r="A6285" s="20">
        <v>6282</v>
      </c>
      <c r="B6285" s="28" t="s">
        <v>11817</v>
      </c>
      <c r="C6285" s="26" t="s">
        <v>172</v>
      </c>
      <c r="D6285" s="26" t="s">
        <v>221</v>
      </c>
      <c r="E6285" s="43">
        <v>3223062117</v>
      </c>
      <c r="F6285" s="25" t="s">
        <v>11612</v>
      </c>
      <c r="G6285" s="26">
        <v>8</v>
      </c>
      <c r="H6285" s="21"/>
      <c r="I6285"/>
    </row>
    <row r="6286" ht="28.8" spans="1:9">
      <c r="A6286" s="20">
        <v>6283</v>
      </c>
      <c r="B6286" s="28" t="s">
        <v>11818</v>
      </c>
      <c r="C6286" s="26" t="s">
        <v>44</v>
      </c>
      <c r="D6286" s="26" t="s">
        <v>1116</v>
      </c>
      <c r="E6286" s="26">
        <v>3233011232</v>
      </c>
      <c r="F6286" s="25" t="s">
        <v>11819</v>
      </c>
      <c r="G6286" s="26">
        <v>8</v>
      </c>
      <c r="H6286" s="21"/>
      <c r="I6286"/>
    </row>
    <row r="6287" spans="1:9">
      <c r="A6287" s="20">
        <v>6284</v>
      </c>
      <c r="B6287" s="21" t="s">
        <v>11820</v>
      </c>
      <c r="C6287" s="25" t="s">
        <v>11</v>
      </c>
      <c r="D6287" s="25" t="s">
        <v>379</v>
      </c>
      <c r="E6287" s="25">
        <v>3233051150</v>
      </c>
      <c r="F6287" s="25" t="s">
        <v>10253</v>
      </c>
      <c r="G6287" s="26">
        <v>8</v>
      </c>
      <c r="H6287" s="21"/>
      <c r="I6287"/>
    </row>
    <row r="6288" spans="1:9">
      <c r="A6288" s="20">
        <v>6285</v>
      </c>
      <c r="B6288" s="21" t="s">
        <v>11821</v>
      </c>
      <c r="C6288" s="25" t="s">
        <v>19</v>
      </c>
      <c r="D6288" s="25" t="s">
        <v>1205</v>
      </c>
      <c r="E6288" s="25">
        <v>3212031232</v>
      </c>
      <c r="F6288" s="25" t="s">
        <v>11822</v>
      </c>
      <c r="G6288" s="26">
        <v>8</v>
      </c>
      <c r="H6288" s="21"/>
      <c r="I6288"/>
    </row>
    <row r="6289" ht="28.8" spans="1:9">
      <c r="A6289" s="20">
        <v>6286</v>
      </c>
      <c r="B6289" s="21" t="s">
        <v>11823</v>
      </c>
      <c r="C6289" s="26" t="s">
        <v>19</v>
      </c>
      <c r="D6289" s="25" t="s">
        <v>697</v>
      </c>
      <c r="E6289" s="25">
        <v>3233041329</v>
      </c>
      <c r="F6289" s="25" t="s">
        <v>11824</v>
      </c>
      <c r="G6289" s="26">
        <v>8</v>
      </c>
      <c r="H6289" s="21"/>
      <c r="I6289"/>
    </row>
    <row r="6290" ht="28.8" spans="1:9">
      <c r="A6290" s="20">
        <v>6287</v>
      </c>
      <c r="B6290" s="21" t="s">
        <v>11825</v>
      </c>
      <c r="C6290" s="25" t="s">
        <v>172</v>
      </c>
      <c r="D6290" s="25" t="s">
        <v>522</v>
      </c>
      <c r="E6290" s="34">
        <v>3233062233</v>
      </c>
      <c r="F6290" s="25" t="s">
        <v>11610</v>
      </c>
      <c r="G6290" s="26">
        <v>8</v>
      </c>
      <c r="H6290" s="21"/>
      <c r="I6290"/>
    </row>
    <row r="6291" spans="1:9">
      <c r="A6291" s="20">
        <v>6288</v>
      </c>
      <c r="B6291" s="23" t="s">
        <v>11826</v>
      </c>
      <c r="C6291" s="35" t="s">
        <v>11</v>
      </c>
      <c r="D6291" s="35" t="s">
        <v>8057</v>
      </c>
      <c r="E6291" s="37">
        <v>3223053626</v>
      </c>
      <c r="F6291" s="35" t="s">
        <v>11752</v>
      </c>
      <c r="G6291" s="35">
        <v>8</v>
      </c>
      <c r="H6291" s="23"/>
      <c r="I6291"/>
    </row>
    <row r="6292" spans="1:9">
      <c r="A6292" s="20">
        <v>6289</v>
      </c>
      <c r="B6292" s="23" t="s">
        <v>11827</v>
      </c>
      <c r="C6292" s="35" t="s">
        <v>26</v>
      </c>
      <c r="D6292" s="35" t="s">
        <v>1161</v>
      </c>
      <c r="E6292" s="35">
        <v>3223031236</v>
      </c>
      <c r="F6292" s="35" t="s">
        <v>11828</v>
      </c>
      <c r="G6292" s="35">
        <v>8</v>
      </c>
      <c r="H6292" s="23"/>
      <c r="I6292"/>
    </row>
    <row r="6293" ht="28.8" spans="1:9">
      <c r="A6293" s="20">
        <v>6290</v>
      </c>
      <c r="B6293" s="23" t="s">
        <v>11829</v>
      </c>
      <c r="C6293" s="23" t="s">
        <v>26</v>
      </c>
      <c r="D6293" s="23" t="s">
        <v>295</v>
      </c>
      <c r="E6293" s="23">
        <v>3233033209</v>
      </c>
      <c r="F6293" s="23" t="s">
        <v>11728</v>
      </c>
      <c r="G6293" s="23">
        <v>8</v>
      </c>
      <c r="H6293" s="23"/>
      <c r="I6293"/>
    </row>
    <row r="6294" ht="28.8" spans="1:9">
      <c r="A6294" s="20">
        <v>6291</v>
      </c>
      <c r="B6294" s="23" t="s">
        <v>11830</v>
      </c>
      <c r="C6294" s="23" t="s">
        <v>26</v>
      </c>
      <c r="D6294" s="23" t="s">
        <v>109</v>
      </c>
      <c r="E6294" s="24">
        <v>3212022429</v>
      </c>
      <c r="F6294" s="23" t="s">
        <v>10896</v>
      </c>
      <c r="G6294" s="23">
        <v>8</v>
      </c>
      <c r="H6294" s="23"/>
      <c r="I6294"/>
    </row>
    <row r="6295" ht="28.8" spans="1:9">
      <c r="A6295" s="20">
        <v>6292</v>
      </c>
      <c r="B6295" s="23" t="s">
        <v>6786</v>
      </c>
      <c r="C6295" s="23" t="s">
        <v>69</v>
      </c>
      <c r="D6295" s="23" t="s">
        <v>642</v>
      </c>
      <c r="E6295" s="23">
        <v>3223022133</v>
      </c>
      <c r="F6295" s="23" t="s">
        <v>11697</v>
      </c>
      <c r="G6295" s="23">
        <v>8</v>
      </c>
      <c r="H6295" s="23"/>
      <c r="I6295"/>
    </row>
    <row r="6296" ht="28.8" spans="1:9">
      <c r="A6296" s="20">
        <v>6293</v>
      </c>
      <c r="B6296" s="23" t="s">
        <v>561</v>
      </c>
      <c r="C6296" s="23" t="s">
        <v>26</v>
      </c>
      <c r="D6296" s="23" t="s">
        <v>95</v>
      </c>
      <c r="E6296" s="24">
        <v>3233034204</v>
      </c>
      <c r="F6296" s="23" t="s">
        <v>11831</v>
      </c>
      <c r="G6296" s="23">
        <v>8</v>
      </c>
      <c r="H6296" s="23"/>
      <c r="I6296"/>
    </row>
    <row r="6297" ht="28.8" spans="1:9">
      <c r="A6297" s="20">
        <v>6294</v>
      </c>
      <c r="B6297" s="23" t="s">
        <v>11832</v>
      </c>
      <c r="C6297" s="23" t="s">
        <v>172</v>
      </c>
      <c r="D6297" s="23" t="s">
        <v>650</v>
      </c>
      <c r="E6297" s="23">
        <v>3233063217</v>
      </c>
      <c r="F6297" s="23" t="s">
        <v>11671</v>
      </c>
      <c r="G6297" s="23">
        <v>8</v>
      </c>
      <c r="H6297" s="23"/>
      <c r="I6297"/>
    </row>
    <row r="6298" spans="1:9">
      <c r="A6298" s="20">
        <v>6295</v>
      </c>
      <c r="B6298" s="23" t="s">
        <v>11833</v>
      </c>
      <c r="C6298" s="23" t="s">
        <v>44</v>
      </c>
      <c r="D6298" s="23" t="s">
        <v>5985</v>
      </c>
      <c r="E6298" s="24">
        <v>3212012246</v>
      </c>
      <c r="F6298" s="23" t="s">
        <v>11571</v>
      </c>
      <c r="G6298" s="23">
        <v>8</v>
      </c>
      <c r="H6298" s="23"/>
      <c r="I6298"/>
    </row>
    <row r="6299" spans="1:9">
      <c r="A6299" s="20">
        <v>6296</v>
      </c>
      <c r="B6299" s="23" t="s">
        <v>898</v>
      </c>
      <c r="C6299" s="23" t="s">
        <v>26</v>
      </c>
      <c r="D6299" s="23" t="s">
        <v>4051</v>
      </c>
      <c r="E6299" s="23">
        <v>3212023230</v>
      </c>
      <c r="F6299" s="23" t="s">
        <v>11549</v>
      </c>
      <c r="G6299" s="23">
        <v>8</v>
      </c>
      <c r="H6299" s="23"/>
      <c r="I6299"/>
    </row>
    <row r="6300" ht="28.8" spans="1:9">
      <c r="A6300" s="20">
        <v>6297</v>
      </c>
      <c r="B6300" s="23" t="s">
        <v>9201</v>
      </c>
      <c r="C6300" s="23" t="s">
        <v>44</v>
      </c>
      <c r="D6300" s="23" t="s">
        <v>45</v>
      </c>
      <c r="E6300" s="24">
        <v>3223011207</v>
      </c>
      <c r="F6300" s="23" t="s">
        <v>11834</v>
      </c>
      <c r="G6300" s="23">
        <v>8</v>
      </c>
      <c r="H6300" s="23"/>
      <c r="I6300"/>
    </row>
    <row r="6301" spans="1:9">
      <c r="A6301" s="20">
        <v>6298</v>
      </c>
      <c r="B6301" s="23" t="s">
        <v>11835</v>
      </c>
      <c r="C6301" s="23" t="s">
        <v>172</v>
      </c>
      <c r="D6301" s="23" t="s">
        <v>7650</v>
      </c>
      <c r="E6301" s="23">
        <v>3223061437</v>
      </c>
      <c r="F6301" s="23" t="s">
        <v>11836</v>
      </c>
      <c r="G6301" s="23">
        <v>8</v>
      </c>
      <c r="H6301" s="23"/>
      <c r="I6301"/>
    </row>
    <row r="6302" ht="28.8" spans="1:9">
      <c r="A6302" s="20">
        <v>6299</v>
      </c>
      <c r="B6302" s="23" t="s">
        <v>11837</v>
      </c>
      <c r="C6302" s="23" t="s">
        <v>26</v>
      </c>
      <c r="D6302" s="23" t="s">
        <v>228</v>
      </c>
      <c r="E6302" s="23">
        <v>3233031414</v>
      </c>
      <c r="F6302" s="23" t="s">
        <v>11838</v>
      </c>
      <c r="G6302" s="23">
        <v>8</v>
      </c>
      <c r="H6302" s="23"/>
      <c r="I6302"/>
    </row>
    <row r="6303" ht="28.8" spans="1:9">
      <c r="A6303" s="20">
        <v>6300</v>
      </c>
      <c r="B6303" s="23" t="s">
        <v>11839</v>
      </c>
      <c r="C6303" s="23" t="s">
        <v>19</v>
      </c>
      <c r="D6303" s="23" t="s">
        <v>1679</v>
      </c>
      <c r="E6303" s="24">
        <v>3212035136</v>
      </c>
      <c r="F6303" s="23" t="s">
        <v>11557</v>
      </c>
      <c r="G6303" s="23">
        <v>8</v>
      </c>
      <c r="H6303" s="23"/>
      <c r="I6303"/>
    </row>
    <row r="6304" ht="28.8" spans="1:9">
      <c r="A6304" s="20">
        <v>6301</v>
      </c>
      <c r="B6304" s="23" t="s">
        <v>11840</v>
      </c>
      <c r="C6304" s="23" t="s">
        <v>44</v>
      </c>
      <c r="D6304" s="23" t="s">
        <v>354</v>
      </c>
      <c r="E6304" s="24">
        <v>3223011718</v>
      </c>
      <c r="F6304" s="23" t="s">
        <v>11841</v>
      </c>
      <c r="G6304" s="23">
        <v>8</v>
      </c>
      <c r="H6304" s="23"/>
      <c r="I6304"/>
    </row>
    <row r="6305" spans="1:9">
      <c r="A6305" s="20">
        <v>6302</v>
      </c>
      <c r="B6305" s="23" t="s">
        <v>11842</v>
      </c>
      <c r="C6305" s="23" t="s">
        <v>44</v>
      </c>
      <c r="D6305" s="23" t="s">
        <v>5985</v>
      </c>
      <c r="E6305" s="24">
        <v>3212012202</v>
      </c>
      <c r="F6305" s="23" t="s">
        <v>11571</v>
      </c>
      <c r="G6305" s="23">
        <v>8</v>
      </c>
      <c r="H6305" s="23"/>
      <c r="I6305"/>
    </row>
    <row r="6306" spans="1:9">
      <c r="A6306" s="20">
        <v>6303</v>
      </c>
      <c r="B6306" s="23" t="s">
        <v>11843</v>
      </c>
      <c r="C6306" s="23" t="s">
        <v>11</v>
      </c>
      <c r="D6306" s="23" t="s">
        <v>6564</v>
      </c>
      <c r="E6306" s="24">
        <v>3233052338</v>
      </c>
      <c r="F6306" s="23" t="s">
        <v>11555</v>
      </c>
      <c r="G6306" s="23">
        <v>8</v>
      </c>
      <c r="H6306" s="23"/>
      <c r="I6306"/>
    </row>
    <row r="6307" ht="28.8" spans="1:9">
      <c r="A6307" s="20">
        <v>6304</v>
      </c>
      <c r="B6307" s="23" t="s">
        <v>11844</v>
      </c>
      <c r="C6307" s="23" t="s">
        <v>19</v>
      </c>
      <c r="D6307" s="23" t="s">
        <v>1679</v>
      </c>
      <c r="E6307" s="24">
        <v>3212035137</v>
      </c>
      <c r="F6307" s="23" t="s">
        <v>11557</v>
      </c>
      <c r="G6307" s="23">
        <v>8</v>
      </c>
      <c r="H6307" s="23"/>
      <c r="I6307"/>
    </row>
    <row r="6308" ht="28.8" spans="1:9">
      <c r="A6308" s="20">
        <v>6305</v>
      </c>
      <c r="B6308" s="23" t="s">
        <v>11845</v>
      </c>
      <c r="C6308" s="23" t="s">
        <v>19</v>
      </c>
      <c r="D6308" s="23" t="s">
        <v>1679</v>
      </c>
      <c r="E6308" s="24">
        <v>3212035125</v>
      </c>
      <c r="F6308" s="23" t="s">
        <v>11557</v>
      </c>
      <c r="G6308" s="23">
        <v>8</v>
      </c>
      <c r="H6308" s="23"/>
      <c r="I6308"/>
    </row>
    <row r="6309" spans="1:9">
      <c r="A6309" s="20">
        <v>6306</v>
      </c>
      <c r="B6309" s="23" t="s">
        <v>11846</v>
      </c>
      <c r="C6309" s="23" t="s">
        <v>26</v>
      </c>
      <c r="D6309" s="23" t="s">
        <v>4051</v>
      </c>
      <c r="E6309" s="23">
        <v>3212023218</v>
      </c>
      <c r="F6309" s="23" t="s">
        <v>11549</v>
      </c>
      <c r="G6309" s="23">
        <v>8</v>
      </c>
      <c r="H6309" s="23"/>
      <c r="I6309"/>
    </row>
    <row r="6310" spans="1:9">
      <c r="A6310" s="20">
        <v>6307</v>
      </c>
      <c r="B6310" s="23" t="s">
        <v>11847</v>
      </c>
      <c r="C6310" s="23" t="s">
        <v>15</v>
      </c>
      <c r="D6310" s="23" t="s">
        <v>267</v>
      </c>
      <c r="E6310" s="23">
        <v>3212061439</v>
      </c>
      <c r="F6310" s="23" t="s">
        <v>11848</v>
      </c>
      <c r="G6310" s="23">
        <v>8</v>
      </c>
      <c r="H6310" s="23"/>
      <c r="I6310"/>
    </row>
    <row r="6311" spans="1:9">
      <c r="A6311" s="20">
        <v>6308</v>
      </c>
      <c r="B6311" s="23" t="s">
        <v>11849</v>
      </c>
      <c r="C6311" s="23" t="s">
        <v>26</v>
      </c>
      <c r="D6311" s="23" t="s">
        <v>4051</v>
      </c>
      <c r="E6311" s="23">
        <v>3212023231</v>
      </c>
      <c r="F6311" s="23" t="s">
        <v>11549</v>
      </c>
      <c r="G6311" s="23">
        <v>8</v>
      </c>
      <c r="H6311" s="23"/>
      <c r="I6311"/>
    </row>
    <row r="6312" ht="28.8" spans="1:9">
      <c r="A6312" s="20">
        <v>6309</v>
      </c>
      <c r="B6312" s="23" t="s">
        <v>11850</v>
      </c>
      <c r="C6312" s="23" t="s">
        <v>172</v>
      </c>
      <c r="D6312" s="23" t="s">
        <v>650</v>
      </c>
      <c r="E6312" s="23">
        <v>3233063224</v>
      </c>
      <c r="F6312" s="23" t="s">
        <v>11671</v>
      </c>
      <c r="G6312" s="23">
        <v>8</v>
      </c>
      <c r="H6312" s="23"/>
      <c r="I6312"/>
    </row>
    <row r="6313" spans="1:9">
      <c r="A6313" s="20">
        <v>6310</v>
      </c>
      <c r="B6313" s="23" t="s">
        <v>11851</v>
      </c>
      <c r="C6313" s="23" t="s">
        <v>44</v>
      </c>
      <c r="D6313" s="23" t="s">
        <v>5985</v>
      </c>
      <c r="E6313" s="24">
        <v>3212012228</v>
      </c>
      <c r="F6313" s="23" t="s">
        <v>11571</v>
      </c>
      <c r="G6313" s="23">
        <v>8</v>
      </c>
      <c r="H6313" s="23"/>
      <c r="I6313"/>
    </row>
    <row r="6314" ht="28.8" spans="1:9">
      <c r="A6314" s="20">
        <v>6311</v>
      </c>
      <c r="B6314" s="23" t="s">
        <v>11852</v>
      </c>
      <c r="C6314" s="23" t="s">
        <v>44</v>
      </c>
      <c r="D6314" s="23" t="s">
        <v>45</v>
      </c>
      <c r="E6314" s="24">
        <v>3223011231</v>
      </c>
      <c r="F6314" s="23" t="s">
        <v>11834</v>
      </c>
      <c r="G6314" s="23">
        <v>8</v>
      </c>
      <c r="H6314" s="23"/>
      <c r="I6314"/>
    </row>
    <row r="6315" ht="28.8" spans="1:9">
      <c r="A6315" s="20">
        <v>6312</v>
      </c>
      <c r="B6315" s="23" t="s">
        <v>11853</v>
      </c>
      <c r="C6315" s="23" t="s">
        <v>44</v>
      </c>
      <c r="D6315" s="23" t="s">
        <v>1054</v>
      </c>
      <c r="E6315" s="23">
        <v>3233013233</v>
      </c>
      <c r="F6315" s="23" t="s">
        <v>11854</v>
      </c>
      <c r="G6315" s="23">
        <v>8</v>
      </c>
      <c r="H6315" s="23"/>
      <c r="I6315"/>
    </row>
    <row r="6316" ht="28.8" spans="1:9">
      <c r="A6316" s="20">
        <v>6313</v>
      </c>
      <c r="B6316" s="23" t="s">
        <v>11855</v>
      </c>
      <c r="C6316" s="23" t="s">
        <v>19</v>
      </c>
      <c r="D6316" s="23" t="s">
        <v>2490</v>
      </c>
      <c r="E6316" s="23">
        <v>3212032204</v>
      </c>
      <c r="F6316" s="23" t="s">
        <v>10870</v>
      </c>
      <c r="G6316" s="23">
        <v>8</v>
      </c>
      <c r="H6316" s="23"/>
      <c r="I6316"/>
    </row>
    <row r="6317" ht="28.8" spans="1:9">
      <c r="A6317" s="20">
        <v>6314</v>
      </c>
      <c r="B6317" s="23" t="s">
        <v>4214</v>
      </c>
      <c r="C6317" s="23" t="s">
        <v>44</v>
      </c>
      <c r="D6317" s="23" t="s">
        <v>139</v>
      </c>
      <c r="E6317" s="24">
        <v>3233012312</v>
      </c>
      <c r="F6317" s="23" t="s">
        <v>11564</v>
      </c>
      <c r="G6317" s="23">
        <v>8</v>
      </c>
      <c r="H6317" s="23"/>
      <c r="I6317"/>
    </row>
    <row r="6318" ht="28.8" spans="1:9">
      <c r="A6318" s="20">
        <v>6315</v>
      </c>
      <c r="B6318" s="23" t="s">
        <v>11856</v>
      </c>
      <c r="C6318" s="23" t="s">
        <v>26</v>
      </c>
      <c r="D6318" s="23" t="s">
        <v>771</v>
      </c>
      <c r="E6318" s="24">
        <v>3233034106</v>
      </c>
      <c r="F6318" s="23" t="s">
        <v>10774</v>
      </c>
      <c r="G6318" s="23">
        <v>8</v>
      </c>
      <c r="H6318" s="23"/>
      <c r="I6318"/>
    </row>
    <row r="6319" spans="1:9">
      <c r="A6319" s="20">
        <v>6316</v>
      </c>
      <c r="B6319" s="23" t="s">
        <v>11857</v>
      </c>
      <c r="C6319" s="23" t="s">
        <v>11</v>
      </c>
      <c r="D6319" s="23" t="s">
        <v>6564</v>
      </c>
      <c r="E6319" s="24">
        <v>3233052350</v>
      </c>
      <c r="F6319" s="23" t="s">
        <v>11858</v>
      </c>
      <c r="G6319" s="23">
        <v>8</v>
      </c>
      <c r="H6319" s="23"/>
      <c r="I6319"/>
    </row>
    <row r="6320" ht="28.8" spans="1:9">
      <c r="A6320" s="20">
        <v>6317</v>
      </c>
      <c r="B6320" s="23" t="s">
        <v>11859</v>
      </c>
      <c r="C6320" s="23" t="s">
        <v>172</v>
      </c>
      <c r="D6320" s="23" t="s">
        <v>522</v>
      </c>
      <c r="E6320" s="24">
        <v>3233062218</v>
      </c>
      <c r="F6320" s="23" t="s">
        <v>11610</v>
      </c>
      <c r="G6320" s="23">
        <v>8</v>
      </c>
      <c r="H6320" s="23"/>
      <c r="I6320"/>
    </row>
    <row r="6321" ht="28.8" spans="1:9">
      <c r="A6321" s="20">
        <v>6318</v>
      </c>
      <c r="B6321" s="23" t="s">
        <v>11860</v>
      </c>
      <c r="C6321" s="23" t="s">
        <v>19</v>
      </c>
      <c r="D6321" s="23" t="s">
        <v>2490</v>
      </c>
      <c r="E6321" s="23">
        <v>3212032238</v>
      </c>
      <c r="F6321" s="23" t="s">
        <v>10870</v>
      </c>
      <c r="G6321" s="23">
        <v>8</v>
      </c>
      <c r="H6321" s="23"/>
      <c r="I6321"/>
    </row>
    <row r="6322" ht="28.8" spans="1:9">
      <c r="A6322" s="20">
        <v>6319</v>
      </c>
      <c r="B6322" s="23" t="s">
        <v>2353</v>
      </c>
      <c r="C6322" s="23" t="s">
        <v>44</v>
      </c>
      <c r="D6322" s="23" t="s">
        <v>139</v>
      </c>
      <c r="E6322" s="24">
        <v>3233012301</v>
      </c>
      <c r="F6322" s="23" t="s">
        <v>11564</v>
      </c>
      <c r="G6322" s="23">
        <v>8</v>
      </c>
      <c r="H6322" s="23"/>
      <c r="I6322"/>
    </row>
    <row r="6323" ht="28.8" spans="1:9">
      <c r="A6323" s="20">
        <v>6320</v>
      </c>
      <c r="B6323" s="23" t="s">
        <v>1881</v>
      </c>
      <c r="C6323" s="23" t="s">
        <v>172</v>
      </c>
      <c r="D6323" s="23" t="s">
        <v>221</v>
      </c>
      <c r="E6323" s="24">
        <v>3223062203</v>
      </c>
      <c r="F6323" s="23" t="s">
        <v>11861</v>
      </c>
      <c r="G6323" s="23">
        <v>8</v>
      </c>
      <c r="H6323" s="23"/>
      <c r="I6323"/>
    </row>
    <row r="6324" ht="28.8" spans="1:9">
      <c r="A6324" s="20">
        <v>6321</v>
      </c>
      <c r="B6324" s="23" t="s">
        <v>11862</v>
      </c>
      <c r="C6324" s="23" t="s">
        <v>26</v>
      </c>
      <c r="D6324" s="23" t="s">
        <v>345</v>
      </c>
      <c r="E6324" s="24">
        <v>3233032442</v>
      </c>
      <c r="F6324" s="23" t="s">
        <v>11617</v>
      </c>
      <c r="G6324" s="23">
        <v>8</v>
      </c>
      <c r="H6324" s="23"/>
      <c r="I6324"/>
    </row>
    <row r="6325" ht="28.8" spans="1:9">
      <c r="A6325" s="20">
        <v>6322</v>
      </c>
      <c r="B6325" s="23" t="s">
        <v>11863</v>
      </c>
      <c r="C6325" s="23" t="s">
        <v>26</v>
      </c>
      <c r="D6325" s="23" t="s">
        <v>771</v>
      </c>
      <c r="E6325" s="24">
        <v>3233034104</v>
      </c>
      <c r="F6325" s="23" t="s">
        <v>10774</v>
      </c>
      <c r="G6325" s="23">
        <v>8</v>
      </c>
      <c r="H6325" s="23"/>
      <c r="I6325"/>
    </row>
    <row r="6326" spans="1:9">
      <c r="A6326" s="20">
        <v>6323</v>
      </c>
      <c r="B6326" s="23" t="s">
        <v>11864</v>
      </c>
      <c r="C6326" s="23" t="s">
        <v>44</v>
      </c>
      <c r="D6326" s="23" t="s">
        <v>2369</v>
      </c>
      <c r="E6326" s="23">
        <v>3233012840</v>
      </c>
      <c r="F6326" s="23" t="s">
        <v>11865</v>
      </c>
      <c r="G6326" s="23">
        <v>8</v>
      </c>
      <c r="H6326" s="23"/>
      <c r="I6326"/>
    </row>
    <row r="6327" spans="1:9">
      <c r="A6327" s="20">
        <v>6324</v>
      </c>
      <c r="B6327" s="23" t="s">
        <v>11866</v>
      </c>
      <c r="C6327" s="23" t="s">
        <v>44</v>
      </c>
      <c r="D6327" s="23" t="s">
        <v>2369</v>
      </c>
      <c r="E6327" s="23">
        <v>3233012807</v>
      </c>
      <c r="F6327" s="23" t="s">
        <v>11865</v>
      </c>
      <c r="G6327" s="23">
        <v>8</v>
      </c>
      <c r="H6327" s="23"/>
      <c r="I6327"/>
    </row>
    <row r="6328" spans="1:9">
      <c r="A6328" s="20">
        <v>6325</v>
      </c>
      <c r="B6328" s="23" t="s">
        <v>11867</v>
      </c>
      <c r="C6328" s="23" t="s">
        <v>11</v>
      </c>
      <c r="D6328" s="23" t="s">
        <v>6564</v>
      </c>
      <c r="E6328" s="24">
        <v>3212044416</v>
      </c>
      <c r="F6328" s="23" t="s">
        <v>11555</v>
      </c>
      <c r="G6328" s="23">
        <v>8</v>
      </c>
      <c r="H6328" s="23"/>
      <c r="I6328"/>
    </row>
    <row r="6329" ht="28.8" spans="1:9">
      <c r="A6329" s="20">
        <v>6326</v>
      </c>
      <c r="B6329" s="23" t="s">
        <v>11868</v>
      </c>
      <c r="C6329" s="23" t="s">
        <v>69</v>
      </c>
      <c r="D6329" s="23" t="s">
        <v>642</v>
      </c>
      <c r="E6329" s="23">
        <v>3223022112</v>
      </c>
      <c r="F6329" s="23" t="s">
        <v>11697</v>
      </c>
      <c r="G6329" s="23">
        <v>8</v>
      </c>
      <c r="H6329" s="23"/>
      <c r="I6329"/>
    </row>
    <row r="6330" spans="1:9">
      <c r="A6330" s="20">
        <v>6327</v>
      </c>
      <c r="B6330" s="23" t="s">
        <v>11869</v>
      </c>
      <c r="C6330" s="23" t="s">
        <v>26</v>
      </c>
      <c r="D6330" s="23" t="s">
        <v>198</v>
      </c>
      <c r="E6330" s="23">
        <v>3223032141</v>
      </c>
      <c r="F6330" s="23" t="s">
        <v>11568</v>
      </c>
      <c r="G6330" s="23">
        <v>8</v>
      </c>
      <c r="H6330" s="23"/>
      <c r="I6330"/>
    </row>
    <row r="6331" ht="28.8" spans="1:9">
      <c r="A6331" s="20">
        <v>6328</v>
      </c>
      <c r="B6331" s="23" t="s">
        <v>11870</v>
      </c>
      <c r="C6331" s="23" t="s">
        <v>19</v>
      </c>
      <c r="D6331" s="23" t="s">
        <v>1679</v>
      </c>
      <c r="E6331" s="24">
        <v>3212035130</v>
      </c>
      <c r="F6331" s="23" t="s">
        <v>11557</v>
      </c>
      <c r="G6331" s="23">
        <v>8</v>
      </c>
      <c r="H6331" s="23"/>
      <c r="I6331"/>
    </row>
    <row r="6332" ht="28.8" spans="1:9">
      <c r="A6332" s="20">
        <v>6329</v>
      </c>
      <c r="B6332" s="23" t="s">
        <v>11871</v>
      </c>
      <c r="C6332" s="23" t="s">
        <v>19</v>
      </c>
      <c r="D6332" s="23" t="s">
        <v>2490</v>
      </c>
      <c r="E6332" s="23">
        <v>3212032224</v>
      </c>
      <c r="F6332" s="23" t="s">
        <v>10870</v>
      </c>
      <c r="G6332" s="23">
        <v>8</v>
      </c>
      <c r="H6332" s="23"/>
      <c r="I6332"/>
    </row>
    <row r="6333" ht="28.8" spans="1:9">
      <c r="A6333" s="20">
        <v>6330</v>
      </c>
      <c r="B6333" s="23" t="s">
        <v>11872</v>
      </c>
      <c r="C6333" s="23" t="s">
        <v>172</v>
      </c>
      <c r="D6333" s="23" t="s">
        <v>650</v>
      </c>
      <c r="E6333" s="23">
        <v>3233063218</v>
      </c>
      <c r="F6333" s="23" t="s">
        <v>11671</v>
      </c>
      <c r="G6333" s="23">
        <v>8</v>
      </c>
      <c r="H6333" s="23"/>
      <c r="I6333"/>
    </row>
    <row r="6334" spans="1:9">
      <c r="A6334" s="20">
        <v>6331</v>
      </c>
      <c r="B6334" s="23" t="s">
        <v>11873</v>
      </c>
      <c r="C6334" s="23" t="s">
        <v>19</v>
      </c>
      <c r="D6334" s="23" t="s">
        <v>1205</v>
      </c>
      <c r="E6334" s="24">
        <v>3212031233</v>
      </c>
      <c r="F6334" s="23" t="s">
        <v>11581</v>
      </c>
      <c r="G6334" s="23">
        <v>8</v>
      </c>
      <c r="H6334" s="23"/>
      <c r="I6334"/>
    </row>
    <row r="6335" spans="1:9">
      <c r="A6335" s="20">
        <v>6332</v>
      </c>
      <c r="B6335" s="23" t="s">
        <v>11874</v>
      </c>
      <c r="C6335" s="23" t="s">
        <v>44</v>
      </c>
      <c r="D6335" s="23" t="s">
        <v>2369</v>
      </c>
      <c r="E6335" s="24">
        <v>3233012813</v>
      </c>
      <c r="F6335" s="23" t="s">
        <v>11865</v>
      </c>
      <c r="G6335" s="23">
        <v>8</v>
      </c>
      <c r="H6335" s="23"/>
      <c r="I6335"/>
    </row>
    <row r="6336" ht="28.8" spans="1:9">
      <c r="A6336" s="20">
        <v>6333</v>
      </c>
      <c r="B6336" s="23" t="s">
        <v>11875</v>
      </c>
      <c r="C6336" s="23" t="s">
        <v>44</v>
      </c>
      <c r="D6336" s="23" t="s">
        <v>354</v>
      </c>
      <c r="E6336" s="23">
        <v>3223011723</v>
      </c>
      <c r="F6336" s="23" t="s">
        <v>11876</v>
      </c>
      <c r="G6336" s="23">
        <v>8</v>
      </c>
      <c r="H6336" s="23"/>
      <c r="I6336"/>
    </row>
    <row r="6337" ht="28.8" spans="1:9">
      <c r="A6337" s="20">
        <v>6334</v>
      </c>
      <c r="B6337" s="23" t="s">
        <v>11877</v>
      </c>
      <c r="C6337" s="23" t="s">
        <v>172</v>
      </c>
      <c r="D6337" s="23" t="s">
        <v>522</v>
      </c>
      <c r="E6337" s="24">
        <v>3233062223</v>
      </c>
      <c r="F6337" s="23" t="s">
        <v>11610</v>
      </c>
      <c r="G6337" s="23">
        <v>8</v>
      </c>
      <c r="H6337" s="23"/>
      <c r="I6337"/>
    </row>
    <row r="6338" spans="1:9">
      <c r="A6338" s="20">
        <v>6335</v>
      </c>
      <c r="B6338" s="23" t="s">
        <v>11878</v>
      </c>
      <c r="C6338" s="23" t="s">
        <v>44</v>
      </c>
      <c r="D6338" s="23" t="s">
        <v>2369</v>
      </c>
      <c r="E6338" s="23">
        <v>3233012829</v>
      </c>
      <c r="F6338" s="23" t="s">
        <v>11865</v>
      </c>
      <c r="G6338" s="23">
        <v>8</v>
      </c>
      <c r="H6338" s="23"/>
      <c r="I6338"/>
    </row>
    <row r="6339" ht="28.8" spans="1:9">
      <c r="A6339" s="20">
        <v>6336</v>
      </c>
      <c r="B6339" s="23" t="s">
        <v>11879</v>
      </c>
      <c r="C6339" s="23" t="s">
        <v>172</v>
      </c>
      <c r="D6339" s="23" t="s">
        <v>522</v>
      </c>
      <c r="E6339" s="24">
        <v>3233062225</v>
      </c>
      <c r="F6339" s="23" t="s">
        <v>11610</v>
      </c>
      <c r="G6339" s="23">
        <v>8</v>
      </c>
      <c r="H6339" s="23"/>
      <c r="I6339"/>
    </row>
    <row r="6340" ht="28.8" spans="1:9">
      <c r="A6340" s="20">
        <v>6337</v>
      </c>
      <c r="B6340" s="23" t="s">
        <v>11880</v>
      </c>
      <c r="C6340" s="23" t="s">
        <v>15</v>
      </c>
      <c r="D6340" s="23" t="s">
        <v>82</v>
      </c>
      <c r="E6340" s="23">
        <v>3223071339</v>
      </c>
      <c r="F6340" s="23" t="s">
        <v>11881</v>
      </c>
      <c r="G6340" s="23">
        <v>8</v>
      </c>
      <c r="H6340" s="23"/>
      <c r="I6340"/>
    </row>
    <row r="6341" spans="1:9">
      <c r="A6341" s="20">
        <v>6338</v>
      </c>
      <c r="B6341" s="23" t="s">
        <v>11882</v>
      </c>
      <c r="C6341" s="23" t="s">
        <v>19</v>
      </c>
      <c r="D6341" s="23" t="s">
        <v>165</v>
      </c>
      <c r="E6341" s="23">
        <v>3223041211</v>
      </c>
      <c r="F6341" s="23" t="s">
        <v>11883</v>
      </c>
      <c r="G6341" s="23">
        <v>8</v>
      </c>
      <c r="H6341" s="23"/>
      <c r="I6341"/>
    </row>
    <row r="6342" ht="28.8" spans="1:9">
      <c r="A6342" s="20">
        <v>6339</v>
      </c>
      <c r="B6342" s="23" t="s">
        <v>11884</v>
      </c>
      <c r="C6342" s="23" t="s">
        <v>19</v>
      </c>
      <c r="D6342" s="23" t="s">
        <v>1679</v>
      </c>
      <c r="E6342" s="24">
        <v>3212035126</v>
      </c>
      <c r="F6342" s="23" t="s">
        <v>11557</v>
      </c>
      <c r="G6342" s="23">
        <v>8</v>
      </c>
      <c r="H6342" s="23"/>
      <c r="I6342"/>
    </row>
    <row r="6343" spans="1:9">
      <c r="A6343" s="20">
        <v>6340</v>
      </c>
      <c r="B6343" s="21" t="s">
        <v>11885</v>
      </c>
      <c r="C6343" s="21" t="s">
        <v>69</v>
      </c>
      <c r="D6343" s="21" t="s">
        <v>3820</v>
      </c>
      <c r="E6343" s="21">
        <v>3212016130</v>
      </c>
      <c r="F6343" s="21" t="s">
        <v>11886</v>
      </c>
      <c r="G6343" s="21">
        <v>8</v>
      </c>
      <c r="H6343" s="21"/>
      <c r="I6343"/>
    </row>
    <row r="6344" ht="28.8" spans="1:9">
      <c r="A6344" s="20">
        <v>6341</v>
      </c>
      <c r="B6344" s="21" t="s">
        <v>11887</v>
      </c>
      <c r="C6344" s="21" t="s">
        <v>19</v>
      </c>
      <c r="D6344" s="21" t="s">
        <v>1679</v>
      </c>
      <c r="E6344" s="22">
        <v>3212035144</v>
      </c>
      <c r="F6344" s="21" t="s">
        <v>11743</v>
      </c>
      <c r="G6344" s="21">
        <v>8</v>
      </c>
      <c r="H6344" s="21"/>
      <c r="I6344"/>
    </row>
    <row r="6345" ht="28.8" spans="1:9">
      <c r="A6345" s="20">
        <v>6342</v>
      </c>
      <c r="B6345" s="21" t="s">
        <v>11888</v>
      </c>
      <c r="C6345" s="21" t="s">
        <v>69</v>
      </c>
      <c r="D6345" s="21" t="s">
        <v>642</v>
      </c>
      <c r="E6345" s="21">
        <v>3223022148</v>
      </c>
      <c r="F6345" s="21" t="s">
        <v>11889</v>
      </c>
      <c r="G6345" s="21">
        <v>8</v>
      </c>
      <c r="H6345" s="21"/>
      <c r="I6345"/>
    </row>
    <row r="6346" ht="28.8" spans="1:9">
      <c r="A6346" s="20">
        <v>6343</v>
      </c>
      <c r="B6346" s="21" t="s">
        <v>11890</v>
      </c>
      <c r="C6346" s="21" t="s">
        <v>172</v>
      </c>
      <c r="D6346" s="21" t="s">
        <v>9743</v>
      </c>
      <c r="E6346" s="21">
        <v>3233062327</v>
      </c>
      <c r="F6346" s="21" t="s">
        <v>11891</v>
      </c>
      <c r="G6346" s="21">
        <v>8</v>
      </c>
      <c r="H6346" s="21"/>
      <c r="I6346"/>
    </row>
    <row r="6347" ht="28.8" spans="1:9">
      <c r="A6347" s="20">
        <v>6344</v>
      </c>
      <c r="B6347" s="21" t="s">
        <v>11892</v>
      </c>
      <c r="C6347" s="21" t="s">
        <v>44</v>
      </c>
      <c r="D6347" s="21" t="s">
        <v>280</v>
      </c>
      <c r="E6347" s="22">
        <v>3223011519</v>
      </c>
      <c r="F6347" s="21" t="s">
        <v>11657</v>
      </c>
      <c r="G6347" s="21">
        <v>8</v>
      </c>
      <c r="H6347" s="21"/>
      <c r="I6347"/>
    </row>
    <row r="6348" spans="1:9">
      <c r="A6348" s="20">
        <v>6345</v>
      </c>
      <c r="B6348" s="21" t="s">
        <v>11893</v>
      </c>
      <c r="C6348" s="21" t="s">
        <v>19</v>
      </c>
      <c r="D6348" s="21" t="s">
        <v>1205</v>
      </c>
      <c r="E6348" s="21">
        <v>3212031245</v>
      </c>
      <c r="F6348" s="21" t="s">
        <v>11822</v>
      </c>
      <c r="G6348" s="21">
        <v>8</v>
      </c>
      <c r="H6348" s="21"/>
      <c r="I6348"/>
    </row>
    <row r="6349" ht="28.8" spans="1:9">
      <c r="A6349" s="20">
        <v>6346</v>
      </c>
      <c r="B6349" s="21" t="s">
        <v>11894</v>
      </c>
      <c r="C6349" s="21" t="s">
        <v>19</v>
      </c>
      <c r="D6349" s="21" t="s">
        <v>405</v>
      </c>
      <c r="E6349" s="22">
        <v>3233046125</v>
      </c>
      <c r="F6349" s="21" t="s">
        <v>11895</v>
      </c>
      <c r="G6349" s="21">
        <v>8</v>
      </c>
      <c r="H6349" s="21"/>
      <c r="I6349"/>
    </row>
    <row r="6350" spans="1:9">
      <c r="A6350" s="20">
        <v>6347</v>
      </c>
      <c r="B6350" s="21" t="s">
        <v>11896</v>
      </c>
      <c r="C6350" s="21" t="s">
        <v>11</v>
      </c>
      <c r="D6350" s="21" t="s">
        <v>6564</v>
      </c>
      <c r="E6350" s="22">
        <v>3233052342</v>
      </c>
      <c r="F6350" s="21" t="s">
        <v>11555</v>
      </c>
      <c r="G6350" s="21">
        <v>8</v>
      </c>
      <c r="H6350" s="21"/>
      <c r="I6350"/>
    </row>
    <row r="6351" ht="28.8" spans="1:9">
      <c r="A6351" s="20">
        <v>6348</v>
      </c>
      <c r="B6351" s="21" t="s">
        <v>11897</v>
      </c>
      <c r="C6351" s="21" t="s">
        <v>44</v>
      </c>
      <c r="D6351" s="21" t="s">
        <v>139</v>
      </c>
      <c r="E6351" s="22">
        <v>3233012317</v>
      </c>
      <c r="F6351" s="21" t="s">
        <v>11564</v>
      </c>
      <c r="G6351" s="21">
        <v>8</v>
      </c>
      <c r="H6351" s="21"/>
      <c r="I6351"/>
    </row>
    <row r="6352" spans="1:9">
      <c r="A6352" s="20">
        <v>6349</v>
      </c>
      <c r="B6352" s="21" t="s">
        <v>11898</v>
      </c>
      <c r="C6352" s="21" t="s">
        <v>11</v>
      </c>
      <c r="D6352" s="21" t="s">
        <v>6113</v>
      </c>
      <c r="E6352" s="22">
        <v>3233053440</v>
      </c>
      <c r="F6352" s="21" t="s">
        <v>11899</v>
      </c>
      <c r="G6352" s="21">
        <v>8</v>
      </c>
      <c r="H6352" s="21"/>
      <c r="I6352"/>
    </row>
    <row r="6353" spans="1:9">
      <c r="A6353" s="20">
        <v>6350</v>
      </c>
      <c r="B6353" s="21" t="s">
        <v>11900</v>
      </c>
      <c r="C6353" s="21" t="s">
        <v>26</v>
      </c>
      <c r="D6353" s="21" t="s">
        <v>1161</v>
      </c>
      <c r="E6353" s="22">
        <v>3223031213</v>
      </c>
      <c r="F6353" s="21" t="s">
        <v>11689</v>
      </c>
      <c r="G6353" s="21">
        <v>8</v>
      </c>
      <c r="H6353" s="21"/>
      <c r="I6353"/>
    </row>
    <row r="6354" spans="1:9">
      <c r="A6354" s="20">
        <v>6351</v>
      </c>
      <c r="B6354" s="21" t="s">
        <v>11901</v>
      </c>
      <c r="C6354" s="21" t="s">
        <v>26</v>
      </c>
      <c r="D6354" s="21" t="s">
        <v>5168</v>
      </c>
      <c r="E6354" s="21">
        <v>3212022129</v>
      </c>
      <c r="F6354" s="21" t="s">
        <v>11774</v>
      </c>
      <c r="G6354" s="21">
        <v>8</v>
      </c>
      <c r="H6354" s="21"/>
      <c r="I6354"/>
    </row>
    <row r="6355" ht="28.8" spans="1:9">
      <c r="A6355" s="20">
        <v>6352</v>
      </c>
      <c r="B6355" s="21" t="s">
        <v>11902</v>
      </c>
      <c r="C6355" s="21" t="s">
        <v>26</v>
      </c>
      <c r="D6355" s="21" t="s">
        <v>345</v>
      </c>
      <c r="E6355" s="22">
        <v>3233032422</v>
      </c>
      <c r="F6355" s="21" t="s">
        <v>11617</v>
      </c>
      <c r="G6355" s="21">
        <v>8</v>
      </c>
      <c r="H6355" s="21"/>
      <c r="I6355"/>
    </row>
    <row r="6356" ht="28.8" spans="1:9">
      <c r="A6356" s="20">
        <v>6353</v>
      </c>
      <c r="B6356" s="21" t="s">
        <v>11903</v>
      </c>
      <c r="C6356" s="21" t="s">
        <v>19</v>
      </c>
      <c r="D6356" s="21" t="s">
        <v>2490</v>
      </c>
      <c r="E6356" s="22">
        <v>3212032220</v>
      </c>
      <c r="F6356" s="21" t="s">
        <v>11904</v>
      </c>
      <c r="G6356" s="21">
        <v>8</v>
      </c>
      <c r="H6356" s="21"/>
      <c r="I6356"/>
    </row>
    <row r="6357" ht="28.8" spans="1:9">
      <c r="A6357" s="20">
        <v>6354</v>
      </c>
      <c r="B6357" s="21" t="s">
        <v>5775</v>
      </c>
      <c r="C6357" s="21" t="s">
        <v>11</v>
      </c>
      <c r="D6357" s="21" t="s">
        <v>5598</v>
      </c>
      <c r="E6357" s="22">
        <v>3212041144</v>
      </c>
      <c r="F6357" s="21" t="s">
        <v>11905</v>
      </c>
      <c r="G6357" s="21">
        <v>8</v>
      </c>
      <c r="H6357" s="21"/>
      <c r="I6357"/>
    </row>
    <row r="6358" ht="28.8" spans="1:9">
      <c r="A6358" s="20">
        <v>6355</v>
      </c>
      <c r="B6358" s="21" t="s">
        <v>5775</v>
      </c>
      <c r="C6358" s="21" t="s">
        <v>69</v>
      </c>
      <c r="D6358" s="21" t="s">
        <v>642</v>
      </c>
      <c r="E6358" s="21">
        <v>3223022116</v>
      </c>
      <c r="F6358" s="21" t="s">
        <v>11697</v>
      </c>
      <c r="G6358" s="21">
        <v>8</v>
      </c>
      <c r="H6358" s="21"/>
      <c r="I6358"/>
    </row>
    <row r="6359" spans="1:9">
      <c r="A6359" s="20">
        <v>6356</v>
      </c>
      <c r="B6359" s="21" t="s">
        <v>11906</v>
      </c>
      <c r="C6359" s="21" t="s">
        <v>26</v>
      </c>
      <c r="D6359" s="21" t="s">
        <v>1161</v>
      </c>
      <c r="E6359" s="22">
        <v>3223031209</v>
      </c>
      <c r="F6359" s="21" t="s">
        <v>11642</v>
      </c>
      <c r="G6359" s="21">
        <v>8</v>
      </c>
      <c r="H6359" s="21"/>
      <c r="I6359"/>
    </row>
    <row r="6360" ht="28.8" spans="1:9">
      <c r="A6360" s="20">
        <v>6357</v>
      </c>
      <c r="B6360" s="21" t="s">
        <v>3760</v>
      </c>
      <c r="C6360" s="21" t="s">
        <v>15</v>
      </c>
      <c r="D6360" s="21" t="s">
        <v>1656</v>
      </c>
      <c r="E6360" s="21">
        <v>3212061144</v>
      </c>
      <c r="F6360" s="21" t="s">
        <v>11778</v>
      </c>
      <c r="G6360" s="21">
        <v>8</v>
      </c>
      <c r="H6360" s="21"/>
      <c r="I6360"/>
    </row>
    <row r="6361" spans="1:9">
      <c r="A6361" s="20">
        <v>6358</v>
      </c>
      <c r="B6361" s="21" t="s">
        <v>3760</v>
      </c>
      <c r="C6361" s="21" t="s">
        <v>69</v>
      </c>
      <c r="D6361" s="21" t="s">
        <v>261</v>
      </c>
      <c r="E6361" s="21">
        <v>3223022209</v>
      </c>
      <c r="F6361" s="21" t="s">
        <v>11907</v>
      </c>
      <c r="G6361" s="21">
        <v>8</v>
      </c>
      <c r="H6361" s="21"/>
      <c r="I6361"/>
    </row>
    <row r="6362" ht="28.8" spans="1:9">
      <c r="A6362" s="20">
        <v>6359</v>
      </c>
      <c r="B6362" s="21" t="s">
        <v>11908</v>
      </c>
      <c r="C6362" s="21" t="s">
        <v>172</v>
      </c>
      <c r="D6362" s="21" t="s">
        <v>476</v>
      </c>
      <c r="E6362" s="22">
        <v>3223064206</v>
      </c>
      <c r="F6362" s="21" t="s">
        <v>11768</v>
      </c>
      <c r="G6362" s="21">
        <v>8</v>
      </c>
      <c r="H6362" s="21"/>
      <c r="I6362"/>
    </row>
    <row r="6363" ht="28.8" spans="1:9">
      <c r="A6363" s="20">
        <v>6360</v>
      </c>
      <c r="B6363" s="21" t="s">
        <v>11909</v>
      </c>
      <c r="C6363" s="21" t="s">
        <v>15</v>
      </c>
      <c r="D6363" s="21" t="s">
        <v>1656</v>
      </c>
      <c r="E6363" s="21">
        <v>3212061104</v>
      </c>
      <c r="F6363" s="21" t="s">
        <v>11778</v>
      </c>
      <c r="G6363" s="21">
        <v>8</v>
      </c>
      <c r="H6363" s="21"/>
      <c r="I6363"/>
    </row>
    <row r="6364" ht="28.8" spans="1:9">
      <c r="A6364" s="20">
        <v>6361</v>
      </c>
      <c r="B6364" s="21" t="s">
        <v>11910</v>
      </c>
      <c r="C6364" s="21" t="s">
        <v>19</v>
      </c>
      <c r="D6364" s="21" t="s">
        <v>2490</v>
      </c>
      <c r="E6364" s="22">
        <v>3212032242</v>
      </c>
      <c r="F6364" s="21" t="s">
        <v>11904</v>
      </c>
      <c r="G6364" s="21">
        <v>8</v>
      </c>
      <c r="H6364" s="21"/>
      <c r="I6364"/>
    </row>
    <row r="6365" ht="28.8" spans="1:9">
      <c r="A6365" s="20">
        <v>6362</v>
      </c>
      <c r="B6365" s="21" t="s">
        <v>11911</v>
      </c>
      <c r="C6365" s="21" t="s">
        <v>19</v>
      </c>
      <c r="D6365" s="21" t="s">
        <v>2490</v>
      </c>
      <c r="E6365" s="22">
        <v>3212032202</v>
      </c>
      <c r="F6365" s="21" t="s">
        <v>11904</v>
      </c>
      <c r="G6365" s="21">
        <v>8</v>
      </c>
      <c r="H6365" s="21"/>
      <c r="I6365"/>
    </row>
    <row r="6366" spans="1:9">
      <c r="A6366" s="20">
        <v>6363</v>
      </c>
      <c r="B6366" s="21" t="s">
        <v>11912</v>
      </c>
      <c r="C6366" s="21" t="s">
        <v>44</v>
      </c>
      <c r="D6366" s="21" t="s">
        <v>1068</v>
      </c>
      <c r="E6366" s="22">
        <v>3223013129</v>
      </c>
      <c r="F6366" s="21" t="s">
        <v>11913</v>
      </c>
      <c r="G6366" s="21">
        <v>8</v>
      </c>
      <c r="H6366" s="21"/>
      <c r="I6366"/>
    </row>
    <row r="6367" ht="28.8" spans="1:9">
      <c r="A6367" s="20">
        <v>6364</v>
      </c>
      <c r="B6367" s="21" t="s">
        <v>11914</v>
      </c>
      <c r="C6367" s="21" t="s">
        <v>172</v>
      </c>
      <c r="D6367" s="21" t="s">
        <v>650</v>
      </c>
      <c r="E6367" s="21">
        <v>3233063239</v>
      </c>
      <c r="F6367" s="21" t="s">
        <v>11671</v>
      </c>
      <c r="G6367" s="21">
        <v>8</v>
      </c>
      <c r="H6367" s="21"/>
      <c r="I6367"/>
    </row>
    <row r="6368" spans="1:9">
      <c r="A6368" s="20">
        <v>6365</v>
      </c>
      <c r="B6368" s="21" t="s">
        <v>3850</v>
      </c>
      <c r="C6368" s="21" t="s">
        <v>11</v>
      </c>
      <c r="D6368" s="21" t="s">
        <v>2916</v>
      </c>
      <c r="E6368" s="21">
        <v>3223054523</v>
      </c>
      <c r="F6368" s="21" t="s">
        <v>11774</v>
      </c>
      <c r="G6368" s="21">
        <v>8</v>
      </c>
      <c r="H6368" s="21"/>
      <c r="I6368"/>
    </row>
    <row r="6369" spans="1:9">
      <c r="A6369" s="20">
        <v>6366</v>
      </c>
      <c r="B6369" s="21" t="s">
        <v>11915</v>
      </c>
      <c r="C6369" s="21" t="s">
        <v>11</v>
      </c>
      <c r="D6369" s="21" t="s">
        <v>6564</v>
      </c>
      <c r="E6369" s="22">
        <v>3233052336</v>
      </c>
      <c r="F6369" s="21" t="s">
        <v>11555</v>
      </c>
      <c r="G6369" s="21">
        <v>8</v>
      </c>
      <c r="H6369" s="21"/>
      <c r="I6369"/>
    </row>
    <row r="6370" ht="28.8" spans="1:9">
      <c r="A6370" s="20">
        <v>6367</v>
      </c>
      <c r="B6370" s="21" t="s">
        <v>11916</v>
      </c>
      <c r="C6370" s="21" t="s">
        <v>19</v>
      </c>
      <c r="D6370" s="21" t="s">
        <v>2490</v>
      </c>
      <c r="E6370" s="22">
        <v>3212032234</v>
      </c>
      <c r="F6370" s="21" t="s">
        <v>11904</v>
      </c>
      <c r="G6370" s="21">
        <v>8</v>
      </c>
      <c r="H6370" s="21"/>
      <c r="I6370"/>
    </row>
    <row r="6371" spans="1:9">
      <c r="A6371" s="20">
        <v>6368</v>
      </c>
      <c r="B6371" s="21" t="s">
        <v>11917</v>
      </c>
      <c r="C6371" s="21" t="s">
        <v>19</v>
      </c>
      <c r="D6371" s="21" t="s">
        <v>304</v>
      </c>
      <c r="E6371" s="21">
        <v>3212032404</v>
      </c>
      <c r="F6371" s="21" t="s">
        <v>11918</v>
      </c>
      <c r="G6371" s="21">
        <v>8</v>
      </c>
      <c r="H6371" s="21"/>
      <c r="I6371"/>
    </row>
    <row r="6372" spans="1:9">
      <c r="A6372" s="20">
        <v>6369</v>
      </c>
      <c r="B6372" s="21" t="s">
        <v>11919</v>
      </c>
      <c r="C6372" s="21" t="s">
        <v>44</v>
      </c>
      <c r="D6372" s="21" t="s">
        <v>5985</v>
      </c>
      <c r="E6372" s="22">
        <v>3212012213</v>
      </c>
      <c r="F6372" s="21" t="s">
        <v>11571</v>
      </c>
      <c r="G6372" s="21">
        <v>8</v>
      </c>
      <c r="H6372" s="21"/>
      <c r="I6372"/>
    </row>
    <row r="6373" ht="28.8" spans="1:9">
      <c r="A6373" s="20">
        <v>6370</v>
      </c>
      <c r="B6373" s="21" t="s">
        <v>11920</v>
      </c>
      <c r="C6373" s="21" t="s">
        <v>26</v>
      </c>
      <c r="D6373" s="21" t="s">
        <v>51</v>
      </c>
      <c r="E6373" s="22">
        <v>3223035135</v>
      </c>
      <c r="F6373" s="21" t="s">
        <v>11589</v>
      </c>
      <c r="G6373" s="21">
        <v>8</v>
      </c>
      <c r="H6373" s="21"/>
      <c r="I6373"/>
    </row>
    <row r="6374" ht="28.8" spans="1:9">
      <c r="A6374" s="20">
        <v>6371</v>
      </c>
      <c r="B6374" s="21" t="s">
        <v>11921</v>
      </c>
      <c r="C6374" s="21" t="s">
        <v>26</v>
      </c>
      <c r="D6374" s="21" t="s">
        <v>4279</v>
      </c>
      <c r="E6374" s="21">
        <v>3212025131</v>
      </c>
      <c r="F6374" s="21" t="s">
        <v>11922</v>
      </c>
      <c r="G6374" s="21">
        <v>8</v>
      </c>
      <c r="H6374" s="21"/>
      <c r="I6374"/>
    </row>
    <row r="6375" spans="1:9">
      <c r="A6375" s="20">
        <v>6372</v>
      </c>
      <c r="B6375" s="21" t="s">
        <v>11923</v>
      </c>
      <c r="C6375" s="21" t="s">
        <v>69</v>
      </c>
      <c r="D6375" s="21" t="s">
        <v>261</v>
      </c>
      <c r="E6375" s="21">
        <v>3223022240</v>
      </c>
      <c r="F6375" s="21" t="s">
        <v>11907</v>
      </c>
      <c r="G6375" s="21">
        <v>8</v>
      </c>
      <c r="H6375" s="21"/>
      <c r="I6375"/>
    </row>
    <row r="6376" ht="28.8" spans="1:9">
      <c r="A6376" s="20">
        <v>6373</v>
      </c>
      <c r="B6376" s="21" t="s">
        <v>11924</v>
      </c>
      <c r="C6376" s="21" t="s">
        <v>11</v>
      </c>
      <c r="D6376" s="33" t="s">
        <v>368</v>
      </c>
      <c r="E6376" s="21">
        <v>3233054231</v>
      </c>
      <c r="F6376" s="21" t="s">
        <v>11925</v>
      </c>
      <c r="G6376" s="21">
        <v>8</v>
      </c>
      <c r="H6376" s="21"/>
      <c r="I6376"/>
    </row>
    <row r="6377" spans="1:9">
      <c r="A6377" s="20">
        <v>6374</v>
      </c>
      <c r="B6377" s="21" t="s">
        <v>11926</v>
      </c>
      <c r="C6377" s="21" t="s">
        <v>26</v>
      </c>
      <c r="D6377" s="21" t="s">
        <v>162</v>
      </c>
      <c r="E6377" s="21">
        <v>3223033249</v>
      </c>
      <c r="F6377" s="21" t="s">
        <v>11927</v>
      </c>
      <c r="G6377" s="21">
        <v>8</v>
      </c>
      <c r="H6377" s="21"/>
      <c r="I6377"/>
    </row>
    <row r="6378" ht="28.8" spans="1:9">
      <c r="A6378" s="20">
        <v>6375</v>
      </c>
      <c r="B6378" s="21" t="s">
        <v>11928</v>
      </c>
      <c r="C6378" s="21" t="s">
        <v>44</v>
      </c>
      <c r="D6378" s="21" t="s">
        <v>292</v>
      </c>
      <c r="E6378" s="22">
        <v>3223013247</v>
      </c>
      <c r="F6378" s="21" t="s">
        <v>11551</v>
      </c>
      <c r="G6378" s="21">
        <v>8</v>
      </c>
      <c r="H6378" s="21"/>
      <c r="I6378"/>
    </row>
    <row r="6379" spans="1:9">
      <c r="A6379" s="20">
        <v>6376</v>
      </c>
      <c r="B6379" s="21" t="s">
        <v>11929</v>
      </c>
      <c r="C6379" s="21" t="s">
        <v>44</v>
      </c>
      <c r="D6379" s="21" t="s">
        <v>5985</v>
      </c>
      <c r="E6379" s="22">
        <v>3212012245</v>
      </c>
      <c r="F6379" s="21" t="s">
        <v>11571</v>
      </c>
      <c r="G6379" s="21">
        <v>8</v>
      </c>
      <c r="H6379" s="21"/>
      <c r="I6379"/>
    </row>
    <row r="6380" spans="1:9">
      <c r="A6380" s="20">
        <v>6377</v>
      </c>
      <c r="B6380" s="21" t="s">
        <v>11930</v>
      </c>
      <c r="C6380" s="21" t="s">
        <v>19</v>
      </c>
      <c r="D6380" s="21" t="s">
        <v>165</v>
      </c>
      <c r="E6380" s="21">
        <v>3223041208</v>
      </c>
      <c r="F6380" s="21" t="s">
        <v>11931</v>
      </c>
      <c r="G6380" s="21">
        <v>8</v>
      </c>
      <c r="H6380" s="21"/>
      <c r="I6380"/>
    </row>
    <row r="6381" spans="1:9">
      <c r="A6381" s="20">
        <v>6378</v>
      </c>
      <c r="B6381" s="21" t="s">
        <v>11932</v>
      </c>
      <c r="C6381" s="21" t="s">
        <v>19</v>
      </c>
      <c r="D6381" s="21" t="s">
        <v>4929</v>
      </c>
      <c r="E6381" s="21">
        <v>3212031410</v>
      </c>
      <c r="F6381" s="21" t="s">
        <v>11933</v>
      </c>
      <c r="G6381" s="21">
        <v>8</v>
      </c>
      <c r="H6381" s="21"/>
      <c r="I6381"/>
    </row>
    <row r="6382" spans="1:9">
      <c r="A6382" s="20">
        <v>6379</v>
      </c>
      <c r="B6382" s="21" t="s">
        <v>11934</v>
      </c>
      <c r="C6382" s="21" t="s">
        <v>11</v>
      </c>
      <c r="D6382" s="21" t="s">
        <v>6564</v>
      </c>
      <c r="E6382" s="22">
        <v>3233052303</v>
      </c>
      <c r="F6382" s="21" t="s">
        <v>11555</v>
      </c>
      <c r="G6382" s="21">
        <v>8</v>
      </c>
      <c r="H6382" s="21"/>
      <c r="I6382"/>
    </row>
    <row r="6383" ht="28.8" spans="1:9">
      <c r="A6383" s="20">
        <v>6380</v>
      </c>
      <c r="B6383" s="21" t="s">
        <v>11935</v>
      </c>
      <c r="C6383" s="21" t="s">
        <v>11</v>
      </c>
      <c r="D6383" s="21" t="s">
        <v>1113</v>
      </c>
      <c r="E6383" s="21">
        <v>3223053435</v>
      </c>
      <c r="F6383" s="21" t="s">
        <v>11936</v>
      </c>
      <c r="G6383" s="21">
        <v>8</v>
      </c>
      <c r="H6383" s="21"/>
      <c r="I6383"/>
    </row>
    <row r="6384" ht="28.8" spans="1:9">
      <c r="A6384" s="20">
        <v>6381</v>
      </c>
      <c r="B6384" s="21" t="s">
        <v>11937</v>
      </c>
      <c r="C6384" s="21" t="s">
        <v>19</v>
      </c>
      <c r="D6384" s="21" t="s">
        <v>215</v>
      </c>
      <c r="E6384" s="22">
        <v>3223042103</v>
      </c>
      <c r="F6384" s="21" t="s">
        <v>11938</v>
      </c>
      <c r="G6384" s="21">
        <v>8</v>
      </c>
      <c r="H6384" s="21"/>
      <c r="I6384"/>
    </row>
    <row r="6385" ht="28.8" spans="1:9">
      <c r="A6385" s="20">
        <v>6382</v>
      </c>
      <c r="B6385" s="21" t="s">
        <v>11939</v>
      </c>
      <c r="C6385" s="21" t="s">
        <v>15</v>
      </c>
      <c r="D6385" s="21" t="s">
        <v>1656</v>
      </c>
      <c r="E6385" s="21">
        <v>3212061132</v>
      </c>
      <c r="F6385" s="21" t="s">
        <v>11778</v>
      </c>
      <c r="G6385" s="21">
        <v>8</v>
      </c>
      <c r="H6385" s="21"/>
      <c r="I6385"/>
    </row>
    <row r="6386" spans="1:9">
      <c r="A6386" s="20">
        <v>6383</v>
      </c>
      <c r="B6386" s="21" t="s">
        <v>11940</v>
      </c>
      <c r="C6386" s="21" t="s">
        <v>44</v>
      </c>
      <c r="D6386" s="21" t="s">
        <v>5985</v>
      </c>
      <c r="E6386" s="22">
        <v>3212012234</v>
      </c>
      <c r="F6386" s="21" t="s">
        <v>11571</v>
      </c>
      <c r="G6386" s="21">
        <v>8</v>
      </c>
      <c r="H6386" s="21"/>
      <c r="I6386"/>
    </row>
    <row r="6387" spans="1:9">
      <c r="A6387" s="20">
        <v>6384</v>
      </c>
      <c r="B6387" s="41" t="s">
        <v>11941</v>
      </c>
      <c r="C6387" s="41" t="s">
        <v>19</v>
      </c>
      <c r="D6387" s="27" t="s">
        <v>4929</v>
      </c>
      <c r="E6387" s="41">
        <v>3212031418</v>
      </c>
      <c r="F6387" s="41" t="s">
        <v>11608</v>
      </c>
      <c r="G6387" s="54">
        <v>8</v>
      </c>
      <c r="H6387" s="54"/>
      <c r="I6387"/>
    </row>
    <row r="6388" ht="28.8" spans="1:9">
      <c r="A6388" s="20">
        <v>6385</v>
      </c>
      <c r="B6388" s="21" t="s">
        <v>11942</v>
      </c>
      <c r="C6388" s="21" t="s">
        <v>172</v>
      </c>
      <c r="D6388" s="21" t="s">
        <v>650</v>
      </c>
      <c r="E6388" s="21">
        <v>3233063238</v>
      </c>
      <c r="F6388" s="21" t="s">
        <v>11671</v>
      </c>
      <c r="G6388" s="21">
        <v>8</v>
      </c>
      <c r="H6388" s="21"/>
      <c r="I6388"/>
    </row>
    <row r="6389" ht="28.8" spans="1:9">
      <c r="A6389" s="20">
        <v>6386</v>
      </c>
      <c r="B6389" s="33" t="s">
        <v>11943</v>
      </c>
      <c r="C6389" s="21" t="s">
        <v>26</v>
      </c>
      <c r="D6389" s="33" t="s">
        <v>272</v>
      </c>
      <c r="E6389" s="33">
        <v>3233034401</v>
      </c>
      <c r="F6389" s="33" t="s">
        <v>11944</v>
      </c>
      <c r="G6389" s="21">
        <v>8</v>
      </c>
      <c r="H6389" s="21"/>
      <c r="I6389"/>
    </row>
    <row r="6390" spans="1:9">
      <c r="A6390" s="20">
        <v>6387</v>
      </c>
      <c r="B6390" s="21" t="s">
        <v>11945</v>
      </c>
      <c r="C6390" s="21" t="s">
        <v>11</v>
      </c>
      <c r="D6390" s="21" t="s">
        <v>6564</v>
      </c>
      <c r="E6390" s="22">
        <v>3233052335</v>
      </c>
      <c r="F6390" s="21" t="s">
        <v>11555</v>
      </c>
      <c r="G6390" s="21">
        <v>8</v>
      </c>
      <c r="H6390" s="21"/>
      <c r="I6390"/>
    </row>
    <row r="6391" ht="28.8" spans="1:9">
      <c r="A6391" s="20">
        <v>6388</v>
      </c>
      <c r="B6391" s="21" t="s">
        <v>11946</v>
      </c>
      <c r="C6391" s="21" t="s">
        <v>19</v>
      </c>
      <c r="D6391" s="21" t="s">
        <v>1679</v>
      </c>
      <c r="E6391" s="22">
        <v>3212035145</v>
      </c>
      <c r="F6391" s="21" t="s">
        <v>11743</v>
      </c>
      <c r="G6391" s="21">
        <v>8</v>
      </c>
      <c r="H6391" s="21"/>
      <c r="I6391"/>
    </row>
    <row r="6392" ht="28.8" spans="1:9">
      <c r="A6392" s="20">
        <v>6389</v>
      </c>
      <c r="B6392" s="21" t="s">
        <v>11947</v>
      </c>
      <c r="C6392" s="21" t="s">
        <v>172</v>
      </c>
      <c r="D6392" s="21" t="s">
        <v>522</v>
      </c>
      <c r="E6392" s="22">
        <v>3233062206</v>
      </c>
      <c r="F6392" s="21" t="s">
        <v>11610</v>
      </c>
      <c r="G6392" s="21">
        <v>8</v>
      </c>
      <c r="H6392" s="21"/>
      <c r="I6392"/>
    </row>
    <row r="6393" ht="28.8" spans="1:9">
      <c r="A6393" s="20">
        <v>6390</v>
      </c>
      <c r="B6393" s="21" t="s">
        <v>11948</v>
      </c>
      <c r="C6393" s="21" t="s">
        <v>19</v>
      </c>
      <c r="D6393" s="21" t="s">
        <v>2490</v>
      </c>
      <c r="E6393" s="22">
        <v>3212032214</v>
      </c>
      <c r="F6393" s="21" t="s">
        <v>11949</v>
      </c>
      <c r="G6393" s="21">
        <v>8</v>
      </c>
      <c r="H6393" s="21"/>
      <c r="I6393"/>
    </row>
    <row r="6394" spans="1:9">
      <c r="A6394" s="20">
        <v>6391</v>
      </c>
      <c r="B6394" s="27" t="s">
        <v>11950</v>
      </c>
      <c r="C6394" s="27" t="s">
        <v>19</v>
      </c>
      <c r="D6394" s="27" t="s">
        <v>236</v>
      </c>
      <c r="E6394" s="27">
        <v>3233043206</v>
      </c>
      <c r="F6394" s="41" t="s">
        <v>11951</v>
      </c>
      <c r="G6394" s="27">
        <v>8</v>
      </c>
      <c r="H6394" s="27"/>
      <c r="I6394"/>
    </row>
    <row r="6395" spans="1:9">
      <c r="A6395" s="20">
        <v>6392</v>
      </c>
      <c r="B6395" s="21" t="s">
        <v>11952</v>
      </c>
      <c r="C6395" s="21" t="s">
        <v>44</v>
      </c>
      <c r="D6395" s="21" t="s">
        <v>977</v>
      </c>
      <c r="E6395" s="21">
        <v>3233011807</v>
      </c>
      <c r="F6395" s="21" t="s">
        <v>11953</v>
      </c>
      <c r="G6395" s="21">
        <v>8</v>
      </c>
      <c r="H6395" s="21"/>
      <c r="I6395"/>
    </row>
    <row r="6396" ht="28.8" spans="1:9">
      <c r="A6396" s="20">
        <v>6393</v>
      </c>
      <c r="B6396" s="21" t="s">
        <v>11954</v>
      </c>
      <c r="C6396" s="21" t="s">
        <v>172</v>
      </c>
      <c r="D6396" s="21" t="s">
        <v>207</v>
      </c>
      <c r="E6396" s="22">
        <v>3233064118</v>
      </c>
      <c r="F6396" s="21" t="s">
        <v>11675</v>
      </c>
      <c r="G6396" s="21">
        <v>8</v>
      </c>
      <c r="H6396" s="21"/>
      <c r="I6396"/>
    </row>
    <row r="6397" spans="1:9">
      <c r="A6397" s="20">
        <v>6394</v>
      </c>
      <c r="B6397" s="21" t="s">
        <v>11955</v>
      </c>
      <c r="C6397" s="21" t="s">
        <v>26</v>
      </c>
      <c r="D6397" s="21" t="s">
        <v>4051</v>
      </c>
      <c r="E6397" s="21">
        <v>3212023229</v>
      </c>
      <c r="F6397" s="21" t="s">
        <v>11549</v>
      </c>
      <c r="G6397" s="21">
        <v>8</v>
      </c>
      <c r="H6397" s="21"/>
      <c r="I6397"/>
    </row>
    <row r="6398" ht="28.8" spans="1:9">
      <c r="A6398" s="20">
        <v>6395</v>
      </c>
      <c r="B6398" s="33" t="s">
        <v>11956</v>
      </c>
      <c r="C6398" s="21" t="s">
        <v>11</v>
      </c>
      <c r="D6398" s="33" t="s">
        <v>763</v>
      </c>
      <c r="E6398" s="22">
        <v>3212043118</v>
      </c>
      <c r="F6398" s="33" t="s">
        <v>11957</v>
      </c>
      <c r="G6398" s="21">
        <v>8</v>
      </c>
      <c r="H6398" s="21"/>
      <c r="I6398"/>
    </row>
    <row r="6399" spans="1:9">
      <c r="A6399" s="20">
        <v>6396</v>
      </c>
      <c r="B6399" s="21" t="s">
        <v>11958</v>
      </c>
      <c r="C6399" s="21" t="s">
        <v>26</v>
      </c>
      <c r="D6399" s="21" t="s">
        <v>51</v>
      </c>
      <c r="E6399" s="22">
        <v>3223035113</v>
      </c>
      <c r="F6399" s="21" t="s">
        <v>11812</v>
      </c>
      <c r="G6399" s="21">
        <v>8</v>
      </c>
      <c r="H6399" s="21"/>
      <c r="I6399"/>
    </row>
    <row r="6400" spans="1:9">
      <c r="A6400" s="20">
        <v>6397</v>
      </c>
      <c r="B6400" s="21" t="s">
        <v>11959</v>
      </c>
      <c r="C6400" s="21" t="s">
        <v>44</v>
      </c>
      <c r="D6400" s="21" t="s">
        <v>2369</v>
      </c>
      <c r="E6400" s="21">
        <v>3233012827</v>
      </c>
      <c r="F6400" s="21" t="s">
        <v>11592</v>
      </c>
      <c r="G6400" s="21">
        <v>8</v>
      </c>
      <c r="H6400" s="21"/>
      <c r="I6400"/>
    </row>
    <row r="6401" ht="28.8" spans="1:9">
      <c r="A6401" s="20">
        <v>6398</v>
      </c>
      <c r="B6401" s="21" t="s">
        <v>11960</v>
      </c>
      <c r="C6401" s="21" t="s">
        <v>19</v>
      </c>
      <c r="D6401" s="21" t="s">
        <v>1679</v>
      </c>
      <c r="E6401" s="22">
        <v>3212035128</v>
      </c>
      <c r="F6401" s="21" t="s">
        <v>11743</v>
      </c>
      <c r="G6401" s="21">
        <v>8</v>
      </c>
      <c r="H6401" s="21"/>
      <c r="I6401"/>
    </row>
    <row r="6402" ht="28.8" spans="1:9">
      <c r="A6402" s="20">
        <v>6399</v>
      </c>
      <c r="B6402" s="21" t="s">
        <v>11961</v>
      </c>
      <c r="C6402" s="21" t="s">
        <v>172</v>
      </c>
      <c r="D6402" s="21" t="s">
        <v>650</v>
      </c>
      <c r="E6402" s="21">
        <v>3233063215</v>
      </c>
      <c r="F6402" s="21" t="s">
        <v>11671</v>
      </c>
      <c r="G6402" s="21">
        <v>8</v>
      </c>
      <c r="H6402" s="21"/>
      <c r="I6402"/>
    </row>
    <row r="6403" ht="28.8" spans="1:9">
      <c r="A6403" s="20">
        <v>6400</v>
      </c>
      <c r="B6403" s="21" t="s">
        <v>11962</v>
      </c>
      <c r="C6403" s="21" t="s">
        <v>19</v>
      </c>
      <c r="D6403" s="21" t="s">
        <v>1679</v>
      </c>
      <c r="E6403" s="22">
        <v>3212035131</v>
      </c>
      <c r="F6403" s="21" t="s">
        <v>11743</v>
      </c>
      <c r="G6403" s="21">
        <v>8</v>
      </c>
      <c r="H6403" s="21"/>
      <c r="I6403"/>
    </row>
    <row r="6404" spans="1:9">
      <c r="A6404" s="20">
        <v>6401</v>
      </c>
      <c r="B6404" s="21" t="s">
        <v>11963</v>
      </c>
      <c r="C6404" s="21" t="s">
        <v>11</v>
      </c>
      <c r="D6404" s="21" t="s">
        <v>6564</v>
      </c>
      <c r="E6404" s="22">
        <v>3233052316</v>
      </c>
      <c r="F6404" s="21" t="s">
        <v>11555</v>
      </c>
      <c r="G6404" s="21">
        <v>8</v>
      </c>
      <c r="H6404" s="21"/>
      <c r="I6404"/>
    </row>
    <row r="6405" spans="1:9">
      <c r="A6405" s="20">
        <v>6402</v>
      </c>
      <c r="B6405" s="21" t="s">
        <v>11964</v>
      </c>
      <c r="C6405" s="21" t="s">
        <v>11</v>
      </c>
      <c r="D6405" s="21" t="s">
        <v>6564</v>
      </c>
      <c r="E6405" s="22">
        <v>3233052326</v>
      </c>
      <c r="F6405" s="21" t="s">
        <v>11555</v>
      </c>
      <c r="G6405" s="21">
        <v>8</v>
      </c>
      <c r="H6405" s="21"/>
      <c r="I6405"/>
    </row>
    <row r="6406" ht="28.8" spans="1:9">
      <c r="A6406" s="20">
        <v>6403</v>
      </c>
      <c r="B6406" s="21" t="s">
        <v>11965</v>
      </c>
      <c r="C6406" s="21" t="s">
        <v>19</v>
      </c>
      <c r="D6406" s="21" t="s">
        <v>1679</v>
      </c>
      <c r="E6406" s="22">
        <v>3212035118</v>
      </c>
      <c r="F6406" s="21" t="s">
        <v>11743</v>
      </c>
      <c r="G6406" s="21">
        <v>8</v>
      </c>
      <c r="H6406" s="21"/>
      <c r="I6406"/>
    </row>
    <row r="6407" spans="1:9">
      <c r="A6407" s="20">
        <v>6404</v>
      </c>
      <c r="B6407" s="21" t="s">
        <v>11966</v>
      </c>
      <c r="C6407" s="21" t="s">
        <v>26</v>
      </c>
      <c r="D6407" s="21" t="s">
        <v>1161</v>
      </c>
      <c r="E6407" s="22">
        <v>3223031242</v>
      </c>
      <c r="F6407" s="21" t="s">
        <v>11642</v>
      </c>
      <c r="G6407" s="21">
        <v>8</v>
      </c>
      <c r="H6407" s="21"/>
      <c r="I6407"/>
    </row>
    <row r="6408" ht="43.2" spans="1:9">
      <c r="A6408" s="20">
        <v>6405</v>
      </c>
      <c r="B6408" s="21" t="s">
        <v>11967</v>
      </c>
      <c r="C6408" s="21" t="s">
        <v>26</v>
      </c>
      <c r="D6408" s="21" t="s">
        <v>109</v>
      </c>
      <c r="E6408" s="21">
        <v>3212022428</v>
      </c>
      <c r="F6408" s="21" t="s">
        <v>10839</v>
      </c>
      <c r="G6408" s="21">
        <v>8</v>
      </c>
      <c r="H6408" s="21"/>
      <c r="I6408"/>
    </row>
    <row r="6409" spans="1:9">
      <c r="A6409" s="20">
        <v>6406</v>
      </c>
      <c r="B6409" s="21" t="s">
        <v>11968</v>
      </c>
      <c r="C6409" s="21" t="s">
        <v>19</v>
      </c>
      <c r="D6409" s="21" t="s">
        <v>165</v>
      </c>
      <c r="E6409" s="21">
        <v>3223041207</v>
      </c>
      <c r="F6409" s="21" t="s">
        <v>11883</v>
      </c>
      <c r="G6409" s="21">
        <v>8</v>
      </c>
      <c r="H6409" s="21"/>
      <c r="I6409"/>
    </row>
    <row r="6410" spans="1:9">
      <c r="A6410" s="20">
        <v>6407</v>
      </c>
      <c r="B6410" s="21" t="s">
        <v>11969</v>
      </c>
      <c r="C6410" s="21" t="s">
        <v>19</v>
      </c>
      <c r="D6410" s="21" t="s">
        <v>2512</v>
      </c>
      <c r="E6410" s="22">
        <v>3223042206</v>
      </c>
      <c r="F6410" s="21" t="s">
        <v>11970</v>
      </c>
      <c r="G6410" s="21">
        <v>8</v>
      </c>
      <c r="H6410" s="21"/>
      <c r="I6410"/>
    </row>
    <row r="6411" ht="28.8" spans="1:9">
      <c r="A6411" s="20">
        <v>6408</v>
      </c>
      <c r="B6411" s="21" t="s">
        <v>11971</v>
      </c>
      <c r="C6411" s="21" t="s">
        <v>44</v>
      </c>
      <c r="D6411" s="21" t="s">
        <v>2946</v>
      </c>
      <c r="E6411" s="22">
        <v>3212011423</v>
      </c>
      <c r="F6411" s="21" t="s">
        <v>11619</v>
      </c>
      <c r="G6411" s="21">
        <v>8</v>
      </c>
      <c r="H6411" s="21"/>
      <c r="I6411"/>
    </row>
    <row r="6412" spans="1:9">
      <c r="A6412" s="20">
        <v>6409</v>
      </c>
      <c r="B6412" s="21" t="s">
        <v>11972</v>
      </c>
      <c r="C6412" s="21" t="s">
        <v>44</v>
      </c>
      <c r="D6412" s="21" t="s">
        <v>2369</v>
      </c>
      <c r="E6412" s="21">
        <v>3233012822</v>
      </c>
      <c r="F6412" s="21" t="s">
        <v>11592</v>
      </c>
      <c r="G6412" s="21">
        <v>8</v>
      </c>
      <c r="H6412" s="21"/>
      <c r="I6412"/>
    </row>
    <row r="6413" ht="28.8" spans="1:9">
      <c r="A6413" s="20">
        <v>6410</v>
      </c>
      <c r="B6413" s="21" t="s">
        <v>11973</v>
      </c>
      <c r="C6413" s="21" t="s">
        <v>26</v>
      </c>
      <c r="D6413" s="21" t="s">
        <v>540</v>
      </c>
      <c r="E6413" s="22">
        <v>3212022325</v>
      </c>
      <c r="F6413" s="21" t="s">
        <v>11974</v>
      </c>
      <c r="G6413" s="21">
        <v>8</v>
      </c>
      <c r="H6413" s="21"/>
      <c r="I6413"/>
    </row>
    <row r="6414" ht="28.8" spans="1:9">
      <c r="A6414" s="20">
        <v>6411</v>
      </c>
      <c r="B6414" s="21" t="s">
        <v>11975</v>
      </c>
      <c r="C6414" s="21" t="s">
        <v>172</v>
      </c>
      <c r="D6414" s="21" t="s">
        <v>650</v>
      </c>
      <c r="E6414" s="21">
        <v>3233063210</v>
      </c>
      <c r="F6414" s="21" t="s">
        <v>11671</v>
      </c>
      <c r="G6414" s="21">
        <v>8</v>
      </c>
      <c r="H6414" s="21"/>
      <c r="I6414"/>
    </row>
    <row r="6415" ht="28.8" spans="1:9">
      <c r="A6415" s="20">
        <v>6412</v>
      </c>
      <c r="B6415" s="21" t="s">
        <v>11976</v>
      </c>
      <c r="C6415" s="21" t="s">
        <v>19</v>
      </c>
      <c r="D6415" s="21" t="s">
        <v>630</v>
      </c>
      <c r="E6415" s="21">
        <v>3233044232</v>
      </c>
      <c r="F6415" s="21" t="s">
        <v>11547</v>
      </c>
      <c r="G6415" s="21">
        <v>8</v>
      </c>
      <c r="H6415" s="21"/>
      <c r="I6415"/>
    </row>
    <row r="6416" ht="28.8" spans="1:9">
      <c r="A6416" s="20">
        <v>6413</v>
      </c>
      <c r="B6416" s="21" t="s">
        <v>11977</v>
      </c>
      <c r="C6416" s="21" t="s">
        <v>19</v>
      </c>
      <c r="D6416" s="21" t="s">
        <v>630</v>
      </c>
      <c r="E6416" s="21">
        <v>3233044242</v>
      </c>
      <c r="F6416" s="21" t="s">
        <v>11547</v>
      </c>
      <c r="G6416" s="21">
        <v>8</v>
      </c>
      <c r="H6416" s="21"/>
      <c r="I6416"/>
    </row>
    <row r="6417" spans="1:9">
      <c r="A6417" s="20">
        <v>6414</v>
      </c>
      <c r="B6417" s="21" t="s">
        <v>11978</v>
      </c>
      <c r="C6417" s="21" t="s">
        <v>26</v>
      </c>
      <c r="D6417" s="21" t="s">
        <v>198</v>
      </c>
      <c r="E6417" s="21">
        <v>3223032124</v>
      </c>
      <c r="F6417" s="21" t="s">
        <v>11568</v>
      </c>
      <c r="G6417" s="21">
        <v>8</v>
      </c>
      <c r="H6417" s="21"/>
      <c r="I6417"/>
    </row>
    <row r="6418" ht="28.8" spans="1:9">
      <c r="A6418" s="20">
        <v>6415</v>
      </c>
      <c r="B6418" s="33" t="s">
        <v>11979</v>
      </c>
      <c r="C6418" s="21" t="s">
        <v>26</v>
      </c>
      <c r="D6418" s="33" t="s">
        <v>7658</v>
      </c>
      <c r="E6418" s="22">
        <v>3212021245</v>
      </c>
      <c r="F6418" s="33" t="s">
        <v>11980</v>
      </c>
      <c r="G6418" s="21">
        <v>8</v>
      </c>
      <c r="H6418" s="21"/>
      <c r="I6418"/>
    </row>
    <row r="6419" spans="1:9">
      <c r="A6419" s="20">
        <v>6416</v>
      </c>
      <c r="B6419" s="21" t="s">
        <v>11981</v>
      </c>
      <c r="C6419" s="21" t="s">
        <v>44</v>
      </c>
      <c r="D6419" s="21" t="s">
        <v>2369</v>
      </c>
      <c r="E6419" s="21">
        <v>3233012824</v>
      </c>
      <c r="F6419" s="21" t="s">
        <v>11592</v>
      </c>
      <c r="G6419" s="21">
        <v>8</v>
      </c>
      <c r="H6419" s="21"/>
      <c r="I6419"/>
    </row>
    <row r="6420" spans="1:9">
      <c r="A6420" s="20">
        <v>6417</v>
      </c>
      <c r="B6420" s="21" t="s">
        <v>11982</v>
      </c>
      <c r="C6420" s="21" t="s">
        <v>44</v>
      </c>
      <c r="D6420" s="21" t="s">
        <v>2369</v>
      </c>
      <c r="E6420" s="22">
        <v>3233012808</v>
      </c>
      <c r="F6420" s="21" t="s">
        <v>11592</v>
      </c>
      <c r="G6420" s="21">
        <v>8</v>
      </c>
      <c r="H6420" s="21"/>
      <c r="I6420"/>
    </row>
    <row r="6421" spans="1:9">
      <c r="A6421" s="20">
        <v>6418</v>
      </c>
      <c r="B6421" s="21" t="s">
        <v>11983</v>
      </c>
      <c r="C6421" s="21" t="s">
        <v>11</v>
      </c>
      <c r="D6421" s="21" t="s">
        <v>6564</v>
      </c>
      <c r="E6421" s="22">
        <v>3233052351</v>
      </c>
      <c r="F6421" s="21" t="s">
        <v>11555</v>
      </c>
      <c r="G6421" s="21">
        <v>8</v>
      </c>
      <c r="H6421" s="21"/>
      <c r="I6421"/>
    </row>
    <row r="6422" ht="28.8" spans="1:9">
      <c r="A6422" s="20">
        <v>6419</v>
      </c>
      <c r="B6422" s="21" t="s">
        <v>11984</v>
      </c>
      <c r="C6422" s="21" t="s">
        <v>26</v>
      </c>
      <c r="D6422" s="21" t="s">
        <v>771</v>
      </c>
      <c r="E6422" s="22">
        <v>3233034107</v>
      </c>
      <c r="F6422" s="21" t="s">
        <v>10774</v>
      </c>
      <c r="G6422" s="21">
        <v>8</v>
      </c>
      <c r="H6422" s="21"/>
      <c r="I6422"/>
    </row>
    <row r="6423" ht="28.8" spans="1:9">
      <c r="A6423" s="20">
        <v>6420</v>
      </c>
      <c r="B6423" s="21" t="s">
        <v>11985</v>
      </c>
      <c r="C6423" s="21" t="s">
        <v>26</v>
      </c>
      <c r="D6423" s="21" t="s">
        <v>771</v>
      </c>
      <c r="E6423" s="22">
        <v>3233034113</v>
      </c>
      <c r="F6423" s="21" t="s">
        <v>10774</v>
      </c>
      <c r="G6423" s="21">
        <v>8</v>
      </c>
      <c r="H6423" s="21"/>
      <c r="I6423"/>
    </row>
    <row r="6424" spans="1:9">
      <c r="A6424" s="20">
        <v>6421</v>
      </c>
      <c r="B6424" s="21" t="s">
        <v>11986</v>
      </c>
      <c r="C6424" s="21" t="s">
        <v>11</v>
      </c>
      <c r="D6424" s="21" t="s">
        <v>6564</v>
      </c>
      <c r="E6424" s="22">
        <v>3233052309</v>
      </c>
      <c r="F6424" s="21" t="s">
        <v>11555</v>
      </c>
      <c r="G6424" s="21">
        <v>8</v>
      </c>
      <c r="H6424" s="21"/>
      <c r="I6424"/>
    </row>
    <row r="6425" spans="1:9">
      <c r="A6425" s="20">
        <v>6422</v>
      </c>
      <c r="B6425" s="21" t="s">
        <v>11987</v>
      </c>
      <c r="C6425" s="21" t="s">
        <v>44</v>
      </c>
      <c r="D6425" s="21" t="s">
        <v>2369</v>
      </c>
      <c r="E6425" s="22">
        <v>3233012809</v>
      </c>
      <c r="F6425" s="21" t="s">
        <v>11592</v>
      </c>
      <c r="G6425" s="21">
        <v>8</v>
      </c>
      <c r="H6425" s="21"/>
      <c r="I6425"/>
    </row>
    <row r="6426" spans="1:9">
      <c r="A6426" s="20">
        <v>6423</v>
      </c>
      <c r="B6426" s="21" t="s">
        <v>11988</v>
      </c>
      <c r="C6426" s="21" t="s">
        <v>11</v>
      </c>
      <c r="D6426" s="21" t="s">
        <v>6564</v>
      </c>
      <c r="E6426" s="22">
        <v>3233052317</v>
      </c>
      <c r="F6426" s="21" t="s">
        <v>11555</v>
      </c>
      <c r="G6426" s="21">
        <v>8</v>
      </c>
      <c r="H6426" s="21"/>
      <c r="I6426"/>
    </row>
    <row r="6427" ht="28.8" spans="1:9">
      <c r="A6427" s="20">
        <v>6424</v>
      </c>
      <c r="B6427" s="21" t="s">
        <v>11989</v>
      </c>
      <c r="C6427" s="21" t="s">
        <v>44</v>
      </c>
      <c r="D6427" s="21" t="s">
        <v>471</v>
      </c>
      <c r="E6427" s="22">
        <v>3223012433</v>
      </c>
      <c r="F6427" s="21" t="s">
        <v>11990</v>
      </c>
      <c r="G6427" s="21">
        <v>8</v>
      </c>
      <c r="H6427" s="21"/>
      <c r="I6427"/>
    </row>
    <row r="6428" ht="28.8" spans="1:9">
      <c r="A6428" s="20">
        <v>6425</v>
      </c>
      <c r="B6428" s="21" t="s">
        <v>11991</v>
      </c>
      <c r="C6428" s="21" t="s">
        <v>19</v>
      </c>
      <c r="D6428" s="21" t="s">
        <v>2490</v>
      </c>
      <c r="E6428" s="21">
        <v>3212032212</v>
      </c>
      <c r="F6428" s="21" t="s">
        <v>10870</v>
      </c>
      <c r="G6428" s="21">
        <v>8</v>
      </c>
      <c r="H6428" s="21"/>
      <c r="I6428"/>
    </row>
    <row r="6429" spans="1:9">
      <c r="A6429" s="20">
        <v>6426</v>
      </c>
      <c r="B6429" s="21" t="s">
        <v>11992</v>
      </c>
      <c r="C6429" s="21" t="s">
        <v>44</v>
      </c>
      <c r="D6429" s="21" t="s">
        <v>2369</v>
      </c>
      <c r="E6429" s="22">
        <v>3233012804</v>
      </c>
      <c r="F6429" s="21" t="s">
        <v>11592</v>
      </c>
      <c r="G6429" s="21">
        <v>8</v>
      </c>
      <c r="H6429" s="21"/>
      <c r="I6429"/>
    </row>
    <row r="6430" ht="28.8" spans="1:9">
      <c r="A6430" s="20">
        <v>6427</v>
      </c>
      <c r="B6430" s="21" t="s">
        <v>11993</v>
      </c>
      <c r="C6430" s="21" t="s">
        <v>19</v>
      </c>
      <c r="D6430" s="21" t="s">
        <v>630</v>
      </c>
      <c r="E6430" s="21">
        <v>3233044206</v>
      </c>
      <c r="F6430" s="21" t="s">
        <v>11547</v>
      </c>
      <c r="G6430" s="21">
        <v>8</v>
      </c>
      <c r="H6430" s="21"/>
      <c r="I6430"/>
    </row>
    <row r="6431" ht="28.8" spans="1:9">
      <c r="A6431" s="20">
        <v>6428</v>
      </c>
      <c r="B6431" s="21" t="s">
        <v>11994</v>
      </c>
      <c r="C6431" s="21" t="s">
        <v>19</v>
      </c>
      <c r="D6431" s="21" t="s">
        <v>2490</v>
      </c>
      <c r="E6431" s="21">
        <v>3212032226</v>
      </c>
      <c r="F6431" s="21" t="s">
        <v>10870</v>
      </c>
      <c r="G6431" s="21">
        <v>8</v>
      </c>
      <c r="H6431" s="21"/>
      <c r="I6431"/>
    </row>
    <row r="6432" ht="28.8" spans="1:9">
      <c r="A6432" s="20">
        <v>6429</v>
      </c>
      <c r="B6432" s="21" t="s">
        <v>11995</v>
      </c>
      <c r="C6432" s="21" t="s">
        <v>44</v>
      </c>
      <c r="D6432" s="21" t="s">
        <v>713</v>
      </c>
      <c r="E6432" s="22">
        <v>3233012723</v>
      </c>
      <c r="F6432" s="21" t="s">
        <v>11996</v>
      </c>
      <c r="G6432" s="21">
        <v>8</v>
      </c>
      <c r="H6432" s="21"/>
      <c r="I6432"/>
    </row>
    <row r="6433" ht="28.8" spans="1:9">
      <c r="A6433" s="20">
        <v>6430</v>
      </c>
      <c r="B6433" s="21" t="s">
        <v>11997</v>
      </c>
      <c r="C6433" s="21" t="s">
        <v>19</v>
      </c>
      <c r="D6433" s="21" t="s">
        <v>165</v>
      </c>
      <c r="E6433" s="21">
        <v>3223041202</v>
      </c>
      <c r="F6433" s="21" t="s">
        <v>11709</v>
      </c>
      <c r="G6433" s="21">
        <v>8</v>
      </c>
      <c r="H6433" s="21"/>
      <c r="I6433"/>
    </row>
    <row r="6434" ht="28.8" spans="1:9">
      <c r="A6434" s="20">
        <v>6431</v>
      </c>
      <c r="B6434" s="21" t="s">
        <v>11998</v>
      </c>
      <c r="C6434" s="21" t="s">
        <v>172</v>
      </c>
      <c r="D6434" s="21" t="s">
        <v>210</v>
      </c>
      <c r="E6434" s="22">
        <v>3223065217</v>
      </c>
      <c r="F6434" s="21" t="s">
        <v>11999</v>
      </c>
      <c r="G6434" s="21">
        <v>8</v>
      </c>
      <c r="H6434" s="21"/>
      <c r="I6434"/>
    </row>
    <row r="6435" ht="28.8" spans="1:9">
      <c r="A6435" s="20">
        <v>6432</v>
      </c>
      <c r="B6435" s="21" t="s">
        <v>9812</v>
      </c>
      <c r="C6435" s="21" t="s">
        <v>19</v>
      </c>
      <c r="D6435" s="21" t="s">
        <v>413</v>
      </c>
      <c r="E6435" s="22">
        <v>3233044132</v>
      </c>
      <c r="F6435" s="21" t="s">
        <v>12000</v>
      </c>
      <c r="G6435" s="21">
        <v>8</v>
      </c>
      <c r="H6435" s="21"/>
      <c r="I6435"/>
    </row>
    <row r="6436" ht="28.8" spans="1:9">
      <c r="A6436" s="20">
        <v>6433</v>
      </c>
      <c r="B6436" s="21" t="s">
        <v>12001</v>
      </c>
      <c r="C6436" s="21" t="s">
        <v>26</v>
      </c>
      <c r="D6436" s="21" t="s">
        <v>228</v>
      </c>
      <c r="E6436" s="22">
        <v>3233031404</v>
      </c>
      <c r="F6436" s="21" t="s">
        <v>12002</v>
      </c>
      <c r="G6436" s="21">
        <v>8</v>
      </c>
      <c r="H6436" s="21"/>
      <c r="I6436"/>
    </row>
    <row r="6437" spans="1:9">
      <c r="A6437" s="20">
        <v>6434</v>
      </c>
      <c r="B6437" s="21" t="s">
        <v>12003</v>
      </c>
      <c r="C6437" s="21" t="s">
        <v>11</v>
      </c>
      <c r="D6437" s="21" t="s">
        <v>6564</v>
      </c>
      <c r="E6437" s="22">
        <v>3233052328</v>
      </c>
      <c r="F6437" s="21" t="s">
        <v>11555</v>
      </c>
      <c r="G6437" s="21">
        <v>8</v>
      </c>
      <c r="H6437" s="21"/>
      <c r="I6437"/>
    </row>
    <row r="6438" ht="28.8" spans="1:9">
      <c r="A6438" s="20">
        <v>6435</v>
      </c>
      <c r="B6438" s="21" t="s">
        <v>12004</v>
      </c>
      <c r="C6438" s="21" t="s">
        <v>11</v>
      </c>
      <c r="D6438" s="21" t="s">
        <v>2214</v>
      </c>
      <c r="E6438" s="22">
        <v>3223053240</v>
      </c>
      <c r="F6438" s="21" t="s">
        <v>12005</v>
      </c>
      <c r="G6438" s="21">
        <v>8</v>
      </c>
      <c r="H6438" s="21"/>
      <c r="I6438"/>
    </row>
    <row r="6439" ht="28.8" spans="1:9">
      <c r="A6439" s="20">
        <v>6436</v>
      </c>
      <c r="B6439" s="21" t="s">
        <v>12006</v>
      </c>
      <c r="C6439" s="21" t="s">
        <v>172</v>
      </c>
      <c r="D6439" s="21" t="s">
        <v>650</v>
      </c>
      <c r="E6439" s="21">
        <v>3233063228</v>
      </c>
      <c r="F6439" s="21" t="s">
        <v>11671</v>
      </c>
      <c r="G6439" s="21">
        <v>8</v>
      </c>
      <c r="H6439" s="21"/>
      <c r="I6439"/>
    </row>
    <row r="6440" ht="28.8" spans="1:9">
      <c r="A6440" s="20">
        <v>6437</v>
      </c>
      <c r="B6440" s="21" t="s">
        <v>12007</v>
      </c>
      <c r="C6440" s="21" t="s">
        <v>44</v>
      </c>
      <c r="D6440" s="21" t="s">
        <v>720</v>
      </c>
      <c r="E6440" s="21">
        <v>3233012444</v>
      </c>
      <c r="F6440" s="21" t="s">
        <v>12008</v>
      </c>
      <c r="G6440" s="21">
        <v>8</v>
      </c>
      <c r="H6440" s="21"/>
      <c r="I6440"/>
    </row>
    <row r="6441" ht="28.8" spans="1:9">
      <c r="A6441" s="20">
        <v>6438</v>
      </c>
      <c r="B6441" s="21" t="s">
        <v>12009</v>
      </c>
      <c r="C6441" s="21" t="s">
        <v>19</v>
      </c>
      <c r="D6441" s="21" t="s">
        <v>1048</v>
      </c>
      <c r="E6441" s="22">
        <v>3212034101</v>
      </c>
      <c r="F6441" s="21" t="s">
        <v>12010</v>
      </c>
      <c r="G6441" s="21">
        <v>8</v>
      </c>
      <c r="H6441" s="21"/>
      <c r="I6441"/>
    </row>
    <row r="6442" ht="28.8" spans="1:9">
      <c r="A6442" s="20">
        <v>6439</v>
      </c>
      <c r="B6442" s="21" t="s">
        <v>12011</v>
      </c>
      <c r="C6442" s="21" t="s">
        <v>19</v>
      </c>
      <c r="D6442" s="21" t="s">
        <v>1679</v>
      </c>
      <c r="E6442" s="22">
        <v>3212035122</v>
      </c>
      <c r="F6442" s="21" t="s">
        <v>11557</v>
      </c>
      <c r="G6442" s="21">
        <v>8</v>
      </c>
      <c r="H6442" s="21"/>
      <c r="I6442"/>
    </row>
    <row r="6443" ht="28.8" spans="1:9">
      <c r="A6443" s="20">
        <v>6440</v>
      </c>
      <c r="B6443" s="21" t="s">
        <v>12012</v>
      </c>
      <c r="C6443" s="21" t="s">
        <v>44</v>
      </c>
      <c r="D6443" s="21" t="s">
        <v>2946</v>
      </c>
      <c r="E6443" s="22">
        <v>3212011421</v>
      </c>
      <c r="F6443" s="21" t="s">
        <v>11619</v>
      </c>
      <c r="G6443" s="21">
        <v>8</v>
      </c>
      <c r="H6443" s="21"/>
      <c r="I6443"/>
    </row>
    <row r="6444" ht="28.8" spans="1:9">
      <c r="A6444" s="20">
        <v>6441</v>
      </c>
      <c r="B6444" s="21" t="s">
        <v>12013</v>
      </c>
      <c r="C6444" s="21" t="s">
        <v>15</v>
      </c>
      <c r="D6444" s="21" t="s">
        <v>931</v>
      </c>
      <c r="E6444" s="21">
        <v>3223071205</v>
      </c>
      <c r="F6444" s="21" t="s">
        <v>12014</v>
      </c>
      <c r="G6444" s="21">
        <v>8</v>
      </c>
      <c r="H6444" s="21"/>
      <c r="I6444"/>
    </row>
    <row r="6445" ht="28.8" spans="1:9">
      <c r="A6445" s="20">
        <v>6442</v>
      </c>
      <c r="B6445" s="21" t="s">
        <v>12015</v>
      </c>
      <c r="C6445" s="21" t="s">
        <v>44</v>
      </c>
      <c r="D6445" s="21" t="s">
        <v>280</v>
      </c>
      <c r="E6445" s="22">
        <v>3223011535</v>
      </c>
      <c r="F6445" s="21" t="s">
        <v>11657</v>
      </c>
      <c r="G6445" s="21">
        <v>8</v>
      </c>
      <c r="H6445" s="21"/>
      <c r="I6445"/>
    </row>
    <row r="6446" spans="1:9">
      <c r="A6446" s="20">
        <v>6443</v>
      </c>
      <c r="B6446" s="21" t="s">
        <v>12016</v>
      </c>
      <c r="C6446" s="21" t="s">
        <v>44</v>
      </c>
      <c r="D6446" s="21" t="s">
        <v>2369</v>
      </c>
      <c r="E6446" s="22">
        <v>3233012805</v>
      </c>
      <c r="F6446" s="21" t="s">
        <v>11592</v>
      </c>
      <c r="G6446" s="21">
        <v>8</v>
      </c>
      <c r="H6446" s="21"/>
      <c r="I6446"/>
    </row>
    <row r="6447" ht="28.8" spans="1:9">
      <c r="A6447" s="20">
        <v>6444</v>
      </c>
      <c r="B6447" s="21" t="s">
        <v>12017</v>
      </c>
      <c r="C6447" s="21" t="s">
        <v>26</v>
      </c>
      <c r="D6447" s="21" t="s">
        <v>109</v>
      </c>
      <c r="E6447" s="22">
        <v>3212022440</v>
      </c>
      <c r="F6447" s="21" t="s">
        <v>11686</v>
      </c>
      <c r="G6447" s="21">
        <v>8</v>
      </c>
      <c r="H6447" s="21"/>
      <c r="I6447"/>
    </row>
    <row r="6448" spans="1:9">
      <c r="A6448" s="20">
        <v>6445</v>
      </c>
      <c r="B6448" s="21" t="s">
        <v>12018</v>
      </c>
      <c r="C6448" s="21" t="s">
        <v>11</v>
      </c>
      <c r="D6448" s="21" t="s">
        <v>12019</v>
      </c>
      <c r="E6448" s="22">
        <v>320205070229</v>
      </c>
      <c r="F6448" s="21" t="s">
        <v>11679</v>
      </c>
      <c r="G6448" s="21">
        <v>8</v>
      </c>
      <c r="H6448" s="21"/>
      <c r="I6448"/>
    </row>
    <row r="6449" spans="1:9">
      <c r="A6449" s="20">
        <v>6446</v>
      </c>
      <c r="B6449" s="21" t="s">
        <v>12020</v>
      </c>
      <c r="C6449" s="21" t="s">
        <v>172</v>
      </c>
      <c r="D6449" s="21" t="s">
        <v>1234</v>
      </c>
      <c r="E6449" s="21">
        <v>3233065114</v>
      </c>
      <c r="F6449" s="21" t="s">
        <v>11679</v>
      </c>
      <c r="G6449" s="21">
        <v>8</v>
      </c>
      <c r="H6449" s="21"/>
      <c r="I6449"/>
    </row>
    <row r="6450" spans="1:9">
      <c r="A6450" s="20">
        <v>6447</v>
      </c>
      <c r="B6450" s="21" t="s">
        <v>12021</v>
      </c>
      <c r="C6450" s="21" t="s">
        <v>69</v>
      </c>
      <c r="D6450" s="21" t="s">
        <v>1577</v>
      </c>
      <c r="E6450" s="21">
        <v>3212016246</v>
      </c>
      <c r="F6450" s="21" t="s">
        <v>11679</v>
      </c>
      <c r="G6450" s="21">
        <v>8</v>
      </c>
      <c r="H6450" s="21"/>
      <c r="I6450"/>
    </row>
    <row r="6451" ht="28.8" spans="1:9">
      <c r="A6451" s="20">
        <v>6448</v>
      </c>
      <c r="B6451" s="21" t="s">
        <v>12022</v>
      </c>
      <c r="C6451" s="21" t="s">
        <v>44</v>
      </c>
      <c r="D6451" s="21" t="s">
        <v>139</v>
      </c>
      <c r="E6451" s="22">
        <v>3233012339</v>
      </c>
      <c r="F6451" s="21" t="s">
        <v>11564</v>
      </c>
      <c r="G6451" s="21">
        <v>8</v>
      </c>
      <c r="H6451" s="21"/>
      <c r="I6451"/>
    </row>
    <row r="6452" ht="28.8" spans="1:9">
      <c r="A6452" s="20">
        <v>6449</v>
      </c>
      <c r="B6452" s="21" t="s">
        <v>12023</v>
      </c>
      <c r="C6452" s="21" t="s">
        <v>26</v>
      </c>
      <c r="D6452" s="21" t="s">
        <v>345</v>
      </c>
      <c r="E6452" s="22">
        <v>3233032405</v>
      </c>
      <c r="F6452" s="21" t="s">
        <v>11617</v>
      </c>
      <c r="G6452" s="21">
        <v>8</v>
      </c>
      <c r="H6452" s="21"/>
      <c r="I6452"/>
    </row>
    <row r="6453" spans="1:9">
      <c r="A6453" s="20">
        <v>6450</v>
      </c>
      <c r="B6453" s="21" t="s">
        <v>12024</v>
      </c>
      <c r="C6453" s="21" t="s">
        <v>44</v>
      </c>
      <c r="D6453" s="21" t="s">
        <v>2369</v>
      </c>
      <c r="E6453" s="21">
        <v>3233012833</v>
      </c>
      <c r="F6453" s="21" t="s">
        <v>11592</v>
      </c>
      <c r="G6453" s="21">
        <v>8</v>
      </c>
      <c r="H6453" s="21"/>
      <c r="I6453"/>
    </row>
    <row r="6454" ht="28.8" spans="1:9">
      <c r="A6454" s="20">
        <v>6451</v>
      </c>
      <c r="B6454" s="21" t="s">
        <v>12025</v>
      </c>
      <c r="C6454" s="21" t="s">
        <v>44</v>
      </c>
      <c r="D6454" s="21" t="s">
        <v>2946</v>
      </c>
      <c r="E6454" s="22">
        <v>3212011435</v>
      </c>
      <c r="F6454" s="21" t="s">
        <v>11619</v>
      </c>
      <c r="G6454" s="21">
        <v>8</v>
      </c>
      <c r="H6454" s="21"/>
      <c r="I6454"/>
    </row>
    <row r="6455" ht="28.8" spans="1:9">
      <c r="A6455" s="20">
        <v>6452</v>
      </c>
      <c r="B6455" s="21" t="s">
        <v>12026</v>
      </c>
      <c r="C6455" s="21" t="s">
        <v>172</v>
      </c>
      <c r="D6455" s="21" t="s">
        <v>1135</v>
      </c>
      <c r="E6455" s="21">
        <v>3233061245</v>
      </c>
      <c r="F6455" s="21" t="s">
        <v>12027</v>
      </c>
      <c r="G6455" s="21">
        <v>8</v>
      </c>
      <c r="H6455" s="21"/>
      <c r="I6455"/>
    </row>
    <row r="6456" spans="1:9">
      <c r="A6456" s="20">
        <v>6453</v>
      </c>
      <c r="B6456" s="21" t="s">
        <v>12028</v>
      </c>
      <c r="C6456" s="21" t="s">
        <v>11</v>
      </c>
      <c r="D6456" s="21" t="s">
        <v>6564</v>
      </c>
      <c r="E6456" s="22">
        <v>3233052310</v>
      </c>
      <c r="F6456" s="21" t="s">
        <v>11555</v>
      </c>
      <c r="G6456" s="21">
        <v>8</v>
      </c>
      <c r="H6456" s="21"/>
      <c r="I6456"/>
    </row>
    <row r="6457" spans="1:9">
      <c r="A6457" s="20">
        <v>6454</v>
      </c>
      <c r="B6457" s="21" t="s">
        <v>12029</v>
      </c>
      <c r="C6457" s="21" t="s">
        <v>44</v>
      </c>
      <c r="D6457" s="21" t="s">
        <v>5985</v>
      </c>
      <c r="E6457" s="22">
        <v>3212012241</v>
      </c>
      <c r="F6457" s="21" t="s">
        <v>11571</v>
      </c>
      <c r="G6457" s="21">
        <v>8</v>
      </c>
      <c r="H6457" s="21"/>
      <c r="I6457"/>
    </row>
    <row r="6458" ht="28.8" spans="1:9">
      <c r="A6458" s="20">
        <v>6455</v>
      </c>
      <c r="B6458" s="21" t="s">
        <v>12030</v>
      </c>
      <c r="C6458" s="21" t="s">
        <v>44</v>
      </c>
      <c r="D6458" s="21" t="s">
        <v>139</v>
      </c>
      <c r="E6458" s="22">
        <v>3233012329</v>
      </c>
      <c r="F6458" s="21" t="s">
        <v>11564</v>
      </c>
      <c r="G6458" s="21">
        <v>8</v>
      </c>
      <c r="H6458" s="21"/>
      <c r="I6458"/>
    </row>
    <row r="6459" ht="28.8" spans="1:9">
      <c r="A6459" s="20">
        <v>6456</v>
      </c>
      <c r="B6459" s="21" t="s">
        <v>12031</v>
      </c>
      <c r="C6459" s="21" t="s">
        <v>19</v>
      </c>
      <c r="D6459" s="21" t="s">
        <v>630</v>
      </c>
      <c r="E6459" s="21">
        <v>3233044215</v>
      </c>
      <c r="F6459" s="21" t="s">
        <v>11547</v>
      </c>
      <c r="G6459" s="21">
        <v>8</v>
      </c>
      <c r="H6459" s="21"/>
      <c r="I6459"/>
    </row>
    <row r="6460" spans="1:9">
      <c r="A6460" s="20">
        <v>6457</v>
      </c>
      <c r="B6460" s="21" t="s">
        <v>12032</v>
      </c>
      <c r="C6460" s="21" t="s">
        <v>44</v>
      </c>
      <c r="D6460" s="21" t="s">
        <v>5985</v>
      </c>
      <c r="E6460" s="22">
        <v>3212012226</v>
      </c>
      <c r="F6460" s="21" t="s">
        <v>11571</v>
      </c>
      <c r="G6460" s="21">
        <v>8</v>
      </c>
      <c r="H6460" s="21"/>
      <c r="I6460"/>
    </row>
    <row r="6461" ht="28.8" spans="1:9">
      <c r="A6461" s="20">
        <v>6458</v>
      </c>
      <c r="B6461" s="21" t="s">
        <v>12033</v>
      </c>
      <c r="C6461" s="21" t="s">
        <v>44</v>
      </c>
      <c r="D6461" s="21" t="s">
        <v>354</v>
      </c>
      <c r="E6461" s="22">
        <v>3223011732</v>
      </c>
      <c r="F6461" s="21" t="s">
        <v>12034</v>
      </c>
      <c r="G6461" s="21">
        <v>8</v>
      </c>
      <c r="H6461" s="21"/>
      <c r="I6461"/>
    </row>
    <row r="6462" ht="28.8" spans="1:9">
      <c r="A6462" s="20">
        <v>6459</v>
      </c>
      <c r="B6462" s="21" t="s">
        <v>12035</v>
      </c>
      <c r="C6462" s="21" t="s">
        <v>19</v>
      </c>
      <c r="D6462" s="21" t="s">
        <v>1679</v>
      </c>
      <c r="E6462" s="22">
        <v>3212035101</v>
      </c>
      <c r="F6462" s="21" t="s">
        <v>11557</v>
      </c>
      <c r="G6462" s="21">
        <v>8</v>
      </c>
      <c r="H6462" s="21"/>
      <c r="I6462"/>
    </row>
    <row r="6463" ht="28.8" spans="1:9">
      <c r="A6463" s="20">
        <v>6460</v>
      </c>
      <c r="B6463" s="21" t="s">
        <v>12036</v>
      </c>
      <c r="C6463" s="21" t="s">
        <v>172</v>
      </c>
      <c r="D6463" s="21" t="s">
        <v>522</v>
      </c>
      <c r="E6463" s="22">
        <v>3233062241</v>
      </c>
      <c r="F6463" s="21" t="s">
        <v>12037</v>
      </c>
      <c r="G6463" s="21">
        <v>8</v>
      </c>
      <c r="H6463" s="21"/>
      <c r="I6463"/>
    </row>
    <row r="6464" ht="28.8" spans="1:9">
      <c r="A6464" s="20">
        <v>6461</v>
      </c>
      <c r="B6464" s="21" t="s">
        <v>12038</v>
      </c>
      <c r="C6464" s="21" t="s">
        <v>26</v>
      </c>
      <c r="D6464" s="21" t="s">
        <v>507</v>
      </c>
      <c r="E6464" s="21">
        <v>3233033103</v>
      </c>
      <c r="F6464" s="21" t="s">
        <v>12039</v>
      </c>
      <c r="G6464" s="21">
        <v>8</v>
      </c>
      <c r="H6464" s="20"/>
      <c r="I6464"/>
    </row>
    <row r="6465" spans="1:9">
      <c r="A6465" s="20">
        <v>6462</v>
      </c>
      <c r="B6465" s="21" t="s">
        <v>12040</v>
      </c>
      <c r="C6465" s="21" t="s">
        <v>19</v>
      </c>
      <c r="D6465" s="21" t="s">
        <v>165</v>
      </c>
      <c r="E6465" s="21">
        <v>3223041239</v>
      </c>
      <c r="F6465" s="21" t="s">
        <v>11883</v>
      </c>
      <c r="G6465" s="21">
        <v>8</v>
      </c>
      <c r="H6465" s="27"/>
      <c r="I6465"/>
    </row>
    <row r="6466" ht="28.8" spans="1:9">
      <c r="A6466" s="20">
        <v>6463</v>
      </c>
      <c r="B6466" s="21" t="s">
        <v>12041</v>
      </c>
      <c r="C6466" s="21" t="s">
        <v>172</v>
      </c>
      <c r="D6466" s="21" t="s">
        <v>650</v>
      </c>
      <c r="E6466" s="21">
        <v>3233063216</v>
      </c>
      <c r="F6466" s="21" t="s">
        <v>11671</v>
      </c>
      <c r="G6466" s="21">
        <v>8</v>
      </c>
      <c r="H6466" s="20"/>
      <c r="I6466"/>
    </row>
    <row r="6467" ht="28.8" spans="1:9">
      <c r="A6467" s="20">
        <v>6464</v>
      </c>
      <c r="B6467" s="21" t="s">
        <v>12042</v>
      </c>
      <c r="C6467" s="21" t="s">
        <v>19</v>
      </c>
      <c r="D6467" s="21" t="s">
        <v>413</v>
      </c>
      <c r="E6467" s="22">
        <v>3233044121</v>
      </c>
      <c r="F6467" s="21" t="s">
        <v>12000</v>
      </c>
      <c r="G6467" s="21">
        <v>8</v>
      </c>
      <c r="H6467" s="21"/>
      <c r="I6467"/>
    </row>
    <row r="6468" ht="28.8" spans="1:9">
      <c r="A6468" s="20">
        <v>6465</v>
      </c>
      <c r="B6468" s="21" t="s">
        <v>12043</v>
      </c>
      <c r="C6468" s="21" t="s">
        <v>172</v>
      </c>
      <c r="D6468" s="21" t="s">
        <v>522</v>
      </c>
      <c r="E6468" s="22">
        <v>3233062231</v>
      </c>
      <c r="F6468" s="21" t="s">
        <v>12044</v>
      </c>
      <c r="G6468" s="21">
        <v>8</v>
      </c>
      <c r="H6468" s="27"/>
      <c r="I6468"/>
    </row>
    <row r="6469" spans="1:9">
      <c r="A6469" s="20">
        <v>6466</v>
      </c>
      <c r="B6469" s="21" t="s">
        <v>12045</v>
      </c>
      <c r="C6469" s="21" t="s">
        <v>19</v>
      </c>
      <c r="D6469" s="21" t="s">
        <v>627</v>
      </c>
      <c r="E6469" s="22">
        <v>3233042224</v>
      </c>
      <c r="F6469" s="21" t="s">
        <v>12046</v>
      </c>
      <c r="G6469" s="21">
        <v>8</v>
      </c>
      <c r="H6469" s="27"/>
      <c r="I6469"/>
    </row>
    <row r="6470" ht="28.8" spans="1:9">
      <c r="A6470" s="20">
        <v>6467</v>
      </c>
      <c r="B6470" s="21" t="s">
        <v>12047</v>
      </c>
      <c r="C6470" s="21" t="s">
        <v>44</v>
      </c>
      <c r="D6470" s="21" t="s">
        <v>280</v>
      </c>
      <c r="E6470" s="22">
        <v>3223011512</v>
      </c>
      <c r="F6470" s="21" t="s">
        <v>11657</v>
      </c>
      <c r="G6470" s="21">
        <v>8</v>
      </c>
      <c r="H6470" s="21"/>
      <c r="I6470"/>
    </row>
    <row r="6471" ht="28.8" spans="1:9">
      <c r="A6471" s="20">
        <v>6468</v>
      </c>
      <c r="B6471" s="21" t="s">
        <v>12048</v>
      </c>
      <c r="C6471" s="21" t="s">
        <v>19</v>
      </c>
      <c r="D6471" s="21" t="s">
        <v>2490</v>
      </c>
      <c r="E6471" s="21">
        <v>3212032213</v>
      </c>
      <c r="F6471" s="21" t="s">
        <v>11904</v>
      </c>
      <c r="G6471" s="21">
        <v>8</v>
      </c>
      <c r="H6471" s="21"/>
      <c r="I6471"/>
    </row>
    <row r="6472" spans="1:9">
      <c r="A6472" s="20">
        <v>6469</v>
      </c>
      <c r="B6472" s="21" t="s">
        <v>12049</v>
      </c>
      <c r="C6472" s="21" t="s">
        <v>11</v>
      </c>
      <c r="D6472" s="21" t="s">
        <v>6564</v>
      </c>
      <c r="E6472" s="22">
        <v>3233052348</v>
      </c>
      <c r="F6472" s="21" t="s">
        <v>11555</v>
      </c>
      <c r="G6472" s="21">
        <v>8</v>
      </c>
      <c r="H6472" s="21"/>
      <c r="I6472"/>
    </row>
    <row r="6473" ht="43.2" spans="1:9">
      <c r="A6473" s="20">
        <v>6470</v>
      </c>
      <c r="B6473" s="21" t="s">
        <v>12050</v>
      </c>
      <c r="C6473" s="21" t="s">
        <v>19</v>
      </c>
      <c r="D6473" s="21" t="s">
        <v>2490</v>
      </c>
      <c r="E6473" s="21">
        <v>3212032241</v>
      </c>
      <c r="F6473" s="21" t="s">
        <v>12051</v>
      </c>
      <c r="G6473" s="21">
        <v>8</v>
      </c>
      <c r="H6473" s="21"/>
      <c r="I6473"/>
    </row>
    <row r="6474" ht="28.8" spans="1:9">
      <c r="A6474" s="20">
        <v>6471</v>
      </c>
      <c r="B6474" s="21" t="s">
        <v>12052</v>
      </c>
      <c r="C6474" s="21" t="s">
        <v>172</v>
      </c>
      <c r="D6474" s="21" t="s">
        <v>522</v>
      </c>
      <c r="E6474" s="22">
        <v>3233062224</v>
      </c>
      <c r="F6474" s="21" t="s">
        <v>12037</v>
      </c>
      <c r="G6474" s="21">
        <v>8</v>
      </c>
      <c r="H6474" s="21"/>
      <c r="I6474"/>
    </row>
    <row r="6475" ht="28.8" spans="1:9">
      <c r="A6475" s="20">
        <v>6472</v>
      </c>
      <c r="B6475" s="21" t="s">
        <v>12053</v>
      </c>
      <c r="C6475" s="21" t="s">
        <v>44</v>
      </c>
      <c r="D6475" s="21" t="s">
        <v>45</v>
      </c>
      <c r="E6475" s="22">
        <v>3223011219</v>
      </c>
      <c r="F6475" s="21" t="s">
        <v>12054</v>
      </c>
      <c r="G6475" s="21">
        <v>8</v>
      </c>
      <c r="H6475" s="20"/>
      <c r="I6475"/>
    </row>
    <row r="6476" ht="28.8" spans="1:9">
      <c r="A6476" s="20">
        <v>6473</v>
      </c>
      <c r="B6476" s="21" t="s">
        <v>12055</v>
      </c>
      <c r="C6476" s="21" t="s">
        <v>19</v>
      </c>
      <c r="D6476" s="21" t="s">
        <v>2490</v>
      </c>
      <c r="E6476" s="21">
        <v>3212032227</v>
      </c>
      <c r="F6476" s="21" t="s">
        <v>11904</v>
      </c>
      <c r="G6476" s="21">
        <v>8</v>
      </c>
      <c r="H6476" s="21"/>
      <c r="I6476"/>
    </row>
    <row r="6477" ht="28.8" spans="1:9">
      <c r="A6477" s="20">
        <v>6474</v>
      </c>
      <c r="B6477" s="21" t="s">
        <v>12056</v>
      </c>
      <c r="C6477" s="21" t="s">
        <v>172</v>
      </c>
      <c r="D6477" s="21" t="s">
        <v>476</v>
      </c>
      <c r="E6477" s="22">
        <v>3223062122</v>
      </c>
      <c r="F6477" s="21" t="s">
        <v>11768</v>
      </c>
      <c r="G6477" s="21">
        <v>8</v>
      </c>
      <c r="H6477" s="21"/>
      <c r="I6477"/>
    </row>
    <row r="6478" ht="28.8" spans="1:9">
      <c r="A6478" s="20">
        <v>6475</v>
      </c>
      <c r="B6478" s="21" t="s">
        <v>12057</v>
      </c>
      <c r="C6478" s="21" t="s">
        <v>19</v>
      </c>
      <c r="D6478" s="21" t="s">
        <v>413</v>
      </c>
      <c r="E6478" s="22">
        <v>3233044125</v>
      </c>
      <c r="F6478" s="21" t="s">
        <v>12000</v>
      </c>
      <c r="G6478" s="21">
        <v>8</v>
      </c>
      <c r="H6478" s="21"/>
      <c r="I6478"/>
    </row>
    <row r="6479" ht="28.8" spans="1:9">
      <c r="A6479" s="20">
        <v>6476</v>
      </c>
      <c r="B6479" s="21" t="s">
        <v>12058</v>
      </c>
      <c r="C6479" s="21" t="s">
        <v>172</v>
      </c>
      <c r="D6479" s="21" t="s">
        <v>650</v>
      </c>
      <c r="E6479" s="21">
        <v>3233063208</v>
      </c>
      <c r="F6479" s="21" t="s">
        <v>11671</v>
      </c>
      <c r="G6479" s="21">
        <v>8</v>
      </c>
      <c r="H6479" s="21"/>
      <c r="I6479"/>
    </row>
    <row r="6480" spans="1:9">
      <c r="A6480" s="20">
        <v>6477</v>
      </c>
      <c r="B6480" s="21" t="s">
        <v>12059</v>
      </c>
      <c r="C6480" s="21" t="s">
        <v>44</v>
      </c>
      <c r="D6480" s="21" t="s">
        <v>98</v>
      </c>
      <c r="E6480" s="22">
        <v>3223054416</v>
      </c>
      <c r="F6480" s="21" t="s">
        <v>12060</v>
      </c>
      <c r="G6480" s="21">
        <v>8</v>
      </c>
      <c r="H6480" s="21"/>
      <c r="I6480"/>
    </row>
    <row r="6481" spans="1:9">
      <c r="A6481" s="20">
        <v>6478</v>
      </c>
      <c r="B6481" s="21" t="s">
        <v>12061</v>
      </c>
      <c r="C6481" s="21" t="s">
        <v>19</v>
      </c>
      <c r="D6481" s="21" t="s">
        <v>4079</v>
      </c>
      <c r="E6481" s="22">
        <v>3212035240</v>
      </c>
      <c r="F6481" s="21" t="s">
        <v>11581</v>
      </c>
      <c r="G6481" s="21">
        <v>8</v>
      </c>
      <c r="H6481" s="21"/>
      <c r="I6481"/>
    </row>
    <row r="6482" spans="1:9">
      <c r="A6482" s="20">
        <v>6479</v>
      </c>
      <c r="B6482" s="21" t="s">
        <v>12062</v>
      </c>
      <c r="C6482" s="21" t="s">
        <v>44</v>
      </c>
      <c r="D6482" s="21" t="s">
        <v>5985</v>
      </c>
      <c r="E6482" s="22">
        <v>3212012208</v>
      </c>
      <c r="F6482" s="21" t="s">
        <v>11571</v>
      </c>
      <c r="G6482" s="21">
        <v>8</v>
      </c>
      <c r="H6482" s="21"/>
      <c r="I6482"/>
    </row>
    <row r="6483" spans="1:9">
      <c r="A6483" s="20">
        <v>6480</v>
      </c>
      <c r="B6483" s="21" t="s">
        <v>12063</v>
      </c>
      <c r="C6483" s="21" t="s">
        <v>26</v>
      </c>
      <c r="D6483" s="21" t="s">
        <v>4051</v>
      </c>
      <c r="E6483" s="21">
        <v>3212023209</v>
      </c>
      <c r="F6483" s="21" t="s">
        <v>11549</v>
      </c>
      <c r="G6483" s="21">
        <v>8</v>
      </c>
      <c r="H6483" s="21"/>
      <c r="I6483"/>
    </row>
    <row r="6484" spans="1:9">
      <c r="A6484" s="20">
        <v>6481</v>
      </c>
      <c r="B6484" s="21" t="s">
        <v>12064</v>
      </c>
      <c r="C6484" s="21" t="s">
        <v>26</v>
      </c>
      <c r="D6484" s="21" t="s">
        <v>4051</v>
      </c>
      <c r="E6484" s="21">
        <v>3212023217</v>
      </c>
      <c r="F6484" s="21" t="s">
        <v>11549</v>
      </c>
      <c r="G6484" s="21">
        <v>8</v>
      </c>
      <c r="H6484" s="21"/>
      <c r="I6484"/>
    </row>
    <row r="6485" spans="1:9">
      <c r="A6485" s="20">
        <v>6482</v>
      </c>
      <c r="B6485" s="21" t="s">
        <v>12065</v>
      </c>
      <c r="C6485" s="21" t="s">
        <v>44</v>
      </c>
      <c r="D6485" s="21" t="s">
        <v>5985</v>
      </c>
      <c r="E6485" s="22">
        <v>3212012221</v>
      </c>
      <c r="F6485" s="21" t="s">
        <v>11571</v>
      </c>
      <c r="G6485" s="21">
        <v>8</v>
      </c>
      <c r="H6485" s="21"/>
      <c r="I6485"/>
    </row>
    <row r="6486" spans="1:9">
      <c r="A6486" s="20">
        <v>6483</v>
      </c>
      <c r="B6486" s="21" t="s">
        <v>12066</v>
      </c>
      <c r="C6486" s="21" t="s">
        <v>44</v>
      </c>
      <c r="D6486" s="21" t="s">
        <v>5985</v>
      </c>
      <c r="E6486" s="22">
        <v>3212012205</v>
      </c>
      <c r="F6486" s="21" t="s">
        <v>11571</v>
      </c>
      <c r="G6486" s="21">
        <v>8</v>
      </c>
      <c r="H6486" s="32"/>
      <c r="I6486"/>
    </row>
    <row r="6487" ht="28.8" spans="1:9">
      <c r="A6487" s="20">
        <v>6484</v>
      </c>
      <c r="B6487" s="21" t="s">
        <v>12067</v>
      </c>
      <c r="C6487" s="21" t="s">
        <v>172</v>
      </c>
      <c r="D6487" s="21" t="s">
        <v>650</v>
      </c>
      <c r="E6487" s="21">
        <v>3233063243</v>
      </c>
      <c r="F6487" s="21" t="s">
        <v>11671</v>
      </c>
      <c r="G6487" s="21">
        <v>8</v>
      </c>
      <c r="H6487" s="20"/>
      <c r="I6487"/>
    </row>
    <row r="6488" ht="28.8" spans="1:9">
      <c r="A6488" s="20">
        <v>6485</v>
      </c>
      <c r="B6488" s="21" t="s">
        <v>12068</v>
      </c>
      <c r="C6488" s="21" t="s">
        <v>44</v>
      </c>
      <c r="D6488" s="21" t="s">
        <v>139</v>
      </c>
      <c r="E6488" s="22">
        <v>3233012337</v>
      </c>
      <c r="F6488" s="21" t="s">
        <v>11564</v>
      </c>
      <c r="G6488" s="21">
        <v>8</v>
      </c>
      <c r="H6488" s="29"/>
      <c r="I6488"/>
    </row>
    <row r="6489" ht="28.8" spans="1:9">
      <c r="A6489" s="20">
        <v>6486</v>
      </c>
      <c r="B6489" s="21" t="s">
        <v>12069</v>
      </c>
      <c r="C6489" s="21" t="s">
        <v>19</v>
      </c>
      <c r="D6489" s="21" t="s">
        <v>413</v>
      </c>
      <c r="E6489" s="22">
        <v>3233044119</v>
      </c>
      <c r="F6489" s="21" t="s">
        <v>12070</v>
      </c>
      <c r="G6489" s="21">
        <v>8</v>
      </c>
      <c r="H6489" s="20"/>
      <c r="I6489"/>
    </row>
    <row r="6490" spans="1:9">
      <c r="A6490" s="20">
        <v>6487</v>
      </c>
      <c r="B6490" s="21" t="s">
        <v>12071</v>
      </c>
      <c r="C6490" s="21" t="s">
        <v>11</v>
      </c>
      <c r="D6490" s="21" t="s">
        <v>6564</v>
      </c>
      <c r="E6490" s="22">
        <v>3233052313</v>
      </c>
      <c r="F6490" s="21" t="s">
        <v>11555</v>
      </c>
      <c r="G6490" s="21">
        <v>8</v>
      </c>
      <c r="H6490" s="21"/>
      <c r="I6490"/>
    </row>
    <row r="6491" ht="28.8" spans="1:9">
      <c r="A6491" s="20">
        <v>6488</v>
      </c>
      <c r="B6491" s="21" t="s">
        <v>1357</v>
      </c>
      <c r="C6491" s="21" t="s">
        <v>26</v>
      </c>
      <c r="D6491" s="21" t="s">
        <v>51</v>
      </c>
      <c r="E6491" s="22">
        <v>3223035107</v>
      </c>
      <c r="F6491" s="21" t="s">
        <v>12072</v>
      </c>
      <c r="G6491" s="21">
        <v>8</v>
      </c>
      <c r="H6491" s="21"/>
      <c r="I6491"/>
    </row>
    <row r="6492" ht="28.8" spans="1:9">
      <c r="A6492" s="20">
        <v>6489</v>
      </c>
      <c r="B6492" s="21" t="s">
        <v>6875</v>
      </c>
      <c r="C6492" s="21" t="s">
        <v>19</v>
      </c>
      <c r="D6492" s="21" t="s">
        <v>413</v>
      </c>
      <c r="E6492" s="22">
        <v>3233044134</v>
      </c>
      <c r="F6492" s="21" t="s">
        <v>12073</v>
      </c>
      <c r="G6492" s="21">
        <v>8</v>
      </c>
      <c r="H6492" s="27"/>
      <c r="I6492"/>
    </row>
    <row r="6493" spans="1:9">
      <c r="A6493" s="20">
        <v>6490</v>
      </c>
      <c r="B6493" s="21" t="s">
        <v>11168</v>
      </c>
      <c r="C6493" s="21" t="s">
        <v>11</v>
      </c>
      <c r="D6493" s="21" t="s">
        <v>871</v>
      </c>
      <c r="E6493" s="21">
        <v>3233053240</v>
      </c>
      <c r="F6493" s="21" t="s">
        <v>12074</v>
      </c>
      <c r="G6493" s="21">
        <v>8</v>
      </c>
      <c r="H6493" s="20"/>
      <c r="I6493"/>
    </row>
    <row r="6494" spans="1:9">
      <c r="A6494" s="20">
        <v>6491</v>
      </c>
      <c r="B6494" s="20" t="s">
        <v>12075</v>
      </c>
      <c r="C6494" s="20" t="s">
        <v>26</v>
      </c>
      <c r="D6494" s="20" t="s">
        <v>702</v>
      </c>
      <c r="E6494" s="20">
        <v>3233032105</v>
      </c>
      <c r="F6494" s="20" t="s">
        <v>11659</v>
      </c>
      <c r="G6494" s="20">
        <v>8</v>
      </c>
      <c r="H6494" s="21"/>
      <c r="I6494"/>
    </row>
    <row r="6495" ht="28.8" spans="1:9">
      <c r="A6495" s="20">
        <v>6492</v>
      </c>
      <c r="B6495" s="21" t="s">
        <v>12076</v>
      </c>
      <c r="C6495" s="21" t="s">
        <v>11</v>
      </c>
      <c r="D6495" s="21" t="s">
        <v>2214</v>
      </c>
      <c r="E6495" s="22">
        <v>3223053220</v>
      </c>
      <c r="F6495" s="21" t="s">
        <v>12005</v>
      </c>
      <c r="G6495" s="21">
        <v>8</v>
      </c>
      <c r="H6495" s="29"/>
      <c r="I6495"/>
    </row>
    <row r="6496" ht="28.8" spans="1:9">
      <c r="A6496" s="20">
        <v>6493</v>
      </c>
      <c r="B6496" s="21" t="s">
        <v>1613</v>
      </c>
      <c r="C6496" s="21" t="s">
        <v>11</v>
      </c>
      <c r="D6496" s="33" t="s">
        <v>2512</v>
      </c>
      <c r="E6496" s="22">
        <v>3223053237</v>
      </c>
      <c r="F6496" s="21" t="s">
        <v>12077</v>
      </c>
      <c r="G6496" s="21">
        <v>8</v>
      </c>
      <c r="H6496" s="21"/>
      <c r="I6496"/>
    </row>
    <row r="6497" ht="28.8" spans="1:9">
      <c r="A6497" s="20">
        <v>6494</v>
      </c>
      <c r="B6497" s="21" t="s">
        <v>12078</v>
      </c>
      <c r="C6497" s="21" t="s">
        <v>26</v>
      </c>
      <c r="D6497" s="21" t="s">
        <v>771</v>
      </c>
      <c r="E6497" s="22">
        <v>3233034101</v>
      </c>
      <c r="F6497" s="21" t="s">
        <v>10774</v>
      </c>
      <c r="G6497" s="21">
        <v>8</v>
      </c>
      <c r="H6497" s="21"/>
      <c r="I6497"/>
    </row>
    <row r="6498" spans="1:9">
      <c r="A6498" s="20">
        <v>6495</v>
      </c>
      <c r="B6498" s="21" t="s">
        <v>12079</v>
      </c>
      <c r="C6498" s="21" t="s">
        <v>26</v>
      </c>
      <c r="D6498" s="21" t="s">
        <v>4051</v>
      </c>
      <c r="E6498" s="21">
        <v>3212023208</v>
      </c>
      <c r="F6498" s="21" t="s">
        <v>11549</v>
      </c>
      <c r="G6498" s="21">
        <v>8</v>
      </c>
      <c r="H6498" s="27"/>
      <c r="I6498"/>
    </row>
    <row r="6499" ht="28.8" spans="1:9">
      <c r="A6499" s="20">
        <v>6496</v>
      </c>
      <c r="B6499" s="21" t="s">
        <v>12080</v>
      </c>
      <c r="C6499" s="21" t="s">
        <v>19</v>
      </c>
      <c r="D6499" s="21" t="s">
        <v>413</v>
      </c>
      <c r="E6499" s="22">
        <v>3233044124</v>
      </c>
      <c r="F6499" s="21" t="s">
        <v>12000</v>
      </c>
      <c r="G6499" s="21">
        <v>8</v>
      </c>
      <c r="H6499" s="27"/>
      <c r="I6499"/>
    </row>
    <row r="6500" ht="28.8" spans="1:9">
      <c r="A6500" s="20">
        <v>6497</v>
      </c>
      <c r="B6500" s="21" t="s">
        <v>12081</v>
      </c>
      <c r="C6500" s="21" t="s">
        <v>44</v>
      </c>
      <c r="D6500" s="21" t="s">
        <v>139</v>
      </c>
      <c r="E6500" s="22">
        <v>3233012310</v>
      </c>
      <c r="F6500" s="21" t="s">
        <v>11564</v>
      </c>
      <c r="G6500" s="21">
        <v>8</v>
      </c>
      <c r="H6500" s="21"/>
      <c r="I6500"/>
    </row>
    <row r="6501" ht="28.8" spans="1:9">
      <c r="A6501" s="20">
        <v>6498</v>
      </c>
      <c r="B6501" s="21" t="s">
        <v>8054</v>
      </c>
      <c r="C6501" s="21" t="s">
        <v>44</v>
      </c>
      <c r="D6501" s="21" t="s">
        <v>1059</v>
      </c>
      <c r="E6501" s="22">
        <v>3233013136</v>
      </c>
      <c r="F6501" s="21" t="s">
        <v>12082</v>
      </c>
      <c r="G6501" s="21">
        <v>8</v>
      </c>
      <c r="H6501" s="20"/>
      <c r="I6501"/>
    </row>
    <row r="6502" ht="28.8" spans="1:9">
      <c r="A6502" s="20">
        <v>6499</v>
      </c>
      <c r="B6502" s="21" t="s">
        <v>12083</v>
      </c>
      <c r="C6502" s="21" t="s">
        <v>26</v>
      </c>
      <c r="D6502" s="21" t="s">
        <v>771</v>
      </c>
      <c r="E6502" s="22">
        <v>3233034105</v>
      </c>
      <c r="F6502" s="21" t="s">
        <v>10774</v>
      </c>
      <c r="G6502" s="21">
        <v>8</v>
      </c>
      <c r="H6502" s="27"/>
      <c r="I6502"/>
    </row>
    <row r="6503" ht="28.8" spans="1:9">
      <c r="A6503" s="20">
        <v>6500</v>
      </c>
      <c r="B6503" s="21" t="s">
        <v>12084</v>
      </c>
      <c r="C6503" s="21" t="s">
        <v>26</v>
      </c>
      <c r="D6503" s="21" t="s">
        <v>432</v>
      </c>
      <c r="E6503" s="22">
        <v>3223031340</v>
      </c>
      <c r="F6503" s="21" t="s">
        <v>12085</v>
      </c>
      <c r="G6503" s="21">
        <v>8</v>
      </c>
      <c r="H6503" s="21"/>
      <c r="I6503"/>
    </row>
    <row r="6504" spans="1:9">
      <c r="A6504" s="20">
        <v>6501</v>
      </c>
      <c r="B6504" s="21" t="s">
        <v>2162</v>
      </c>
      <c r="C6504" s="21" t="s">
        <v>172</v>
      </c>
      <c r="D6504" s="21" t="s">
        <v>221</v>
      </c>
      <c r="E6504" s="21">
        <v>3223062114</v>
      </c>
      <c r="F6504" s="21" t="s">
        <v>12086</v>
      </c>
      <c r="G6504" s="21">
        <v>8</v>
      </c>
      <c r="H6504" s="21"/>
      <c r="I6504"/>
    </row>
    <row r="6505" ht="28.8" spans="1:9">
      <c r="A6505" s="20">
        <v>6502</v>
      </c>
      <c r="B6505" s="21" t="s">
        <v>12087</v>
      </c>
      <c r="C6505" s="21" t="s">
        <v>19</v>
      </c>
      <c r="D6505" s="21" t="s">
        <v>413</v>
      </c>
      <c r="E6505" s="22">
        <v>3233044113</v>
      </c>
      <c r="F6505" s="21" t="s">
        <v>12000</v>
      </c>
      <c r="G6505" s="21">
        <v>8</v>
      </c>
      <c r="H6505" s="21"/>
      <c r="I6505"/>
    </row>
    <row r="6506" spans="1:9">
      <c r="A6506" s="20">
        <v>6503</v>
      </c>
      <c r="B6506" s="21" t="s">
        <v>12088</v>
      </c>
      <c r="C6506" s="21" t="s">
        <v>19</v>
      </c>
      <c r="D6506" s="21" t="s">
        <v>12089</v>
      </c>
      <c r="E6506" s="22">
        <v>318201040217</v>
      </c>
      <c r="F6506" s="21" t="s">
        <v>12090</v>
      </c>
      <c r="G6506" s="21">
        <v>8</v>
      </c>
      <c r="H6506" s="20"/>
      <c r="I6506"/>
    </row>
    <row r="6507" ht="28.8" spans="1:9">
      <c r="A6507" s="20">
        <v>6504</v>
      </c>
      <c r="B6507" s="21" t="s">
        <v>641</v>
      </c>
      <c r="C6507" s="21" t="s">
        <v>172</v>
      </c>
      <c r="D6507" s="21" t="s">
        <v>1135</v>
      </c>
      <c r="E6507" s="22">
        <v>3233061231</v>
      </c>
      <c r="F6507" s="21" t="s">
        <v>12091</v>
      </c>
      <c r="G6507" s="21">
        <v>8</v>
      </c>
      <c r="H6507" s="21"/>
      <c r="I6507"/>
    </row>
    <row r="6508" ht="28.8" spans="1:9">
      <c r="A6508" s="20">
        <v>6505</v>
      </c>
      <c r="B6508" s="21" t="s">
        <v>12092</v>
      </c>
      <c r="C6508" s="21" t="s">
        <v>19</v>
      </c>
      <c r="D6508" s="21" t="s">
        <v>2490</v>
      </c>
      <c r="E6508" s="21">
        <v>3212032232</v>
      </c>
      <c r="F6508" s="21" t="s">
        <v>11904</v>
      </c>
      <c r="G6508" s="21">
        <v>8</v>
      </c>
      <c r="H6508" s="20"/>
      <c r="I6508"/>
    </row>
    <row r="6509" ht="28.8" spans="1:9">
      <c r="A6509" s="20">
        <v>6506</v>
      </c>
      <c r="B6509" s="21" t="s">
        <v>12093</v>
      </c>
      <c r="C6509" s="21" t="s">
        <v>172</v>
      </c>
      <c r="D6509" s="21" t="s">
        <v>1507</v>
      </c>
      <c r="E6509" s="21">
        <v>3233065236</v>
      </c>
      <c r="F6509" s="21" t="s">
        <v>12094</v>
      </c>
      <c r="G6509" s="21">
        <v>8</v>
      </c>
      <c r="H6509" s="20"/>
      <c r="I6509"/>
    </row>
    <row r="6510" ht="28.8" spans="1:9">
      <c r="A6510" s="20">
        <v>6507</v>
      </c>
      <c r="B6510" s="21" t="s">
        <v>12095</v>
      </c>
      <c r="C6510" s="21" t="s">
        <v>44</v>
      </c>
      <c r="D6510" s="21" t="s">
        <v>713</v>
      </c>
      <c r="E6510" s="22">
        <v>3233012725</v>
      </c>
      <c r="F6510" s="21" t="s">
        <v>12096</v>
      </c>
      <c r="G6510" s="21">
        <v>8</v>
      </c>
      <c r="H6510" s="21"/>
      <c r="I6510"/>
    </row>
    <row r="6511" ht="28.8" spans="1:9">
      <c r="A6511" s="20">
        <v>6508</v>
      </c>
      <c r="B6511" s="21" t="s">
        <v>12097</v>
      </c>
      <c r="C6511" s="21" t="s">
        <v>172</v>
      </c>
      <c r="D6511" s="21" t="s">
        <v>1135</v>
      </c>
      <c r="E6511" s="22">
        <v>3233061222</v>
      </c>
      <c r="F6511" s="21" t="s">
        <v>12091</v>
      </c>
      <c r="G6511" s="21">
        <v>8</v>
      </c>
      <c r="H6511" s="21"/>
      <c r="I6511"/>
    </row>
    <row r="6512" spans="1:9">
      <c r="A6512" s="20">
        <v>6509</v>
      </c>
      <c r="B6512" s="21" t="s">
        <v>12098</v>
      </c>
      <c r="C6512" s="21" t="s">
        <v>19</v>
      </c>
      <c r="D6512" s="21" t="s">
        <v>2512</v>
      </c>
      <c r="E6512" s="22">
        <v>3223042229</v>
      </c>
      <c r="F6512" s="21" t="s">
        <v>11970</v>
      </c>
      <c r="G6512" s="21">
        <v>8</v>
      </c>
      <c r="H6512" s="20"/>
      <c r="I6512"/>
    </row>
    <row r="6513" ht="28.8" spans="1:9">
      <c r="A6513" s="20">
        <v>6510</v>
      </c>
      <c r="B6513" s="21" t="s">
        <v>768</v>
      </c>
      <c r="C6513" s="21" t="s">
        <v>11</v>
      </c>
      <c r="D6513" s="33" t="s">
        <v>368</v>
      </c>
      <c r="E6513" s="21">
        <v>3233054244</v>
      </c>
      <c r="F6513" s="21" t="s">
        <v>12099</v>
      </c>
      <c r="G6513" s="21">
        <v>8</v>
      </c>
      <c r="H6513" s="21"/>
      <c r="I6513"/>
    </row>
    <row r="6514" spans="1:9">
      <c r="A6514" s="20">
        <v>6511</v>
      </c>
      <c r="B6514" s="21" t="s">
        <v>5818</v>
      </c>
      <c r="C6514" s="21" t="s">
        <v>26</v>
      </c>
      <c r="D6514" s="21" t="s">
        <v>198</v>
      </c>
      <c r="E6514" s="21">
        <v>3223032136</v>
      </c>
      <c r="F6514" s="21" t="s">
        <v>12100</v>
      </c>
      <c r="G6514" s="21">
        <v>8</v>
      </c>
      <c r="H6514" s="20"/>
      <c r="I6514"/>
    </row>
    <row r="6515" ht="28.8" spans="1:9">
      <c r="A6515" s="20">
        <v>6512</v>
      </c>
      <c r="B6515" s="21" t="s">
        <v>12101</v>
      </c>
      <c r="C6515" s="21" t="s">
        <v>19</v>
      </c>
      <c r="D6515" s="21" t="s">
        <v>495</v>
      </c>
      <c r="E6515" s="21">
        <v>3233042418</v>
      </c>
      <c r="F6515" s="21" t="s">
        <v>12102</v>
      </c>
      <c r="G6515" s="21">
        <v>8</v>
      </c>
      <c r="H6515" s="20"/>
      <c r="I6515"/>
    </row>
    <row r="6516" ht="28.8" spans="1:9">
      <c r="A6516" s="20">
        <v>6513</v>
      </c>
      <c r="B6516" s="21" t="s">
        <v>12103</v>
      </c>
      <c r="C6516" s="21" t="s">
        <v>26</v>
      </c>
      <c r="D6516" s="21" t="s">
        <v>432</v>
      </c>
      <c r="E6516" s="22">
        <v>3223031334</v>
      </c>
      <c r="F6516" s="21" t="s">
        <v>12104</v>
      </c>
      <c r="G6516" s="21">
        <v>8</v>
      </c>
      <c r="H6516" s="20"/>
      <c r="I6516"/>
    </row>
    <row r="6517" ht="28.8" spans="1:9">
      <c r="A6517" s="20">
        <v>6514</v>
      </c>
      <c r="B6517" s="21" t="s">
        <v>12105</v>
      </c>
      <c r="C6517" s="21" t="s">
        <v>44</v>
      </c>
      <c r="D6517" s="21" t="s">
        <v>594</v>
      </c>
      <c r="E6517" s="22">
        <v>3223011644</v>
      </c>
      <c r="F6517" s="21" t="s">
        <v>12106</v>
      </c>
      <c r="G6517" s="21">
        <v>8</v>
      </c>
      <c r="H6517" s="21"/>
      <c r="I6517"/>
    </row>
    <row r="6518" ht="28.8" spans="1:9">
      <c r="A6518" s="20">
        <v>6515</v>
      </c>
      <c r="B6518" s="21" t="s">
        <v>12107</v>
      </c>
      <c r="C6518" s="21" t="s">
        <v>172</v>
      </c>
      <c r="D6518" s="21" t="s">
        <v>522</v>
      </c>
      <c r="E6518" s="22">
        <v>3233062201</v>
      </c>
      <c r="F6518" s="21" t="s">
        <v>12037</v>
      </c>
      <c r="G6518" s="21">
        <v>8</v>
      </c>
      <c r="H6518" s="21"/>
      <c r="I6518"/>
    </row>
    <row r="6519" ht="28.8" spans="1:9">
      <c r="A6519" s="20">
        <v>6516</v>
      </c>
      <c r="B6519" s="21" t="s">
        <v>12108</v>
      </c>
      <c r="C6519" s="21" t="s">
        <v>26</v>
      </c>
      <c r="D6519" s="21" t="s">
        <v>432</v>
      </c>
      <c r="E6519" s="22">
        <v>3223031338</v>
      </c>
      <c r="F6519" s="21" t="s">
        <v>12085</v>
      </c>
      <c r="G6519" s="21">
        <v>8</v>
      </c>
      <c r="H6519" s="21"/>
      <c r="I6519"/>
    </row>
    <row r="6520" spans="1:9">
      <c r="A6520" s="20">
        <v>6517</v>
      </c>
      <c r="B6520" s="21" t="s">
        <v>12109</v>
      </c>
      <c r="C6520" s="21" t="s">
        <v>26</v>
      </c>
      <c r="D6520" s="21" t="s">
        <v>4051</v>
      </c>
      <c r="E6520" s="21">
        <v>3212023242</v>
      </c>
      <c r="F6520" s="21" t="s">
        <v>11549</v>
      </c>
      <c r="G6520" s="21">
        <v>8</v>
      </c>
      <c r="H6520" s="27"/>
      <c r="I6520"/>
    </row>
    <row r="6521" ht="28.8" spans="1:9">
      <c r="A6521" s="20">
        <v>6518</v>
      </c>
      <c r="B6521" s="21" t="s">
        <v>12110</v>
      </c>
      <c r="C6521" s="21" t="s">
        <v>26</v>
      </c>
      <c r="D6521" s="21" t="s">
        <v>771</v>
      </c>
      <c r="E6521" s="22">
        <v>3233034136</v>
      </c>
      <c r="F6521" s="21" t="s">
        <v>10774</v>
      </c>
      <c r="G6521" s="21">
        <v>8</v>
      </c>
      <c r="H6521" s="27"/>
      <c r="I6521"/>
    </row>
    <row r="6522" ht="28.8" spans="1:9">
      <c r="A6522" s="20">
        <v>6519</v>
      </c>
      <c r="B6522" s="21" t="s">
        <v>12111</v>
      </c>
      <c r="C6522" s="21" t="s">
        <v>172</v>
      </c>
      <c r="D6522" s="21" t="s">
        <v>476</v>
      </c>
      <c r="E6522" s="22">
        <v>3223062106</v>
      </c>
      <c r="F6522" s="21" t="s">
        <v>11768</v>
      </c>
      <c r="G6522" s="21">
        <v>8</v>
      </c>
      <c r="H6522" s="20"/>
      <c r="I6522"/>
    </row>
    <row r="6523" ht="28.8" spans="1:9">
      <c r="A6523" s="20">
        <v>6520</v>
      </c>
      <c r="B6523" s="21" t="s">
        <v>12112</v>
      </c>
      <c r="C6523" s="21" t="s">
        <v>19</v>
      </c>
      <c r="D6523" s="21" t="s">
        <v>2490</v>
      </c>
      <c r="E6523" s="21">
        <v>3212032236</v>
      </c>
      <c r="F6523" s="21" t="s">
        <v>11904</v>
      </c>
      <c r="G6523" s="21">
        <v>8</v>
      </c>
      <c r="H6523" s="27"/>
      <c r="I6523"/>
    </row>
    <row r="6524" ht="28.8" spans="1:9">
      <c r="A6524" s="20">
        <v>6521</v>
      </c>
      <c r="B6524" s="21" t="s">
        <v>12113</v>
      </c>
      <c r="C6524" s="21" t="s">
        <v>44</v>
      </c>
      <c r="D6524" s="21" t="s">
        <v>45</v>
      </c>
      <c r="E6524" s="22">
        <v>3223011214</v>
      </c>
      <c r="F6524" s="21" t="s">
        <v>12054</v>
      </c>
      <c r="G6524" s="21">
        <v>8</v>
      </c>
      <c r="H6524" s="27"/>
      <c r="I6524"/>
    </row>
    <row r="6525" ht="28.8" spans="1:9">
      <c r="A6525" s="20">
        <v>6522</v>
      </c>
      <c r="B6525" s="21" t="s">
        <v>12114</v>
      </c>
      <c r="C6525" s="21" t="s">
        <v>19</v>
      </c>
      <c r="D6525" s="21" t="s">
        <v>215</v>
      </c>
      <c r="E6525" s="22">
        <v>3223042136</v>
      </c>
      <c r="F6525" s="21" t="s">
        <v>11938</v>
      </c>
      <c r="G6525" s="21">
        <v>8</v>
      </c>
      <c r="H6525" s="21"/>
      <c r="I6525"/>
    </row>
    <row r="6526" ht="28.8" spans="1:9">
      <c r="A6526" s="20">
        <v>6523</v>
      </c>
      <c r="B6526" s="21" t="s">
        <v>11475</v>
      </c>
      <c r="C6526" s="21" t="s">
        <v>69</v>
      </c>
      <c r="D6526" s="21" t="s">
        <v>642</v>
      </c>
      <c r="E6526" s="21">
        <v>3223022105</v>
      </c>
      <c r="F6526" s="21" t="s">
        <v>12115</v>
      </c>
      <c r="G6526" s="21">
        <v>8</v>
      </c>
      <c r="H6526" s="21"/>
      <c r="I6526"/>
    </row>
    <row r="6527" ht="28.8" spans="1:9">
      <c r="A6527" s="20">
        <v>6524</v>
      </c>
      <c r="B6527" s="21" t="s">
        <v>12116</v>
      </c>
      <c r="C6527" s="21" t="s">
        <v>19</v>
      </c>
      <c r="D6527" s="21" t="s">
        <v>671</v>
      </c>
      <c r="E6527" s="21">
        <v>3223041410</v>
      </c>
      <c r="F6527" s="21" t="s">
        <v>12117</v>
      </c>
      <c r="G6527" s="21">
        <v>8</v>
      </c>
      <c r="H6527" s="27"/>
      <c r="I6527"/>
    </row>
    <row r="6528" ht="28.8" spans="1:9">
      <c r="A6528" s="20">
        <v>6525</v>
      </c>
      <c r="B6528" s="21" t="s">
        <v>12118</v>
      </c>
      <c r="C6528" s="21" t="s">
        <v>11</v>
      </c>
      <c r="D6528" s="21" t="s">
        <v>2214</v>
      </c>
      <c r="E6528" s="22">
        <v>3223053223</v>
      </c>
      <c r="F6528" s="21" t="s">
        <v>12119</v>
      </c>
      <c r="G6528" s="21">
        <v>8</v>
      </c>
      <c r="H6528" s="20"/>
      <c r="I6528"/>
    </row>
    <row r="6529" spans="1:9">
      <c r="A6529" s="20">
        <v>6526</v>
      </c>
      <c r="B6529" s="21" t="s">
        <v>6166</v>
      </c>
      <c r="C6529" s="21" t="s">
        <v>26</v>
      </c>
      <c r="D6529" s="21" t="s">
        <v>4051</v>
      </c>
      <c r="E6529" s="21">
        <v>3212023201</v>
      </c>
      <c r="F6529" s="21" t="s">
        <v>12120</v>
      </c>
      <c r="G6529" s="21">
        <v>8</v>
      </c>
      <c r="H6529" s="21"/>
      <c r="I6529"/>
    </row>
    <row r="6530" ht="28.8" spans="1:9">
      <c r="A6530" s="20">
        <v>6527</v>
      </c>
      <c r="B6530" s="21" t="s">
        <v>12121</v>
      </c>
      <c r="C6530" s="21" t="s">
        <v>26</v>
      </c>
      <c r="D6530" s="21" t="s">
        <v>771</v>
      </c>
      <c r="E6530" s="22">
        <v>3233034146</v>
      </c>
      <c r="F6530" s="21" t="s">
        <v>12122</v>
      </c>
      <c r="G6530" s="21">
        <v>8</v>
      </c>
      <c r="H6530" s="20"/>
      <c r="I6530"/>
    </row>
    <row r="6531" ht="28.8" spans="1:9">
      <c r="A6531" s="20">
        <v>6528</v>
      </c>
      <c r="B6531" s="21" t="s">
        <v>12123</v>
      </c>
      <c r="C6531" s="21" t="s">
        <v>19</v>
      </c>
      <c r="D6531" s="21" t="s">
        <v>1048</v>
      </c>
      <c r="E6531" s="21">
        <v>3212034106</v>
      </c>
      <c r="F6531" s="21" t="s">
        <v>12010</v>
      </c>
      <c r="G6531" s="21">
        <v>8</v>
      </c>
      <c r="H6531" s="21"/>
      <c r="I6531"/>
    </row>
    <row r="6532" ht="28.8" spans="1:9">
      <c r="A6532" s="20">
        <v>6529</v>
      </c>
      <c r="B6532" s="21" t="s">
        <v>12124</v>
      </c>
      <c r="C6532" s="21" t="s">
        <v>44</v>
      </c>
      <c r="D6532" s="21" t="s">
        <v>862</v>
      </c>
      <c r="E6532" s="22">
        <v>3233011608</v>
      </c>
      <c r="F6532" s="21" t="s">
        <v>12125</v>
      </c>
      <c r="G6532" s="21">
        <v>8</v>
      </c>
      <c r="H6532" s="20"/>
      <c r="I6532"/>
    </row>
    <row r="6533" ht="28.8" spans="1:9">
      <c r="A6533" s="20">
        <v>6530</v>
      </c>
      <c r="B6533" s="21" t="s">
        <v>12126</v>
      </c>
      <c r="C6533" s="21" t="s">
        <v>26</v>
      </c>
      <c r="D6533" s="21" t="s">
        <v>301</v>
      </c>
      <c r="E6533" s="21">
        <v>3233035230</v>
      </c>
      <c r="F6533" s="21" t="s">
        <v>12127</v>
      </c>
      <c r="G6533" s="21">
        <v>8</v>
      </c>
      <c r="H6533" s="20"/>
      <c r="I6533"/>
    </row>
    <row r="6534" ht="28.8" spans="1:9">
      <c r="A6534" s="20">
        <v>6531</v>
      </c>
      <c r="B6534" s="21" t="s">
        <v>12128</v>
      </c>
      <c r="C6534" s="21" t="s">
        <v>19</v>
      </c>
      <c r="D6534" s="21" t="s">
        <v>418</v>
      </c>
      <c r="E6534" s="22">
        <v>3223041109</v>
      </c>
      <c r="F6534" s="21" t="s">
        <v>12129</v>
      </c>
      <c r="G6534" s="21">
        <v>8</v>
      </c>
      <c r="H6534" s="20"/>
      <c r="I6534"/>
    </row>
    <row r="6535" spans="1:9">
      <c r="A6535" s="20">
        <v>6532</v>
      </c>
      <c r="B6535" s="21" t="s">
        <v>12130</v>
      </c>
      <c r="C6535" s="21" t="s">
        <v>69</v>
      </c>
      <c r="D6535" s="21" t="s">
        <v>261</v>
      </c>
      <c r="E6535" s="22">
        <v>3223022241</v>
      </c>
      <c r="F6535" s="21" t="s">
        <v>12131</v>
      </c>
      <c r="G6535" s="21">
        <v>8</v>
      </c>
      <c r="H6535" s="21"/>
      <c r="I6535"/>
    </row>
    <row r="6536" ht="28.8" spans="1:9">
      <c r="A6536" s="20">
        <v>6533</v>
      </c>
      <c r="B6536" s="21" t="s">
        <v>12132</v>
      </c>
      <c r="C6536" s="21" t="s">
        <v>15</v>
      </c>
      <c r="D6536" s="21" t="s">
        <v>1656</v>
      </c>
      <c r="E6536" s="21">
        <v>3212061127</v>
      </c>
      <c r="F6536" s="21" t="s">
        <v>11246</v>
      </c>
      <c r="G6536" s="21">
        <v>8</v>
      </c>
      <c r="H6536" s="21"/>
      <c r="I6536"/>
    </row>
    <row r="6537" ht="28.8" spans="1:9">
      <c r="A6537" s="20">
        <v>6534</v>
      </c>
      <c r="B6537" s="21" t="s">
        <v>12133</v>
      </c>
      <c r="C6537" s="21" t="s">
        <v>69</v>
      </c>
      <c r="D6537" s="21" t="s">
        <v>642</v>
      </c>
      <c r="E6537" s="21">
        <v>3223022145</v>
      </c>
      <c r="F6537" s="21" t="s">
        <v>12134</v>
      </c>
      <c r="G6537" s="21">
        <v>8</v>
      </c>
      <c r="H6537" s="21"/>
      <c r="I6537"/>
    </row>
    <row r="6538" spans="1:9">
      <c r="A6538" s="20">
        <v>6535</v>
      </c>
      <c r="B6538" s="21" t="s">
        <v>12135</v>
      </c>
      <c r="C6538" s="21" t="s">
        <v>26</v>
      </c>
      <c r="D6538" s="21" t="s">
        <v>4051</v>
      </c>
      <c r="E6538" s="21">
        <v>3212023210</v>
      </c>
      <c r="F6538" s="21" t="s">
        <v>11549</v>
      </c>
      <c r="G6538" s="21">
        <v>8</v>
      </c>
      <c r="H6538" s="21"/>
      <c r="I6538"/>
    </row>
    <row r="6539" ht="28.8" spans="1:9">
      <c r="A6539" s="20">
        <v>6536</v>
      </c>
      <c r="B6539" s="21" t="s">
        <v>12136</v>
      </c>
      <c r="C6539" s="21" t="s">
        <v>26</v>
      </c>
      <c r="D6539" s="21" t="s">
        <v>771</v>
      </c>
      <c r="E6539" s="22">
        <v>3233034122</v>
      </c>
      <c r="F6539" s="21" t="s">
        <v>12122</v>
      </c>
      <c r="G6539" s="21">
        <v>8</v>
      </c>
      <c r="H6539" s="21"/>
      <c r="I6539"/>
    </row>
    <row r="6540" spans="1:9">
      <c r="A6540" s="20">
        <v>6537</v>
      </c>
      <c r="B6540" s="21" t="s">
        <v>12137</v>
      </c>
      <c r="C6540" s="21" t="s">
        <v>44</v>
      </c>
      <c r="D6540" s="21" t="s">
        <v>5985</v>
      </c>
      <c r="E6540" s="22">
        <v>3212012201</v>
      </c>
      <c r="F6540" s="21" t="s">
        <v>12138</v>
      </c>
      <c r="G6540" s="21">
        <v>8</v>
      </c>
      <c r="H6540" s="20"/>
      <c r="I6540"/>
    </row>
    <row r="6541" ht="28.8" spans="1:9">
      <c r="A6541" s="20">
        <v>6538</v>
      </c>
      <c r="B6541" s="21" t="s">
        <v>12139</v>
      </c>
      <c r="C6541" s="21" t="s">
        <v>26</v>
      </c>
      <c r="D6541" s="21" t="s">
        <v>345</v>
      </c>
      <c r="E6541" s="22">
        <v>3233032444</v>
      </c>
      <c r="F6541" s="21" t="s">
        <v>11617</v>
      </c>
      <c r="G6541" s="21">
        <v>8</v>
      </c>
      <c r="H6541" s="21"/>
      <c r="I6541"/>
    </row>
    <row r="6542" spans="1:9">
      <c r="A6542" s="20">
        <v>6539</v>
      </c>
      <c r="B6542" s="21" t="s">
        <v>1509</v>
      </c>
      <c r="C6542" s="21" t="s">
        <v>26</v>
      </c>
      <c r="D6542" s="21" t="s">
        <v>1161</v>
      </c>
      <c r="E6542" s="22">
        <v>3223031218</v>
      </c>
      <c r="F6542" s="21" t="s">
        <v>11642</v>
      </c>
      <c r="G6542" s="21">
        <v>8</v>
      </c>
      <c r="H6542" s="21"/>
      <c r="I6542"/>
    </row>
    <row r="6543" spans="1:9">
      <c r="A6543" s="20">
        <v>6540</v>
      </c>
      <c r="B6543" s="21" t="s">
        <v>12140</v>
      </c>
      <c r="C6543" s="21" t="s">
        <v>44</v>
      </c>
      <c r="D6543" s="21" t="s">
        <v>5985</v>
      </c>
      <c r="E6543" s="22">
        <v>3212012232</v>
      </c>
      <c r="F6543" s="21" t="s">
        <v>12138</v>
      </c>
      <c r="G6543" s="21">
        <v>8</v>
      </c>
      <c r="H6543" s="21"/>
      <c r="I6543"/>
    </row>
    <row r="6544" ht="28.8" spans="1:9">
      <c r="A6544" s="20">
        <v>6541</v>
      </c>
      <c r="B6544" s="21" t="s">
        <v>12141</v>
      </c>
      <c r="C6544" s="21" t="s">
        <v>172</v>
      </c>
      <c r="D6544" s="21" t="s">
        <v>221</v>
      </c>
      <c r="E6544" s="22">
        <v>3223062206</v>
      </c>
      <c r="F6544" s="21" t="s">
        <v>12142</v>
      </c>
      <c r="G6544" s="21">
        <v>8</v>
      </c>
      <c r="H6544" s="21"/>
      <c r="I6544"/>
    </row>
    <row r="6545" spans="1:9">
      <c r="A6545" s="20">
        <v>6542</v>
      </c>
      <c r="B6545" s="21" t="s">
        <v>12143</v>
      </c>
      <c r="C6545" s="21" t="s">
        <v>26</v>
      </c>
      <c r="D6545" s="21" t="s">
        <v>4051</v>
      </c>
      <c r="E6545" s="21">
        <v>3212023238</v>
      </c>
      <c r="F6545" s="21" t="s">
        <v>11549</v>
      </c>
      <c r="G6545" s="21">
        <v>8</v>
      </c>
      <c r="H6545" s="20"/>
      <c r="I6545"/>
    </row>
    <row r="6546" ht="28.8" spans="1:9">
      <c r="A6546" s="20">
        <v>6543</v>
      </c>
      <c r="B6546" s="21" t="s">
        <v>12144</v>
      </c>
      <c r="C6546" s="21" t="s">
        <v>172</v>
      </c>
      <c r="D6546" s="21" t="s">
        <v>650</v>
      </c>
      <c r="E6546" s="21">
        <v>3233063233</v>
      </c>
      <c r="F6546" s="21" t="s">
        <v>12145</v>
      </c>
      <c r="G6546" s="21">
        <v>8</v>
      </c>
      <c r="H6546" s="21"/>
      <c r="I6546"/>
    </row>
    <row r="6547" ht="28.8" spans="1:9">
      <c r="A6547" s="20">
        <v>6544</v>
      </c>
      <c r="B6547" s="21" t="s">
        <v>12146</v>
      </c>
      <c r="C6547" s="21" t="s">
        <v>19</v>
      </c>
      <c r="D6547" s="21" t="s">
        <v>2490</v>
      </c>
      <c r="E6547" s="21">
        <v>3212032203</v>
      </c>
      <c r="F6547" s="21" t="s">
        <v>10870</v>
      </c>
      <c r="G6547" s="21">
        <v>8</v>
      </c>
      <c r="H6547" s="21"/>
      <c r="I6547"/>
    </row>
    <row r="6548" ht="28.8" spans="1:9">
      <c r="A6548" s="20">
        <v>6545</v>
      </c>
      <c r="B6548" s="21" t="s">
        <v>12147</v>
      </c>
      <c r="C6548" s="21" t="s">
        <v>172</v>
      </c>
      <c r="D6548" s="21" t="s">
        <v>476</v>
      </c>
      <c r="E6548" s="22">
        <v>3223064211</v>
      </c>
      <c r="F6548" s="21" t="s">
        <v>12148</v>
      </c>
      <c r="G6548" s="21">
        <v>8</v>
      </c>
      <c r="H6548" s="21"/>
      <c r="I6548"/>
    </row>
    <row r="6549" ht="28.8" spans="1:9">
      <c r="A6549" s="20">
        <v>6546</v>
      </c>
      <c r="B6549" s="21" t="s">
        <v>12149</v>
      </c>
      <c r="C6549" s="21" t="s">
        <v>172</v>
      </c>
      <c r="D6549" s="21" t="s">
        <v>522</v>
      </c>
      <c r="E6549" s="22">
        <v>3233062221</v>
      </c>
      <c r="F6549" s="21" t="s">
        <v>11610</v>
      </c>
      <c r="G6549" s="21">
        <v>8</v>
      </c>
      <c r="H6549" s="21"/>
      <c r="I6549"/>
    </row>
    <row r="6550" ht="28.8" spans="1:9">
      <c r="A6550" s="20">
        <v>6547</v>
      </c>
      <c r="B6550" s="21" t="s">
        <v>12150</v>
      </c>
      <c r="C6550" s="21" t="s">
        <v>172</v>
      </c>
      <c r="D6550" s="21" t="s">
        <v>522</v>
      </c>
      <c r="E6550" s="22">
        <v>3233062209</v>
      </c>
      <c r="F6550" s="21" t="s">
        <v>11610</v>
      </c>
      <c r="G6550" s="21">
        <v>8</v>
      </c>
      <c r="H6550" s="21"/>
      <c r="I6550"/>
    </row>
    <row r="6551" ht="28.8" spans="1:9">
      <c r="A6551" s="20">
        <v>6548</v>
      </c>
      <c r="B6551" s="21" t="s">
        <v>12151</v>
      </c>
      <c r="C6551" s="21" t="s">
        <v>19</v>
      </c>
      <c r="D6551" s="21" t="s">
        <v>2490</v>
      </c>
      <c r="E6551" s="22">
        <v>320201020225</v>
      </c>
      <c r="F6551" s="21" t="s">
        <v>10870</v>
      </c>
      <c r="G6551" s="21">
        <v>8</v>
      </c>
      <c r="H6551" s="32"/>
      <c r="I6551"/>
    </row>
    <row r="6552" spans="1:9">
      <c r="A6552" s="20">
        <v>6549</v>
      </c>
      <c r="B6552" s="21" t="s">
        <v>12152</v>
      </c>
      <c r="C6552" s="21" t="s">
        <v>44</v>
      </c>
      <c r="D6552" s="21" t="s">
        <v>5985</v>
      </c>
      <c r="E6552" s="22">
        <v>3212012217</v>
      </c>
      <c r="F6552" s="21" t="s">
        <v>12138</v>
      </c>
      <c r="G6552" s="21">
        <v>8</v>
      </c>
      <c r="H6552" s="21"/>
      <c r="I6552"/>
    </row>
    <row r="6553" spans="1:9">
      <c r="A6553" s="20">
        <v>6550</v>
      </c>
      <c r="B6553" s="21" t="s">
        <v>12153</v>
      </c>
      <c r="C6553" s="21" t="s">
        <v>44</v>
      </c>
      <c r="D6553" s="21" t="s">
        <v>5985</v>
      </c>
      <c r="E6553" s="22">
        <v>3212012239</v>
      </c>
      <c r="F6553" s="21" t="s">
        <v>12138</v>
      </c>
      <c r="G6553" s="21">
        <v>8</v>
      </c>
      <c r="H6553" s="21"/>
      <c r="I6553"/>
    </row>
    <row r="6554" ht="28.8" spans="1:9">
      <c r="A6554" s="20">
        <v>6551</v>
      </c>
      <c r="B6554" s="21" t="s">
        <v>12154</v>
      </c>
      <c r="C6554" s="21" t="s">
        <v>172</v>
      </c>
      <c r="D6554" s="21" t="s">
        <v>650</v>
      </c>
      <c r="E6554" s="21">
        <v>3233063207</v>
      </c>
      <c r="F6554" s="21" t="s">
        <v>12145</v>
      </c>
      <c r="G6554" s="21">
        <v>8</v>
      </c>
      <c r="H6554" s="21"/>
      <c r="I6554"/>
    </row>
    <row r="6555" spans="1:9">
      <c r="A6555" s="20">
        <v>6552</v>
      </c>
      <c r="B6555" s="21" t="s">
        <v>12155</v>
      </c>
      <c r="C6555" s="21" t="s">
        <v>11</v>
      </c>
      <c r="D6555" s="21" t="s">
        <v>871</v>
      </c>
      <c r="E6555" s="21">
        <v>3233053213</v>
      </c>
      <c r="F6555" s="21" t="s">
        <v>12156</v>
      </c>
      <c r="G6555" s="21">
        <v>8</v>
      </c>
      <c r="H6555" s="21"/>
      <c r="I6555"/>
    </row>
    <row r="6556" ht="28.8" spans="1:9">
      <c r="A6556" s="20">
        <v>6553</v>
      </c>
      <c r="B6556" s="21" t="s">
        <v>12157</v>
      </c>
      <c r="C6556" s="21" t="s">
        <v>69</v>
      </c>
      <c r="D6556" s="21" t="s">
        <v>642</v>
      </c>
      <c r="E6556" s="21">
        <v>3223022109</v>
      </c>
      <c r="F6556" s="21" t="s">
        <v>12115</v>
      </c>
      <c r="G6556" s="21">
        <v>8</v>
      </c>
      <c r="H6556" s="20"/>
      <c r="I6556"/>
    </row>
    <row r="6557" spans="1:9">
      <c r="A6557" s="20">
        <v>6554</v>
      </c>
      <c r="B6557" s="21" t="s">
        <v>12158</v>
      </c>
      <c r="C6557" s="21" t="s">
        <v>44</v>
      </c>
      <c r="D6557" s="21" t="s">
        <v>5985</v>
      </c>
      <c r="E6557" s="22">
        <v>3212012244</v>
      </c>
      <c r="F6557" s="21" t="s">
        <v>12138</v>
      </c>
      <c r="G6557" s="21">
        <v>8</v>
      </c>
      <c r="H6557" s="20"/>
      <c r="I6557"/>
    </row>
    <row r="6558" ht="28.8" spans="1:9">
      <c r="A6558" s="20">
        <v>6555</v>
      </c>
      <c r="B6558" s="21" t="s">
        <v>12159</v>
      </c>
      <c r="C6558" s="21" t="s">
        <v>26</v>
      </c>
      <c r="D6558" s="21" t="s">
        <v>345</v>
      </c>
      <c r="E6558" s="22">
        <v>3233032417</v>
      </c>
      <c r="F6558" s="21" t="s">
        <v>11617</v>
      </c>
      <c r="G6558" s="21">
        <v>8</v>
      </c>
      <c r="H6558" s="21"/>
      <c r="I6558"/>
    </row>
    <row r="6559" ht="28.8" spans="1:9">
      <c r="A6559" s="20">
        <v>6556</v>
      </c>
      <c r="B6559" s="21" t="s">
        <v>12160</v>
      </c>
      <c r="C6559" s="21" t="s">
        <v>26</v>
      </c>
      <c r="D6559" s="21" t="s">
        <v>747</v>
      </c>
      <c r="E6559" s="21">
        <v>3233031144</v>
      </c>
      <c r="F6559" s="21" t="s">
        <v>12161</v>
      </c>
      <c r="G6559" s="21">
        <v>8</v>
      </c>
      <c r="H6559" s="27"/>
      <c r="I6559"/>
    </row>
    <row r="6560" ht="28.8" spans="1:9">
      <c r="A6560" s="20">
        <v>6557</v>
      </c>
      <c r="B6560" s="21" t="s">
        <v>12162</v>
      </c>
      <c r="C6560" s="21" t="s">
        <v>15</v>
      </c>
      <c r="D6560" s="21" t="s">
        <v>82</v>
      </c>
      <c r="E6560" s="22">
        <v>3223071319</v>
      </c>
      <c r="F6560" s="21" t="s">
        <v>12163</v>
      </c>
      <c r="G6560" s="21">
        <v>8</v>
      </c>
      <c r="H6560" s="27"/>
      <c r="I6560"/>
    </row>
    <row r="6561" ht="28.8" spans="1:9">
      <c r="A6561" s="20">
        <v>6558</v>
      </c>
      <c r="B6561" s="21" t="s">
        <v>12164</v>
      </c>
      <c r="C6561" s="21" t="s">
        <v>172</v>
      </c>
      <c r="D6561" s="21" t="s">
        <v>221</v>
      </c>
      <c r="E6561" s="22">
        <v>3223062128</v>
      </c>
      <c r="F6561" s="21" t="s">
        <v>12142</v>
      </c>
      <c r="G6561" s="21">
        <v>8</v>
      </c>
      <c r="H6561" s="27"/>
      <c r="I6561"/>
    </row>
    <row r="6562" ht="28.8" spans="1:9">
      <c r="A6562" s="20">
        <v>6559</v>
      </c>
      <c r="B6562" s="21" t="s">
        <v>12165</v>
      </c>
      <c r="C6562" s="21" t="s">
        <v>172</v>
      </c>
      <c r="D6562" s="21" t="s">
        <v>650</v>
      </c>
      <c r="E6562" s="21">
        <v>3233063227</v>
      </c>
      <c r="F6562" s="21" t="s">
        <v>12145</v>
      </c>
      <c r="G6562" s="21">
        <v>8</v>
      </c>
      <c r="H6562" s="27"/>
      <c r="I6562"/>
    </row>
    <row r="6563" ht="28.8" spans="1:9">
      <c r="A6563" s="20">
        <v>6560</v>
      </c>
      <c r="B6563" s="21" t="s">
        <v>1828</v>
      </c>
      <c r="C6563" s="21" t="s">
        <v>44</v>
      </c>
      <c r="D6563" s="21" t="s">
        <v>139</v>
      </c>
      <c r="E6563" s="22">
        <v>3233012328</v>
      </c>
      <c r="F6563" s="21" t="s">
        <v>12166</v>
      </c>
      <c r="G6563" s="21">
        <v>8</v>
      </c>
      <c r="H6563" s="20"/>
      <c r="I6563"/>
    </row>
    <row r="6564" spans="1:9">
      <c r="A6564" s="20">
        <v>6561</v>
      </c>
      <c r="B6564" s="21" t="s">
        <v>7342</v>
      </c>
      <c r="C6564" s="21" t="s">
        <v>44</v>
      </c>
      <c r="D6564" s="21" t="s">
        <v>2369</v>
      </c>
      <c r="E6564" s="22">
        <v>3233012801</v>
      </c>
      <c r="F6564" s="21" t="s">
        <v>11592</v>
      </c>
      <c r="G6564" s="21">
        <v>8</v>
      </c>
      <c r="H6564" s="20"/>
      <c r="I6564"/>
    </row>
    <row r="6565" ht="28.8" spans="1:9">
      <c r="A6565" s="20">
        <v>6562</v>
      </c>
      <c r="B6565" s="21" t="s">
        <v>12167</v>
      </c>
      <c r="C6565" s="21" t="s">
        <v>19</v>
      </c>
      <c r="D6565" s="21" t="s">
        <v>2512</v>
      </c>
      <c r="E6565" s="22">
        <v>3223042230</v>
      </c>
      <c r="F6565" s="21" t="s">
        <v>11737</v>
      </c>
      <c r="G6565" s="21">
        <v>8</v>
      </c>
      <c r="H6565" s="27"/>
      <c r="I6565"/>
    </row>
    <row r="6566" spans="1:9">
      <c r="A6566" s="20">
        <v>6563</v>
      </c>
      <c r="B6566" s="21" t="s">
        <v>12168</v>
      </c>
      <c r="C6566" s="21" t="s">
        <v>19</v>
      </c>
      <c r="D6566" s="21" t="s">
        <v>1460</v>
      </c>
      <c r="E6566" s="22">
        <v>3212032337</v>
      </c>
      <c r="F6566" s="21" t="s">
        <v>12169</v>
      </c>
      <c r="G6566" s="21">
        <v>8</v>
      </c>
      <c r="H6566" s="21"/>
      <c r="I6566"/>
    </row>
    <row r="6567" ht="28.8" spans="1:9">
      <c r="A6567" s="20">
        <v>6564</v>
      </c>
      <c r="B6567" s="21" t="s">
        <v>12170</v>
      </c>
      <c r="C6567" s="21" t="s">
        <v>19</v>
      </c>
      <c r="D6567" s="21" t="s">
        <v>2490</v>
      </c>
      <c r="E6567" s="21">
        <v>3212032225</v>
      </c>
      <c r="F6567" s="21" t="s">
        <v>10870</v>
      </c>
      <c r="G6567" s="21">
        <v>8</v>
      </c>
      <c r="H6567" s="27"/>
      <c r="I6567"/>
    </row>
    <row r="6568" ht="28.8" spans="1:9">
      <c r="A6568" s="20">
        <v>6565</v>
      </c>
      <c r="B6568" s="21" t="s">
        <v>12171</v>
      </c>
      <c r="C6568" s="21" t="s">
        <v>26</v>
      </c>
      <c r="D6568" s="21" t="s">
        <v>771</v>
      </c>
      <c r="E6568" s="22">
        <v>3233034116</v>
      </c>
      <c r="F6568" s="21" t="s">
        <v>12122</v>
      </c>
      <c r="G6568" s="21">
        <v>8</v>
      </c>
      <c r="H6568" s="21"/>
      <c r="I6568"/>
    </row>
    <row r="6569" ht="28.8" spans="1:9">
      <c r="A6569" s="20">
        <v>6566</v>
      </c>
      <c r="B6569" s="21" t="s">
        <v>12172</v>
      </c>
      <c r="C6569" s="21" t="s">
        <v>172</v>
      </c>
      <c r="D6569" s="21" t="s">
        <v>522</v>
      </c>
      <c r="E6569" s="22">
        <v>3233062238</v>
      </c>
      <c r="F6569" s="21" t="s">
        <v>11610</v>
      </c>
      <c r="G6569" s="21">
        <v>8</v>
      </c>
      <c r="H6569" s="20"/>
      <c r="I6569"/>
    </row>
    <row r="6570" spans="1:9">
      <c r="A6570" s="20">
        <v>6567</v>
      </c>
      <c r="B6570" s="21" t="s">
        <v>12173</v>
      </c>
      <c r="C6570" s="21" t="s">
        <v>11</v>
      </c>
      <c r="D6570" s="21" t="s">
        <v>2916</v>
      </c>
      <c r="E6570" s="21">
        <v>3223054529</v>
      </c>
      <c r="F6570" s="21" t="s">
        <v>12174</v>
      </c>
      <c r="G6570" s="21">
        <v>8</v>
      </c>
      <c r="H6570" s="21"/>
      <c r="I6570"/>
    </row>
    <row r="6571" spans="1:9">
      <c r="A6571" s="20">
        <v>6568</v>
      </c>
      <c r="B6571" s="21" t="s">
        <v>12175</v>
      </c>
      <c r="C6571" s="21" t="s">
        <v>44</v>
      </c>
      <c r="D6571" s="21" t="s">
        <v>5985</v>
      </c>
      <c r="E6571" s="22">
        <v>3212012230</v>
      </c>
      <c r="F6571" s="21" t="s">
        <v>12138</v>
      </c>
      <c r="G6571" s="21">
        <v>8</v>
      </c>
      <c r="H6571" s="21"/>
      <c r="I6571"/>
    </row>
    <row r="6572" spans="1:9">
      <c r="A6572" s="20">
        <v>6569</v>
      </c>
      <c r="B6572" s="21" t="s">
        <v>12176</v>
      </c>
      <c r="C6572" s="21" t="s">
        <v>11</v>
      </c>
      <c r="D6572" s="21" t="s">
        <v>3484</v>
      </c>
      <c r="E6572" s="22">
        <v>3233054549</v>
      </c>
      <c r="F6572" s="21" t="s">
        <v>11722</v>
      </c>
      <c r="G6572" s="21">
        <v>8</v>
      </c>
      <c r="H6572" s="20"/>
      <c r="I6572"/>
    </row>
    <row r="6573" ht="28.8" spans="1:9">
      <c r="A6573" s="20">
        <v>6570</v>
      </c>
      <c r="B6573" s="21" t="s">
        <v>12177</v>
      </c>
      <c r="C6573" s="21" t="s">
        <v>172</v>
      </c>
      <c r="D6573" s="21" t="s">
        <v>210</v>
      </c>
      <c r="E6573" s="22">
        <v>3223065224</v>
      </c>
      <c r="F6573" s="21" t="s">
        <v>12178</v>
      </c>
      <c r="G6573" s="21">
        <v>8</v>
      </c>
      <c r="H6573" s="21"/>
      <c r="I6573"/>
    </row>
    <row r="6574" ht="28.8" spans="1:9">
      <c r="A6574" s="20">
        <v>6571</v>
      </c>
      <c r="B6574" s="21" t="s">
        <v>12179</v>
      </c>
      <c r="C6574" s="21" t="s">
        <v>172</v>
      </c>
      <c r="D6574" s="21" t="s">
        <v>476</v>
      </c>
      <c r="E6574" s="21">
        <v>3223064216</v>
      </c>
      <c r="F6574" s="21" t="s">
        <v>12148</v>
      </c>
      <c r="G6574" s="21">
        <v>8</v>
      </c>
      <c r="H6574" s="21"/>
      <c r="I6574"/>
    </row>
    <row r="6575" ht="28.8" spans="1:9">
      <c r="A6575" s="20">
        <v>6572</v>
      </c>
      <c r="B6575" s="21" t="s">
        <v>12180</v>
      </c>
      <c r="C6575" s="21" t="s">
        <v>19</v>
      </c>
      <c r="D6575" s="21" t="s">
        <v>413</v>
      </c>
      <c r="E6575" s="22">
        <v>3233044115</v>
      </c>
      <c r="F6575" s="21" t="s">
        <v>12181</v>
      </c>
      <c r="G6575" s="21">
        <v>8</v>
      </c>
      <c r="H6575" s="20"/>
      <c r="I6575"/>
    </row>
    <row r="6576" ht="28.8" spans="1:9">
      <c r="A6576" s="20">
        <v>6573</v>
      </c>
      <c r="B6576" s="21" t="s">
        <v>12182</v>
      </c>
      <c r="C6576" s="21" t="s">
        <v>19</v>
      </c>
      <c r="D6576" s="21" t="s">
        <v>630</v>
      </c>
      <c r="E6576" s="21">
        <v>3233044205</v>
      </c>
      <c r="F6576" s="21" t="s">
        <v>12183</v>
      </c>
      <c r="G6576" s="21">
        <v>8</v>
      </c>
      <c r="H6576" s="21"/>
      <c r="I6576"/>
    </row>
    <row r="6577" spans="1:9">
      <c r="A6577" s="20">
        <v>6574</v>
      </c>
      <c r="B6577" s="21" t="s">
        <v>3457</v>
      </c>
      <c r="C6577" s="21" t="s">
        <v>11</v>
      </c>
      <c r="D6577" s="21" t="s">
        <v>6228</v>
      </c>
      <c r="E6577" s="21">
        <v>3212044204</v>
      </c>
      <c r="F6577" s="21" t="s">
        <v>12184</v>
      </c>
      <c r="G6577" s="21">
        <v>8</v>
      </c>
      <c r="H6577" s="27"/>
      <c r="I6577"/>
    </row>
    <row r="6578" spans="1:9">
      <c r="A6578" s="20">
        <v>6575</v>
      </c>
      <c r="B6578" s="21" t="s">
        <v>12185</v>
      </c>
      <c r="C6578" s="21" t="s">
        <v>11</v>
      </c>
      <c r="D6578" s="21" t="s">
        <v>727</v>
      </c>
      <c r="E6578" s="22">
        <v>3212047350</v>
      </c>
      <c r="F6578" s="21" t="s">
        <v>12186</v>
      </c>
      <c r="G6578" s="21">
        <v>8</v>
      </c>
      <c r="H6578" s="27"/>
      <c r="I6578"/>
    </row>
    <row r="6579" spans="1:9">
      <c r="A6579" s="20">
        <v>6576</v>
      </c>
      <c r="B6579" s="41" t="s">
        <v>12187</v>
      </c>
      <c r="C6579" s="41" t="s">
        <v>26</v>
      </c>
      <c r="D6579" s="41" t="s">
        <v>4051</v>
      </c>
      <c r="E6579" s="41">
        <v>3212023244</v>
      </c>
      <c r="F6579" s="41" t="s">
        <v>11608</v>
      </c>
      <c r="G6579" s="54">
        <v>8</v>
      </c>
      <c r="H6579" s="27"/>
      <c r="I6579"/>
    </row>
    <row r="6580" ht="28.8" spans="1:9">
      <c r="A6580" s="20">
        <v>6577</v>
      </c>
      <c r="B6580" s="21" t="s">
        <v>12188</v>
      </c>
      <c r="C6580" s="21" t="s">
        <v>69</v>
      </c>
      <c r="D6580" s="21" t="s">
        <v>907</v>
      </c>
      <c r="E6580" s="21">
        <v>3233022255</v>
      </c>
      <c r="F6580" s="21" t="s">
        <v>11691</v>
      </c>
      <c r="G6580" s="21">
        <v>8</v>
      </c>
      <c r="H6580" s="21"/>
      <c r="I6580"/>
    </row>
    <row r="6581" spans="1:9">
      <c r="A6581" s="20">
        <v>6578</v>
      </c>
      <c r="B6581" s="21" t="s">
        <v>12189</v>
      </c>
      <c r="C6581" s="21" t="s">
        <v>26</v>
      </c>
      <c r="D6581" s="21" t="s">
        <v>4051</v>
      </c>
      <c r="E6581" s="21">
        <v>3212023225</v>
      </c>
      <c r="F6581" s="21" t="s">
        <v>11549</v>
      </c>
      <c r="G6581" s="21">
        <v>8</v>
      </c>
      <c r="H6581" s="29"/>
      <c r="I6581"/>
    </row>
    <row r="6582" spans="1:9">
      <c r="A6582" s="20">
        <v>6579</v>
      </c>
      <c r="B6582" s="20" t="s">
        <v>12190</v>
      </c>
      <c r="C6582" s="20" t="s">
        <v>44</v>
      </c>
      <c r="D6582" s="20" t="s">
        <v>2369</v>
      </c>
      <c r="E6582" s="20">
        <v>3233012831</v>
      </c>
      <c r="F6582" s="20" t="s">
        <v>12191</v>
      </c>
      <c r="G6582" s="20">
        <v>8</v>
      </c>
      <c r="H6582" s="21"/>
      <c r="I6582"/>
    </row>
    <row r="6583" ht="28.8" spans="1:9">
      <c r="A6583" s="20">
        <v>6580</v>
      </c>
      <c r="B6583" s="21" t="s">
        <v>12192</v>
      </c>
      <c r="C6583" s="21" t="s">
        <v>19</v>
      </c>
      <c r="D6583" s="21" t="s">
        <v>630</v>
      </c>
      <c r="E6583" s="21">
        <v>3233044211</v>
      </c>
      <c r="F6583" s="21" t="s">
        <v>12183</v>
      </c>
      <c r="G6583" s="21">
        <v>8</v>
      </c>
      <c r="H6583" s="20"/>
      <c r="I6583"/>
    </row>
    <row r="6584" ht="28.8" spans="1:9">
      <c r="A6584" s="20">
        <v>6581</v>
      </c>
      <c r="B6584" s="21" t="s">
        <v>12193</v>
      </c>
      <c r="C6584" s="21" t="s">
        <v>44</v>
      </c>
      <c r="D6584" s="21" t="s">
        <v>45</v>
      </c>
      <c r="E6584" s="22">
        <v>3223011203</v>
      </c>
      <c r="F6584" s="21" t="s">
        <v>12194</v>
      </c>
      <c r="G6584" s="21">
        <v>8</v>
      </c>
      <c r="H6584" s="21"/>
      <c r="I6584"/>
    </row>
    <row r="6585" ht="28.8" spans="1:9">
      <c r="A6585" s="20">
        <v>6582</v>
      </c>
      <c r="B6585" s="21" t="s">
        <v>12195</v>
      </c>
      <c r="C6585" s="21" t="s">
        <v>19</v>
      </c>
      <c r="D6585" s="21" t="s">
        <v>671</v>
      </c>
      <c r="E6585" s="22">
        <v>3223041403</v>
      </c>
      <c r="F6585" s="21" t="s">
        <v>12196</v>
      </c>
      <c r="G6585" s="21">
        <v>8</v>
      </c>
      <c r="H6585" s="20"/>
      <c r="I6585"/>
    </row>
    <row r="6586" ht="28.8" spans="1:9">
      <c r="A6586" s="20">
        <v>6583</v>
      </c>
      <c r="B6586" s="21" t="s">
        <v>12197</v>
      </c>
      <c r="C6586" s="21" t="s">
        <v>44</v>
      </c>
      <c r="D6586" s="21" t="s">
        <v>337</v>
      </c>
      <c r="E6586" s="21">
        <v>3233012501</v>
      </c>
      <c r="F6586" s="21" t="s">
        <v>12198</v>
      </c>
      <c r="G6586" s="21">
        <v>8</v>
      </c>
      <c r="H6586" s="20"/>
      <c r="I6586"/>
    </row>
    <row r="6587" ht="28.8" spans="1:9">
      <c r="A6587" s="20">
        <v>6584</v>
      </c>
      <c r="B6587" s="21" t="s">
        <v>5842</v>
      </c>
      <c r="C6587" s="21" t="s">
        <v>19</v>
      </c>
      <c r="D6587" s="21" t="s">
        <v>630</v>
      </c>
      <c r="E6587" s="21">
        <v>3233044210</v>
      </c>
      <c r="F6587" s="21" t="s">
        <v>12183</v>
      </c>
      <c r="G6587" s="21">
        <v>8</v>
      </c>
      <c r="H6587" s="21"/>
      <c r="I6587"/>
    </row>
    <row r="6588" ht="28.8" spans="1:9">
      <c r="A6588" s="20">
        <v>6585</v>
      </c>
      <c r="B6588" s="21" t="s">
        <v>12199</v>
      </c>
      <c r="C6588" s="21" t="s">
        <v>172</v>
      </c>
      <c r="D6588" s="21" t="s">
        <v>522</v>
      </c>
      <c r="E6588" s="22">
        <v>3233062219</v>
      </c>
      <c r="F6588" s="21" t="s">
        <v>11610</v>
      </c>
      <c r="G6588" s="21">
        <v>8</v>
      </c>
      <c r="H6588" s="20"/>
      <c r="I6588"/>
    </row>
    <row r="6589" spans="1:9">
      <c r="A6589" s="20">
        <v>6586</v>
      </c>
      <c r="B6589" s="21" t="s">
        <v>12200</v>
      </c>
      <c r="C6589" s="21" t="s">
        <v>44</v>
      </c>
      <c r="D6589" s="21" t="s">
        <v>5985</v>
      </c>
      <c r="E6589" s="22">
        <v>3212012249</v>
      </c>
      <c r="F6589" s="21" t="s">
        <v>11571</v>
      </c>
      <c r="G6589" s="21">
        <v>8</v>
      </c>
      <c r="H6589" s="21"/>
      <c r="I6589"/>
    </row>
    <row r="6590" ht="28.8" spans="1:9">
      <c r="A6590" s="20">
        <v>6587</v>
      </c>
      <c r="B6590" s="21" t="s">
        <v>12201</v>
      </c>
      <c r="C6590" s="21" t="s">
        <v>26</v>
      </c>
      <c r="D6590" s="21" t="s">
        <v>95</v>
      </c>
      <c r="E6590" s="22">
        <v>3233034218</v>
      </c>
      <c r="F6590" s="21" t="s">
        <v>12202</v>
      </c>
      <c r="G6590" s="21">
        <v>8</v>
      </c>
      <c r="H6590" s="21"/>
      <c r="I6590"/>
    </row>
    <row r="6591" ht="28.8" spans="1:9">
      <c r="A6591" s="20">
        <v>6588</v>
      </c>
      <c r="B6591" s="21" t="s">
        <v>8465</v>
      </c>
      <c r="C6591" s="21" t="s">
        <v>19</v>
      </c>
      <c r="D6591" s="21" t="s">
        <v>1679</v>
      </c>
      <c r="E6591" s="21">
        <v>3212035108</v>
      </c>
      <c r="F6591" s="21" t="s">
        <v>12203</v>
      </c>
      <c r="G6591" s="21">
        <v>8</v>
      </c>
      <c r="H6591" s="21"/>
      <c r="I6591"/>
    </row>
    <row r="6592" ht="28.8" spans="1:9">
      <c r="A6592" s="20">
        <v>6589</v>
      </c>
      <c r="B6592" s="21" t="s">
        <v>12204</v>
      </c>
      <c r="C6592" s="21" t="s">
        <v>11</v>
      </c>
      <c r="D6592" s="21" t="s">
        <v>66</v>
      </c>
      <c r="E6592" s="21">
        <v>3223054304</v>
      </c>
      <c r="F6592" s="21" t="s">
        <v>12205</v>
      </c>
      <c r="G6592" s="21">
        <v>8</v>
      </c>
      <c r="H6592" s="21"/>
      <c r="I6592"/>
    </row>
    <row r="6593" spans="1:9">
      <c r="A6593" s="20">
        <v>6590</v>
      </c>
      <c r="B6593" s="21" t="s">
        <v>12206</v>
      </c>
      <c r="C6593" s="21" t="s">
        <v>26</v>
      </c>
      <c r="D6593" s="21" t="s">
        <v>2911</v>
      </c>
      <c r="E6593" s="21">
        <v>3212021313</v>
      </c>
      <c r="F6593" s="21" t="s">
        <v>11679</v>
      </c>
      <c r="G6593" s="21">
        <v>8</v>
      </c>
      <c r="H6593" s="21"/>
      <c r="I6593"/>
    </row>
    <row r="6594" ht="28.8" spans="1:9">
      <c r="A6594" s="20">
        <v>6591</v>
      </c>
      <c r="B6594" s="21" t="s">
        <v>12207</v>
      </c>
      <c r="C6594" s="21" t="s">
        <v>19</v>
      </c>
      <c r="D6594" s="21" t="s">
        <v>418</v>
      </c>
      <c r="E6594" s="22">
        <v>3223041110</v>
      </c>
      <c r="F6594" s="21" t="s">
        <v>12208</v>
      </c>
      <c r="G6594" s="21">
        <v>8</v>
      </c>
      <c r="H6594" s="21"/>
      <c r="I6594"/>
    </row>
    <row r="6595" ht="28.8" spans="1:9">
      <c r="A6595" s="20">
        <v>6592</v>
      </c>
      <c r="B6595" s="21" t="s">
        <v>12209</v>
      </c>
      <c r="C6595" s="21" t="s">
        <v>44</v>
      </c>
      <c r="D6595" s="21" t="s">
        <v>280</v>
      </c>
      <c r="E6595" s="22">
        <v>3223011533</v>
      </c>
      <c r="F6595" s="21" t="s">
        <v>12210</v>
      </c>
      <c r="G6595" s="21">
        <v>8</v>
      </c>
      <c r="H6595" s="21"/>
      <c r="I6595"/>
    </row>
    <row r="6596" ht="28.8" spans="1:9">
      <c r="A6596" s="20">
        <v>6593</v>
      </c>
      <c r="B6596" s="21" t="s">
        <v>12211</v>
      </c>
      <c r="C6596" s="21" t="s">
        <v>44</v>
      </c>
      <c r="D6596" s="21" t="s">
        <v>537</v>
      </c>
      <c r="E6596" s="22">
        <v>3233011444</v>
      </c>
      <c r="F6596" s="21" t="s">
        <v>12212</v>
      </c>
      <c r="G6596" s="21">
        <v>8</v>
      </c>
      <c r="H6596" s="21"/>
      <c r="I6596"/>
    </row>
    <row r="6597" ht="28.8" spans="1:9">
      <c r="A6597" s="20">
        <v>6594</v>
      </c>
      <c r="B6597" s="21" t="s">
        <v>12213</v>
      </c>
      <c r="C6597" s="21" t="s">
        <v>19</v>
      </c>
      <c r="D6597" s="21" t="s">
        <v>405</v>
      </c>
      <c r="E6597" s="21">
        <v>3233046140</v>
      </c>
      <c r="F6597" s="21" t="s">
        <v>12214</v>
      </c>
      <c r="G6597" s="21">
        <v>8</v>
      </c>
      <c r="H6597" s="21"/>
      <c r="I6597"/>
    </row>
    <row r="6598" ht="28.8" spans="1:9">
      <c r="A6598" s="20">
        <v>6595</v>
      </c>
      <c r="B6598" s="21" t="s">
        <v>12215</v>
      </c>
      <c r="C6598" s="21" t="s">
        <v>19</v>
      </c>
      <c r="D6598" s="21" t="s">
        <v>2490</v>
      </c>
      <c r="E6598" s="21">
        <v>3212032209</v>
      </c>
      <c r="F6598" s="21" t="s">
        <v>12216</v>
      </c>
      <c r="G6598" s="21">
        <v>8</v>
      </c>
      <c r="H6598" s="21"/>
      <c r="I6598"/>
    </row>
    <row r="6599" spans="1:9">
      <c r="A6599" s="20">
        <v>6596</v>
      </c>
      <c r="B6599" s="21" t="s">
        <v>12217</v>
      </c>
      <c r="C6599" s="21" t="s">
        <v>44</v>
      </c>
      <c r="D6599" s="21" t="s">
        <v>2369</v>
      </c>
      <c r="E6599" s="21">
        <v>3233012820</v>
      </c>
      <c r="F6599" s="21" t="s">
        <v>12218</v>
      </c>
      <c r="G6599" s="21">
        <v>8</v>
      </c>
      <c r="H6599" s="21"/>
      <c r="I6599"/>
    </row>
    <row r="6600" spans="1:9">
      <c r="A6600" s="20">
        <v>6597</v>
      </c>
      <c r="B6600" s="21" t="s">
        <v>12219</v>
      </c>
      <c r="C6600" s="21" t="s">
        <v>11</v>
      </c>
      <c r="D6600" s="21" t="s">
        <v>6564</v>
      </c>
      <c r="E6600" s="22">
        <v>3233052339</v>
      </c>
      <c r="F6600" s="21" t="s">
        <v>11555</v>
      </c>
      <c r="G6600" s="21">
        <v>8</v>
      </c>
      <c r="H6600" s="21"/>
      <c r="I6600"/>
    </row>
    <row r="6601" ht="28.8" spans="1:9">
      <c r="A6601" s="20">
        <v>6598</v>
      </c>
      <c r="B6601" s="21" t="s">
        <v>12220</v>
      </c>
      <c r="C6601" s="21" t="s">
        <v>26</v>
      </c>
      <c r="D6601" s="21" t="s">
        <v>432</v>
      </c>
      <c r="E6601" s="22">
        <v>3223031324</v>
      </c>
      <c r="F6601" s="21" t="s">
        <v>12221</v>
      </c>
      <c r="G6601" s="21">
        <v>8</v>
      </c>
      <c r="H6601" s="21"/>
      <c r="I6601"/>
    </row>
    <row r="6602" ht="28.8" spans="1:9">
      <c r="A6602" s="20">
        <v>6599</v>
      </c>
      <c r="B6602" s="21" t="s">
        <v>12222</v>
      </c>
      <c r="C6602" s="21" t="s">
        <v>172</v>
      </c>
      <c r="D6602" s="21" t="s">
        <v>476</v>
      </c>
      <c r="E6602" s="21">
        <v>3223064221</v>
      </c>
      <c r="F6602" s="21" t="s">
        <v>11768</v>
      </c>
      <c r="G6602" s="21">
        <v>8</v>
      </c>
      <c r="H6602" s="21"/>
      <c r="I6602"/>
    </row>
    <row r="6603" ht="28.8" spans="1:9">
      <c r="A6603" s="20">
        <v>6600</v>
      </c>
      <c r="B6603" s="21" t="s">
        <v>12223</v>
      </c>
      <c r="C6603" s="21" t="s">
        <v>19</v>
      </c>
      <c r="D6603" s="21" t="s">
        <v>630</v>
      </c>
      <c r="E6603" s="21">
        <v>3233044204</v>
      </c>
      <c r="F6603" s="21" t="s">
        <v>12224</v>
      </c>
      <c r="G6603" s="21">
        <v>8</v>
      </c>
      <c r="H6603" s="21"/>
      <c r="I6603"/>
    </row>
    <row r="6604" ht="28.8" spans="1:9">
      <c r="A6604" s="20">
        <v>6601</v>
      </c>
      <c r="B6604" s="21" t="s">
        <v>12225</v>
      </c>
      <c r="C6604" s="21" t="s">
        <v>19</v>
      </c>
      <c r="D6604" s="21" t="s">
        <v>2490</v>
      </c>
      <c r="E6604" s="22">
        <v>319201020108</v>
      </c>
      <c r="F6604" s="21" t="s">
        <v>12216</v>
      </c>
      <c r="G6604" s="21">
        <v>8</v>
      </c>
      <c r="H6604" s="21"/>
      <c r="I6604"/>
    </row>
    <row r="6605" spans="1:9">
      <c r="A6605" s="20">
        <v>6602</v>
      </c>
      <c r="B6605" s="21" t="s">
        <v>12226</v>
      </c>
      <c r="C6605" s="21" t="s">
        <v>44</v>
      </c>
      <c r="D6605" s="21" t="s">
        <v>5985</v>
      </c>
      <c r="E6605" s="22">
        <v>3212012235</v>
      </c>
      <c r="F6605" s="21" t="s">
        <v>11571</v>
      </c>
      <c r="G6605" s="21">
        <v>8</v>
      </c>
      <c r="H6605" s="21"/>
      <c r="I6605"/>
    </row>
    <row r="6606" spans="1:9">
      <c r="A6606" s="20">
        <v>6603</v>
      </c>
      <c r="B6606" s="21" t="s">
        <v>12227</v>
      </c>
      <c r="C6606" s="21" t="s">
        <v>44</v>
      </c>
      <c r="D6606" s="21" t="s">
        <v>2369</v>
      </c>
      <c r="E6606" s="21">
        <v>3233012817</v>
      </c>
      <c r="F6606" s="21" t="s">
        <v>11592</v>
      </c>
      <c r="G6606" s="21">
        <v>8</v>
      </c>
      <c r="H6606" s="21"/>
      <c r="I6606"/>
    </row>
    <row r="6607" spans="1:9">
      <c r="A6607" s="20">
        <v>6604</v>
      </c>
      <c r="B6607" s="21" t="s">
        <v>12228</v>
      </c>
      <c r="C6607" s="21" t="s">
        <v>11</v>
      </c>
      <c r="D6607" s="21" t="s">
        <v>6564</v>
      </c>
      <c r="E6607" s="22">
        <v>3233052330</v>
      </c>
      <c r="F6607" s="21" t="s">
        <v>11555</v>
      </c>
      <c r="G6607" s="21">
        <v>8</v>
      </c>
      <c r="H6607" s="21"/>
      <c r="I6607"/>
    </row>
    <row r="6608" spans="1:9">
      <c r="A6608" s="20">
        <v>6605</v>
      </c>
      <c r="B6608" s="21" t="s">
        <v>12229</v>
      </c>
      <c r="C6608" s="21" t="s">
        <v>26</v>
      </c>
      <c r="D6608" s="21" t="s">
        <v>4051</v>
      </c>
      <c r="E6608" s="21">
        <v>3212023224</v>
      </c>
      <c r="F6608" s="21" t="s">
        <v>12230</v>
      </c>
      <c r="G6608" s="21">
        <v>8</v>
      </c>
      <c r="H6608" s="21"/>
      <c r="I6608"/>
    </row>
    <row r="6609" spans="1:9">
      <c r="A6609" s="20">
        <v>6606</v>
      </c>
      <c r="B6609" s="21" t="s">
        <v>8208</v>
      </c>
      <c r="C6609" s="21" t="s">
        <v>19</v>
      </c>
      <c r="D6609" s="21" t="s">
        <v>2512</v>
      </c>
      <c r="E6609" s="22">
        <v>3223042212</v>
      </c>
      <c r="F6609" s="21" t="s">
        <v>12231</v>
      </c>
      <c r="G6609" s="21">
        <v>8</v>
      </c>
      <c r="H6609" s="21"/>
      <c r="I6609"/>
    </row>
    <row r="6610" spans="1:9">
      <c r="A6610" s="20">
        <v>6607</v>
      </c>
      <c r="B6610" s="21" t="s">
        <v>12232</v>
      </c>
      <c r="C6610" s="21" t="s">
        <v>44</v>
      </c>
      <c r="D6610" s="21" t="s">
        <v>326</v>
      </c>
      <c r="E6610" s="21">
        <v>3212012604</v>
      </c>
      <c r="F6610" s="21" t="s">
        <v>12233</v>
      </c>
      <c r="G6610" s="21">
        <v>8</v>
      </c>
      <c r="H6610" s="21"/>
      <c r="I6610"/>
    </row>
    <row r="6611" spans="1:9">
      <c r="A6611" s="20">
        <v>6608</v>
      </c>
      <c r="B6611" s="21" t="s">
        <v>2636</v>
      </c>
      <c r="C6611" s="21" t="s">
        <v>172</v>
      </c>
      <c r="D6611" s="21" t="s">
        <v>439</v>
      </c>
      <c r="E6611" s="21">
        <v>3223063141</v>
      </c>
      <c r="F6611" s="21" t="s">
        <v>12234</v>
      </c>
      <c r="G6611" s="21">
        <v>8</v>
      </c>
      <c r="H6611" s="21"/>
      <c r="I6611"/>
    </row>
    <row r="6612" ht="28.8" spans="1:9">
      <c r="A6612" s="20">
        <v>6609</v>
      </c>
      <c r="B6612" s="21" t="s">
        <v>12235</v>
      </c>
      <c r="C6612" s="21" t="s">
        <v>26</v>
      </c>
      <c r="D6612" s="21" t="s">
        <v>771</v>
      </c>
      <c r="E6612" s="22">
        <v>3233034118</v>
      </c>
      <c r="F6612" s="21" t="s">
        <v>12236</v>
      </c>
      <c r="G6612" s="21">
        <v>8</v>
      </c>
      <c r="H6612" s="21"/>
      <c r="I6612"/>
    </row>
    <row r="6613" spans="1:9">
      <c r="A6613" s="20">
        <v>6610</v>
      </c>
      <c r="B6613" s="41" t="s">
        <v>12237</v>
      </c>
      <c r="C6613" s="41" t="s">
        <v>19</v>
      </c>
      <c r="D6613" s="41" t="s">
        <v>12238</v>
      </c>
      <c r="E6613" s="65">
        <v>320201050445</v>
      </c>
      <c r="F6613" s="41" t="s">
        <v>12239</v>
      </c>
      <c r="G6613" s="41">
        <v>8</v>
      </c>
      <c r="H6613" s="41"/>
      <c r="I6613"/>
    </row>
    <row r="6614" spans="1:9">
      <c r="A6614" s="20">
        <v>6611</v>
      </c>
      <c r="B6614" s="21" t="s">
        <v>12240</v>
      </c>
      <c r="C6614" s="33" t="s">
        <v>19</v>
      </c>
      <c r="D6614" s="33" t="s">
        <v>854</v>
      </c>
      <c r="E6614" s="22">
        <v>320201020142</v>
      </c>
      <c r="F6614" s="21" t="s">
        <v>12241</v>
      </c>
      <c r="G6614" s="21">
        <v>8</v>
      </c>
      <c r="H6614" s="21"/>
      <c r="I6614"/>
    </row>
    <row r="6615" spans="1:9">
      <c r="A6615" s="20">
        <v>6612</v>
      </c>
      <c r="B6615" s="21" t="s">
        <v>12242</v>
      </c>
      <c r="C6615" s="21" t="s">
        <v>44</v>
      </c>
      <c r="D6615" s="21" t="s">
        <v>5985</v>
      </c>
      <c r="E6615" s="22">
        <v>3212012204</v>
      </c>
      <c r="F6615" s="21" t="s">
        <v>11571</v>
      </c>
      <c r="G6615" s="21">
        <v>8</v>
      </c>
      <c r="H6615" s="21"/>
      <c r="I6615"/>
    </row>
    <row r="6616" ht="28.8" spans="1:9">
      <c r="A6616" s="20">
        <v>6613</v>
      </c>
      <c r="B6616" s="21" t="s">
        <v>12243</v>
      </c>
      <c r="C6616" s="21" t="s">
        <v>44</v>
      </c>
      <c r="D6616" s="21" t="s">
        <v>125</v>
      </c>
      <c r="E6616" s="21">
        <v>3233011509</v>
      </c>
      <c r="F6616" s="21" t="s">
        <v>12244</v>
      </c>
      <c r="G6616" s="21">
        <v>8</v>
      </c>
      <c r="H6616" s="21"/>
      <c r="I6616"/>
    </row>
    <row r="6617" ht="28.8" spans="1:9">
      <c r="A6617" s="20">
        <v>6614</v>
      </c>
      <c r="B6617" s="21" t="s">
        <v>12245</v>
      </c>
      <c r="C6617" s="21" t="s">
        <v>15</v>
      </c>
      <c r="D6617" s="21" t="s">
        <v>267</v>
      </c>
      <c r="E6617" s="21">
        <v>3212061407</v>
      </c>
      <c r="F6617" s="21" t="s">
        <v>12246</v>
      </c>
      <c r="G6617" s="21">
        <v>8</v>
      </c>
      <c r="H6617" s="21"/>
      <c r="I6617"/>
    </row>
    <row r="6618" spans="1:9">
      <c r="A6618" s="20">
        <v>6615</v>
      </c>
      <c r="B6618" s="21" t="s">
        <v>11320</v>
      </c>
      <c r="C6618" s="21" t="s">
        <v>26</v>
      </c>
      <c r="D6618" s="21" t="s">
        <v>4051</v>
      </c>
      <c r="E6618" s="21">
        <v>3212023240</v>
      </c>
      <c r="F6618" s="21" t="s">
        <v>12230</v>
      </c>
      <c r="G6618" s="21">
        <v>8</v>
      </c>
      <c r="H6618" s="21"/>
      <c r="I6618"/>
    </row>
    <row r="6619" spans="1:9">
      <c r="A6619" s="20">
        <v>6616</v>
      </c>
      <c r="B6619" s="21" t="s">
        <v>12247</v>
      </c>
      <c r="C6619" s="21" t="s">
        <v>26</v>
      </c>
      <c r="D6619" s="21" t="s">
        <v>747</v>
      </c>
      <c r="E6619" s="21">
        <v>3233031107</v>
      </c>
      <c r="F6619" s="21" t="s">
        <v>12248</v>
      </c>
      <c r="G6619" s="21">
        <v>8</v>
      </c>
      <c r="H6619" s="21"/>
      <c r="I6619"/>
    </row>
    <row r="6620" spans="1:9">
      <c r="A6620" s="20">
        <v>6617</v>
      </c>
      <c r="B6620" s="21" t="s">
        <v>12249</v>
      </c>
      <c r="C6620" s="21" t="s">
        <v>44</v>
      </c>
      <c r="D6620" s="21" t="s">
        <v>5985</v>
      </c>
      <c r="E6620" s="22">
        <v>3212012247</v>
      </c>
      <c r="F6620" s="21" t="s">
        <v>11571</v>
      </c>
      <c r="G6620" s="21">
        <v>8</v>
      </c>
      <c r="H6620" s="21"/>
      <c r="I6620"/>
    </row>
    <row r="6621" spans="1:9">
      <c r="A6621" s="20">
        <v>6618</v>
      </c>
      <c r="B6621" s="21" t="s">
        <v>12250</v>
      </c>
      <c r="C6621" s="21" t="s">
        <v>11</v>
      </c>
      <c r="D6621" s="21" t="s">
        <v>6564</v>
      </c>
      <c r="E6621" s="22">
        <v>3212044540</v>
      </c>
      <c r="F6621" s="21" t="s">
        <v>11555</v>
      </c>
      <c r="G6621" s="21">
        <v>8</v>
      </c>
      <c r="H6621" s="21"/>
      <c r="I6621"/>
    </row>
    <row r="6622" ht="28.8" spans="1:9">
      <c r="A6622" s="20">
        <v>6619</v>
      </c>
      <c r="B6622" s="21" t="s">
        <v>12251</v>
      </c>
      <c r="C6622" s="21" t="s">
        <v>11</v>
      </c>
      <c r="D6622" s="21" t="s">
        <v>974</v>
      </c>
      <c r="E6622" s="22">
        <v>3233054108</v>
      </c>
      <c r="F6622" s="21" t="s">
        <v>12252</v>
      </c>
      <c r="G6622" s="21">
        <v>8</v>
      </c>
      <c r="H6622" s="21"/>
      <c r="I6622"/>
    </row>
    <row r="6623" ht="28.8" spans="1:9">
      <c r="A6623" s="20">
        <v>6620</v>
      </c>
      <c r="B6623" s="21" t="s">
        <v>12253</v>
      </c>
      <c r="C6623" s="21" t="s">
        <v>26</v>
      </c>
      <c r="D6623" s="21" t="s">
        <v>27</v>
      </c>
      <c r="E6623" s="21">
        <v>3212025206</v>
      </c>
      <c r="F6623" s="21" t="s">
        <v>12254</v>
      </c>
      <c r="G6623" s="21">
        <v>8</v>
      </c>
      <c r="H6623" s="21"/>
      <c r="I6623"/>
    </row>
    <row r="6624" spans="1:9">
      <c r="A6624" s="20">
        <v>6621</v>
      </c>
      <c r="B6624" s="21" t="s">
        <v>12255</v>
      </c>
      <c r="C6624" s="21" t="s">
        <v>44</v>
      </c>
      <c r="D6624" s="21" t="s">
        <v>5985</v>
      </c>
      <c r="E6624" s="22">
        <v>3212012220</v>
      </c>
      <c r="F6624" s="21" t="s">
        <v>11571</v>
      </c>
      <c r="G6624" s="21">
        <v>8</v>
      </c>
      <c r="H6624" s="21"/>
      <c r="I6624"/>
    </row>
    <row r="6625" spans="1:9">
      <c r="A6625" s="20">
        <v>6622</v>
      </c>
      <c r="B6625" s="21" t="s">
        <v>12256</v>
      </c>
      <c r="C6625" s="21" t="s">
        <v>44</v>
      </c>
      <c r="D6625" s="21" t="s">
        <v>5985</v>
      </c>
      <c r="E6625" s="22">
        <v>3212012233</v>
      </c>
      <c r="F6625" s="21" t="s">
        <v>11571</v>
      </c>
      <c r="G6625" s="21">
        <v>8</v>
      </c>
      <c r="H6625" s="21"/>
      <c r="I6625"/>
    </row>
    <row r="6626" spans="1:9">
      <c r="A6626" s="20">
        <v>6623</v>
      </c>
      <c r="B6626" s="21" t="s">
        <v>12257</v>
      </c>
      <c r="C6626" s="21" t="s">
        <v>26</v>
      </c>
      <c r="D6626" s="21" t="s">
        <v>1161</v>
      </c>
      <c r="E6626" s="22">
        <v>3223031220</v>
      </c>
      <c r="F6626" s="21" t="s">
        <v>12258</v>
      </c>
      <c r="G6626" s="21">
        <v>8</v>
      </c>
      <c r="H6626" s="21"/>
      <c r="I6626"/>
    </row>
    <row r="6627" spans="1:9">
      <c r="A6627" s="20">
        <v>6624</v>
      </c>
      <c r="B6627" s="21" t="s">
        <v>12259</v>
      </c>
      <c r="C6627" s="21" t="s">
        <v>26</v>
      </c>
      <c r="D6627" s="21" t="s">
        <v>4051</v>
      </c>
      <c r="E6627" s="21">
        <v>3212023202</v>
      </c>
      <c r="F6627" s="21" t="s">
        <v>12230</v>
      </c>
      <c r="G6627" s="21">
        <v>8</v>
      </c>
      <c r="H6627" s="21"/>
      <c r="I6627"/>
    </row>
    <row r="6628" ht="28.8" spans="1:9">
      <c r="A6628" s="20">
        <v>6625</v>
      </c>
      <c r="B6628" s="21" t="s">
        <v>12260</v>
      </c>
      <c r="C6628" s="21" t="s">
        <v>19</v>
      </c>
      <c r="D6628" s="21" t="s">
        <v>2490</v>
      </c>
      <c r="E6628" s="21">
        <v>3212032239</v>
      </c>
      <c r="F6628" s="21" t="s">
        <v>12216</v>
      </c>
      <c r="G6628" s="21">
        <v>8</v>
      </c>
      <c r="H6628" s="21"/>
      <c r="I6628"/>
    </row>
    <row r="6629" ht="28.8" spans="1:9">
      <c r="A6629" s="20">
        <v>6626</v>
      </c>
      <c r="B6629" s="21" t="s">
        <v>12261</v>
      </c>
      <c r="C6629" s="21" t="s">
        <v>26</v>
      </c>
      <c r="D6629" s="21" t="s">
        <v>131</v>
      </c>
      <c r="E6629" s="22">
        <v>3233034301</v>
      </c>
      <c r="F6629" s="21" t="s">
        <v>12262</v>
      </c>
      <c r="G6629" s="21">
        <v>8</v>
      </c>
      <c r="H6629" s="21"/>
      <c r="I6629"/>
    </row>
    <row r="6630" ht="28.8" spans="1:9">
      <c r="A6630" s="20">
        <v>6627</v>
      </c>
      <c r="B6630" s="21" t="s">
        <v>12263</v>
      </c>
      <c r="C6630" s="21" t="s">
        <v>26</v>
      </c>
      <c r="D6630" s="21" t="s">
        <v>51</v>
      </c>
      <c r="E6630" s="22">
        <v>3223035136</v>
      </c>
      <c r="F6630" s="21" t="s">
        <v>12264</v>
      </c>
      <c r="G6630" s="21">
        <v>8</v>
      </c>
      <c r="H6630" s="21"/>
      <c r="I6630"/>
    </row>
    <row r="6631" ht="28.8" spans="1:9">
      <c r="A6631" s="20">
        <v>6628</v>
      </c>
      <c r="B6631" s="21" t="s">
        <v>12265</v>
      </c>
      <c r="C6631" s="21" t="s">
        <v>172</v>
      </c>
      <c r="D6631" s="21" t="s">
        <v>522</v>
      </c>
      <c r="E6631" s="22">
        <v>3233062235</v>
      </c>
      <c r="F6631" s="21" t="s">
        <v>12266</v>
      </c>
      <c r="G6631" s="21">
        <v>8</v>
      </c>
      <c r="H6631" s="21"/>
      <c r="I6631"/>
    </row>
    <row r="6632" spans="1:9">
      <c r="A6632" s="20">
        <v>6629</v>
      </c>
      <c r="B6632" s="21" t="s">
        <v>12267</v>
      </c>
      <c r="C6632" s="21" t="s">
        <v>19</v>
      </c>
      <c r="D6632" s="21" t="s">
        <v>413</v>
      </c>
      <c r="E6632" s="22">
        <v>3233044131</v>
      </c>
      <c r="F6632" s="21" t="s">
        <v>12268</v>
      </c>
      <c r="G6632" s="21">
        <v>8</v>
      </c>
      <c r="H6632" s="21"/>
      <c r="I6632"/>
    </row>
    <row r="6633" ht="28.8" spans="1:9">
      <c r="A6633" s="20">
        <v>6630</v>
      </c>
      <c r="B6633" s="21" t="s">
        <v>12269</v>
      </c>
      <c r="C6633" s="21" t="s">
        <v>172</v>
      </c>
      <c r="D6633" s="21" t="s">
        <v>522</v>
      </c>
      <c r="E6633" s="22">
        <v>3233062244</v>
      </c>
      <c r="F6633" s="21" t="s">
        <v>12270</v>
      </c>
      <c r="G6633" s="21">
        <v>8</v>
      </c>
      <c r="H6633" s="21"/>
      <c r="I6633"/>
    </row>
    <row r="6634" ht="28.8" spans="1:9">
      <c r="A6634" s="20">
        <v>6631</v>
      </c>
      <c r="B6634" s="21" t="s">
        <v>12271</v>
      </c>
      <c r="C6634" s="21" t="s">
        <v>19</v>
      </c>
      <c r="D6634" s="21" t="s">
        <v>1679</v>
      </c>
      <c r="E6634" s="22">
        <v>3212035138</v>
      </c>
      <c r="F6634" s="21" t="s">
        <v>12272</v>
      </c>
      <c r="G6634" s="21">
        <v>8</v>
      </c>
      <c r="H6634" s="21"/>
      <c r="I6634"/>
    </row>
    <row r="6635" ht="28.8" spans="1:9">
      <c r="A6635" s="20">
        <v>6632</v>
      </c>
      <c r="B6635" s="21" t="s">
        <v>12273</v>
      </c>
      <c r="C6635" s="21" t="s">
        <v>19</v>
      </c>
      <c r="D6635" s="21" t="s">
        <v>215</v>
      </c>
      <c r="E6635" s="22">
        <v>3223042119</v>
      </c>
      <c r="F6635" s="21" t="s">
        <v>12274</v>
      </c>
      <c r="G6635" s="21">
        <v>8</v>
      </c>
      <c r="H6635" s="21"/>
      <c r="I6635"/>
    </row>
    <row r="6636" ht="28.8" spans="1:9">
      <c r="A6636" s="20">
        <v>6633</v>
      </c>
      <c r="B6636" s="21" t="s">
        <v>12275</v>
      </c>
      <c r="C6636" s="21" t="s">
        <v>44</v>
      </c>
      <c r="D6636" s="21" t="s">
        <v>1054</v>
      </c>
      <c r="E6636" s="21">
        <v>3233013202</v>
      </c>
      <c r="F6636" s="21" t="s">
        <v>12276</v>
      </c>
      <c r="G6636" s="21">
        <v>8</v>
      </c>
      <c r="H6636" s="21"/>
      <c r="I6636"/>
    </row>
    <row r="6637" spans="1:9">
      <c r="A6637" s="20">
        <v>6634</v>
      </c>
      <c r="B6637" s="21" t="s">
        <v>12277</v>
      </c>
      <c r="C6637" s="21" t="s">
        <v>26</v>
      </c>
      <c r="D6637" s="21" t="s">
        <v>198</v>
      </c>
      <c r="E6637" s="21">
        <v>3223032135</v>
      </c>
      <c r="F6637" s="21" t="s">
        <v>11568</v>
      </c>
      <c r="G6637" s="21">
        <v>8</v>
      </c>
      <c r="H6637" s="21"/>
      <c r="I6637"/>
    </row>
    <row r="6638" spans="1:9">
      <c r="A6638" s="20">
        <v>6635</v>
      </c>
      <c r="B6638" s="21" t="s">
        <v>12278</v>
      </c>
      <c r="C6638" s="21" t="s">
        <v>44</v>
      </c>
      <c r="D6638" s="21" t="s">
        <v>5985</v>
      </c>
      <c r="E6638" s="22">
        <v>319102020241</v>
      </c>
      <c r="F6638" s="21" t="s">
        <v>11571</v>
      </c>
      <c r="G6638" s="21">
        <v>8</v>
      </c>
      <c r="H6638" s="21"/>
      <c r="I6638"/>
    </row>
    <row r="6639" spans="1:9">
      <c r="A6639" s="20">
        <v>6636</v>
      </c>
      <c r="B6639" s="21" t="s">
        <v>12279</v>
      </c>
      <c r="C6639" s="21" t="s">
        <v>44</v>
      </c>
      <c r="D6639" s="21" t="s">
        <v>5985</v>
      </c>
      <c r="E6639" s="22">
        <v>319102020432</v>
      </c>
      <c r="F6639" s="21" t="s">
        <v>11571</v>
      </c>
      <c r="G6639" s="21">
        <v>8</v>
      </c>
      <c r="H6639" s="21"/>
      <c r="I6639"/>
    </row>
    <row r="6640" ht="28.8" spans="1:9">
      <c r="A6640" s="20">
        <v>6637</v>
      </c>
      <c r="B6640" s="21" t="s">
        <v>12280</v>
      </c>
      <c r="C6640" s="21" t="s">
        <v>172</v>
      </c>
      <c r="D6640" s="21" t="s">
        <v>476</v>
      </c>
      <c r="E6640" s="22">
        <v>3223064231</v>
      </c>
      <c r="F6640" s="21" t="s">
        <v>11768</v>
      </c>
      <c r="G6640" s="21">
        <v>8</v>
      </c>
      <c r="H6640" s="21"/>
      <c r="I6640"/>
    </row>
    <row r="6641" spans="1:9">
      <c r="A6641" s="20">
        <v>6638</v>
      </c>
      <c r="B6641" s="21" t="s">
        <v>12281</v>
      </c>
      <c r="C6641" s="21" t="s">
        <v>19</v>
      </c>
      <c r="D6641" s="21" t="s">
        <v>12282</v>
      </c>
      <c r="E6641" s="22">
        <v>320201020301</v>
      </c>
      <c r="F6641" s="21" t="s">
        <v>11581</v>
      </c>
      <c r="G6641" s="21">
        <v>8</v>
      </c>
      <c r="H6641" s="21"/>
      <c r="I6641"/>
    </row>
    <row r="6642" ht="28.8" spans="1:9">
      <c r="A6642" s="20">
        <v>6639</v>
      </c>
      <c r="B6642" s="21" t="s">
        <v>12283</v>
      </c>
      <c r="C6642" s="21" t="s">
        <v>19</v>
      </c>
      <c r="D6642" s="21" t="s">
        <v>2490</v>
      </c>
      <c r="E6642" s="21">
        <v>3212032233</v>
      </c>
      <c r="F6642" s="21" t="s">
        <v>12284</v>
      </c>
      <c r="G6642" s="21">
        <v>8</v>
      </c>
      <c r="H6642" s="21"/>
      <c r="I6642"/>
    </row>
    <row r="6643" ht="28.8" spans="1:9">
      <c r="A6643" s="20">
        <v>6640</v>
      </c>
      <c r="B6643" s="21" t="s">
        <v>10569</v>
      </c>
      <c r="C6643" s="21" t="s">
        <v>26</v>
      </c>
      <c r="D6643" s="21" t="s">
        <v>771</v>
      </c>
      <c r="E6643" s="22">
        <v>3233034114</v>
      </c>
      <c r="F6643" s="21" t="s">
        <v>12285</v>
      </c>
      <c r="G6643" s="21">
        <v>8</v>
      </c>
      <c r="H6643" s="21"/>
      <c r="I6643"/>
    </row>
    <row r="6644" spans="1:9">
      <c r="A6644" s="20">
        <v>6641</v>
      </c>
      <c r="B6644" s="21" t="s">
        <v>12286</v>
      </c>
      <c r="C6644" s="21" t="s">
        <v>26</v>
      </c>
      <c r="D6644" s="21" t="s">
        <v>4051</v>
      </c>
      <c r="E6644" s="21">
        <v>3212023213</v>
      </c>
      <c r="F6644" s="21" t="s">
        <v>12230</v>
      </c>
      <c r="G6644" s="21">
        <v>8</v>
      </c>
      <c r="H6644" s="21"/>
      <c r="I6644"/>
    </row>
    <row r="6645" spans="1:9">
      <c r="A6645" s="20">
        <v>6642</v>
      </c>
      <c r="B6645" s="21" t="s">
        <v>12287</v>
      </c>
      <c r="C6645" s="21" t="s">
        <v>44</v>
      </c>
      <c r="D6645" s="21" t="s">
        <v>5985</v>
      </c>
      <c r="E6645" s="22">
        <v>3212012216</v>
      </c>
      <c r="F6645" s="21" t="s">
        <v>11571</v>
      </c>
      <c r="G6645" s="21">
        <v>8</v>
      </c>
      <c r="H6645" s="21"/>
      <c r="I6645"/>
    </row>
    <row r="6646" ht="28.8" spans="1:9">
      <c r="A6646" s="20">
        <v>6643</v>
      </c>
      <c r="B6646" s="21" t="s">
        <v>12288</v>
      </c>
      <c r="C6646" s="21" t="s">
        <v>15</v>
      </c>
      <c r="D6646" s="21" t="s">
        <v>931</v>
      </c>
      <c r="E6646" s="21">
        <v>3223071236</v>
      </c>
      <c r="F6646" s="21" t="s">
        <v>12289</v>
      </c>
      <c r="G6646" s="21">
        <v>8</v>
      </c>
      <c r="H6646" s="21"/>
      <c r="I6646"/>
    </row>
    <row r="6647" ht="28.8" spans="1:9">
      <c r="A6647" s="20">
        <v>6644</v>
      </c>
      <c r="B6647" s="21" t="s">
        <v>12290</v>
      </c>
      <c r="C6647" s="21" t="s">
        <v>26</v>
      </c>
      <c r="D6647" s="21" t="s">
        <v>771</v>
      </c>
      <c r="E6647" s="22">
        <v>3233034111</v>
      </c>
      <c r="F6647" s="21" t="s">
        <v>12285</v>
      </c>
      <c r="G6647" s="21">
        <v>8</v>
      </c>
      <c r="H6647" s="21"/>
      <c r="I6647"/>
    </row>
    <row r="6648" ht="28.8" spans="1:9">
      <c r="A6648" s="20">
        <v>6645</v>
      </c>
      <c r="B6648" s="21" t="s">
        <v>12291</v>
      </c>
      <c r="C6648" s="21" t="s">
        <v>11</v>
      </c>
      <c r="D6648" s="21" t="s">
        <v>23</v>
      </c>
      <c r="E6648" s="22">
        <v>3223052130</v>
      </c>
      <c r="F6648" s="21" t="s">
        <v>12292</v>
      </c>
      <c r="G6648" s="21">
        <v>8</v>
      </c>
      <c r="H6648" s="27"/>
      <c r="I6648"/>
    </row>
    <row r="6649" ht="28.8" spans="1:9">
      <c r="A6649" s="20">
        <v>6646</v>
      </c>
      <c r="B6649" s="21" t="s">
        <v>12293</v>
      </c>
      <c r="C6649" s="21" t="s">
        <v>19</v>
      </c>
      <c r="D6649" s="21" t="s">
        <v>153</v>
      </c>
      <c r="E6649" s="22">
        <v>3233042124</v>
      </c>
      <c r="F6649" s="21" t="s">
        <v>12294</v>
      </c>
      <c r="G6649" s="21">
        <v>8</v>
      </c>
      <c r="H6649" s="27"/>
      <c r="I6649"/>
    </row>
    <row r="6650" spans="1:9">
      <c r="A6650" s="20">
        <v>6647</v>
      </c>
      <c r="B6650" s="21" t="s">
        <v>12295</v>
      </c>
      <c r="C6650" s="21" t="s">
        <v>69</v>
      </c>
      <c r="D6650" s="21" t="s">
        <v>261</v>
      </c>
      <c r="E6650" s="21">
        <v>3223022235</v>
      </c>
      <c r="F6650" s="21" t="s">
        <v>11907</v>
      </c>
      <c r="G6650" s="21">
        <v>8</v>
      </c>
      <c r="H6650" s="27"/>
      <c r="I6650"/>
    </row>
    <row r="6651" spans="1:9">
      <c r="A6651" s="20">
        <v>6648</v>
      </c>
      <c r="B6651" s="21" t="s">
        <v>12296</v>
      </c>
      <c r="C6651" s="21" t="s">
        <v>11</v>
      </c>
      <c r="D6651" s="21" t="s">
        <v>6564</v>
      </c>
      <c r="E6651" s="22">
        <v>3233052312</v>
      </c>
      <c r="F6651" s="21" t="s">
        <v>11555</v>
      </c>
      <c r="G6651" s="21">
        <v>8</v>
      </c>
      <c r="H6651" s="72"/>
      <c r="I6651"/>
    </row>
    <row r="6652" spans="1:9">
      <c r="A6652" s="20">
        <v>6649</v>
      </c>
      <c r="B6652" s="21" t="s">
        <v>12297</v>
      </c>
      <c r="C6652" s="21" t="s">
        <v>44</v>
      </c>
      <c r="D6652" s="21" t="s">
        <v>5985</v>
      </c>
      <c r="E6652" s="22">
        <v>3212012237</v>
      </c>
      <c r="F6652" s="21" t="s">
        <v>11571</v>
      </c>
      <c r="G6652" s="21">
        <v>8</v>
      </c>
      <c r="H6652" s="21"/>
      <c r="I6652"/>
    </row>
    <row r="6653" ht="28.8" spans="1:9">
      <c r="A6653" s="20">
        <v>6650</v>
      </c>
      <c r="B6653" s="21" t="s">
        <v>12298</v>
      </c>
      <c r="C6653" s="21" t="s">
        <v>11</v>
      </c>
      <c r="D6653" s="21" t="s">
        <v>231</v>
      </c>
      <c r="E6653" s="22">
        <v>3233056133</v>
      </c>
      <c r="F6653" s="21" t="s">
        <v>12299</v>
      </c>
      <c r="G6653" s="21">
        <v>8</v>
      </c>
      <c r="H6653" s="21"/>
      <c r="I6653"/>
    </row>
    <row r="6654" ht="28.8" spans="1:9">
      <c r="A6654" s="20">
        <v>6651</v>
      </c>
      <c r="B6654" s="21" t="s">
        <v>12300</v>
      </c>
      <c r="C6654" s="21" t="s">
        <v>172</v>
      </c>
      <c r="D6654" s="21" t="s">
        <v>1164</v>
      </c>
      <c r="E6654" s="21">
        <v>3223062211</v>
      </c>
      <c r="F6654" s="21" t="s">
        <v>12301</v>
      </c>
      <c r="G6654" s="21">
        <v>8</v>
      </c>
      <c r="H6654" s="21"/>
      <c r="I6654"/>
    </row>
    <row r="6655" spans="1:9">
      <c r="A6655" s="20">
        <v>6652</v>
      </c>
      <c r="B6655" s="21" t="s">
        <v>12302</v>
      </c>
      <c r="C6655" s="21" t="s">
        <v>19</v>
      </c>
      <c r="D6655" s="21" t="s">
        <v>1558</v>
      </c>
      <c r="E6655" s="21">
        <v>3212035433</v>
      </c>
      <c r="F6655" s="21" t="s">
        <v>12303</v>
      </c>
      <c r="G6655" s="21">
        <v>8</v>
      </c>
      <c r="H6655" s="21"/>
      <c r="I6655"/>
    </row>
    <row r="6656" spans="1:9">
      <c r="A6656" s="20">
        <v>6653</v>
      </c>
      <c r="B6656" s="21" t="s">
        <v>12304</v>
      </c>
      <c r="C6656" s="21" t="s">
        <v>11</v>
      </c>
      <c r="D6656" s="33" t="s">
        <v>871</v>
      </c>
      <c r="E6656" s="21">
        <v>3233053249</v>
      </c>
      <c r="F6656" s="21" t="s">
        <v>12305</v>
      </c>
      <c r="G6656" s="21">
        <v>8</v>
      </c>
      <c r="H6656" s="21"/>
      <c r="I6656"/>
    </row>
    <row r="6657" ht="28.8" spans="1:9">
      <c r="A6657" s="20">
        <v>6654</v>
      </c>
      <c r="B6657" s="21" t="s">
        <v>735</v>
      </c>
      <c r="C6657" s="21" t="s">
        <v>19</v>
      </c>
      <c r="D6657" s="21" t="s">
        <v>2490</v>
      </c>
      <c r="E6657" s="21">
        <v>3212032208</v>
      </c>
      <c r="F6657" s="21" t="s">
        <v>12306</v>
      </c>
      <c r="G6657" s="21">
        <v>8</v>
      </c>
      <c r="H6657" s="21"/>
      <c r="I6657"/>
    </row>
    <row r="6658" spans="1:9">
      <c r="A6658" s="20">
        <v>6655</v>
      </c>
      <c r="B6658" s="21" t="s">
        <v>12307</v>
      </c>
      <c r="C6658" s="21" t="s">
        <v>26</v>
      </c>
      <c r="D6658" s="33" t="s">
        <v>136</v>
      </c>
      <c r="E6658" s="21">
        <v>3223032309</v>
      </c>
      <c r="F6658" s="21" t="s">
        <v>12308</v>
      </c>
      <c r="G6658" s="21">
        <v>8</v>
      </c>
      <c r="H6658" s="21"/>
      <c r="I6658"/>
    </row>
    <row r="6659" ht="28.8" spans="1:9">
      <c r="A6659" s="20">
        <v>6656</v>
      </c>
      <c r="B6659" s="21" t="s">
        <v>12309</v>
      </c>
      <c r="C6659" s="21" t="s">
        <v>19</v>
      </c>
      <c r="D6659" s="21" t="s">
        <v>1679</v>
      </c>
      <c r="E6659" s="22">
        <v>3212035140</v>
      </c>
      <c r="F6659" s="21" t="s">
        <v>12310</v>
      </c>
      <c r="G6659" s="21">
        <v>8</v>
      </c>
      <c r="H6659" s="21"/>
      <c r="I6659"/>
    </row>
    <row r="6660" ht="28.8" spans="1:9">
      <c r="A6660" s="20">
        <v>6657</v>
      </c>
      <c r="B6660" s="21" t="s">
        <v>12311</v>
      </c>
      <c r="C6660" s="21" t="s">
        <v>44</v>
      </c>
      <c r="D6660" s="21" t="s">
        <v>2946</v>
      </c>
      <c r="E6660" s="22">
        <v>3212011450</v>
      </c>
      <c r="F6660" s="21" t="s">
        <v>12312</v>
      </c>
      <c r="G6660" s="21">
        <v>8</v>
      </c>
      <c r="H6660" s="21"/>
      <c r="I6660"/>
    </row>
    <row r="6661" ht="28.8" spans="1:9">
      <c r="A6661" s="20">
        <v>6658</v>
      </c>
      <c r="B6661" s="21" t="s">
        <v>12311</v>
      </c>
      <c r="C6661" s="21" t="s">
        <v>44</v>
      </c>
      <c r="D6661" s="21" t="s">
        <v>1054</v>
      </c>
      <c r="E6661" s="21">
        <v>3233013223</v>
      </c>
      <c r="F6661" s="21" t="s">
        <v>11854</v>
      </c>
      <c r="G6661" s="21">
        <v>8</v>
      </c>
      <c r="H6661" s="21"/>
      <c r="I6661"/>
    </row>
    <row r="6662" ht="28.8" spans="1:9">
      <c r="A6662" s="20">
        <v>6659</v>
      </c>
      <c r="B6662" s="21" t="s">
        <v>12313</v>
      </c>
      <c r="C6662" s="21" t="s">
        <v>172</v>
      </c>
      <c r="D6662" s="21" t="s">
        <v>650</v>
      </c>
      <c r="E6662" s="21">
        <v>3233063220</v>
      </c>
      <c r="F6662" s="21" t="s">
        <v>12314</v>
      </c>
      <c r="G6662" s="21">
        <v>8</v>
      </c>
      <c r="H6662" s="21"/>
      <c r="I6662"/>
    </row>
    <row r="6663" ht="28.8" spans="1:9">
      <c r="A6663" s="20">
        <v>6660</v>
      </c>
      <c r="B6663" s="21" t="s">
        <v>12315</v>
      </c>
      <c r="C6663" s="21" t="s">
        <v>19</v>
      </c>
      <c r="D6663" s="21" t="s">
        <v>2490</v>
      </c>
      <c r="E6663" s="21">
        <v>3212032240</v>
      </c>
      <c r="F6663" s="21" t="s">
        <v>12306</v>
      </c>
      <c r="G6663" s="21">
        <v>8</v>
      </c>
      <c r="H6663" s="21"/>
      <c r="I6663"/>
    </row>
    <row r="6664" ht="28.8" spans="1:9">
      <c r="A6664" s="20">
        <v>6661</v>
      </c>
      <c r="B6664" s="21" t="s">
        <v>12316</v>
      </c>
      <c r="C6664" s="21" t="s">
        <v>19</v>
      </c>
      <c r="D6664" s="21" t="s">
        <v>1679</v>
      </c>
      <c r="E6664" s="22">
        <v>3212035105</v>
      </c>
      <c r="F6664" s="21" t="s">
        <v>12310</v>
      </c>
      <c r="G6664" s="21">
        <v>8</v>
      </c>
      <c r="H6664" s="21"/>
      <c r="I6664"/>
    </row>
    <row r="6665" ht="28.8" spans="1:9">
      <c r="A6665" s="20">
        <v>6662</v>
      </c>
      <c r="B6665" s="21" t="s">
        <v>12317</v>
      </c>
      <c r="C6665" s="21" t="s">
        <v>26</v>
      </c>
      <c r="D6665" s="21" t="s">
        <v>771</v>
      </c>
      <c r="E6665" s="22">
        <v>3233034109</v>
      </c>
      <c r="F6665" s="21" t="s">
        <v>12318</v>
      </c>
      <c r="G6665" s="21">
        <v>8</v>
      </c>
      <c r="H6665" s="21"/>
      <c r="I6665"/>
    </row>
    <row r="6666" spans="1:9">
      <c r="A6666" s="20">
        <v>6663</v>
      </c>
      <c r="B6666" s="21" t="s">
        <v>12319</v>
      </c>
      <c r="C6666" s="21" t="s">
        <v>172</v>
      </c>
      <c r="D6666" s="21" t="s">
        <v>207</v>
      </c>
      <c r="E6666" s="22">
        <v>3233064119</v>
      </c>
      <c r="F6666" s="21" t="s">
        <v>12320</v>
      </c>
      <c r="G6666" s="21">
        <v>8</v>
      </c>
      <c r="H6666" s="21"/>
      <c r="I6666"/>
    </row>
    <row r="6667" ht="28.8" spans="1:9">
      <c r="A6667" s="20">
        <v>6664</v>
      </c>
      <c r="B6667" s="21" t="s">
        <v>12321</v>
      </c>
      <c r="C6667" s="21" t="s">
        <v>69</v>
      </c>
      <c r="D6667" s="21" t="s">
        <v>642</v>
      </c>
      <c r="E6667" s="21">
        <v>3223022108</v>
      </c>
      <c r="F6667" s="21" t="s">
        <v>11697</v>
      </c>
      <c r="G6667" s="21">
        <v>8</v>
      </c>
      <c r="H6667" s="21"/>
      <c r="I6667"/>
    </row>
    <row r="6668" spans="1:9">
      <c r="A6668" s="20">
        <v>6665</v>
      </c>
      <c r="B6668" s="21" t="s">
        <v>12322</v>
      </c>
      <c r="C6668" s="21" t="s">
        <v>11</v>
      </c>
      <c r="D6668" s="21" t="s">
        <v>6564</v>
      </c>
      <c r="E6668" s="22">
        <v>3233052340</v>
      </c>
      <c r="F6668" s="21" t="s">
        <v>11555</v>
      </c>
      <c r="G6668" s="21">
        <v>8</v>
      </c>
      <c r="H6668" s="21"/>
      <c r="I6668"/>
    </row>
    <row r="6669" ht="28.8" spans="1:9">
      <c r="A6669" s="20">
        <v>6666</v>
      </c>
      <c r="B6669" s="21" t="s">
        <v>12323</v>
      </c>
      <c r="C6669" s="21" t="s">
        <v>172</v>
      </c>
      <c r="D6669" s="21" t="s">
        <v>650</v>
      </c>
      <c r="E6669" s="21">
        <v>3233063237</v>
      </c>
      <c r="F6669" s="21" t="s">
        <v>12314</v>
      </c>
      <c r="G6669" s="21">
        <v>8</v>
      </c>
      <c r="H6669" s="21"/>
      <c r="I6669"/>
    </row>
    <row r="6670" spans="1:9">
      <c r="A6670" s="20">
        <v>6667</v>
      </c>
      <c r="B6670" s="21" t="s">
        <v>781</v>
      </c>
      <c r="C6670" s="21" t="s">
        <v>44</v>
      </c>
      <c r="D6670" s="21" t="s">
        <v>5985</v>
      </c>
      <c r="E6670" s="22">
        <v>3212012238</v>
      </c>
      <c r="F6670" s="21" t="s">
        <v>11571</v>
      </c>
      <c r="G6670" s="21">
        <v>8</v>
      </c>
      <c r="H6670" s="21"/>
      <c r="I6670"/>
    </row>
    <row r="6671" spans="1:9">
      <c r="A6671" s="20">
        <v>6668</v>
      </c>
      <c r="B6671" s="21" t="s">
        <v>12324</v>
      </c>
      <c r="C6671" s="21" t="s">
        <v>44</v>
      </c>
      <c r="D6671" s="21" t="s">
        <v>5985</v>
      </c>
      <c r="E6671" s="22">
        <v>3212012223</v>
      </c>
      <c r="F6671" s="21" t="s">
        <v>11571</v>
      </c>
      <c r="G6671" s="21">
        <v>8</v>
      </c>
      <c r="H6671" s="21"/>
      <c r="I6671"/>
    </row>
    <row r="6672" ht="28.8" spans="1:9">
      <c r="A6672" s="20">
        <v>6669</v>
      </c>
      <c r="B6672" s="21" t="s">
        <v>12325</v>
      </c>
      <c r="C6672" s="21" t="s">
        <v>19</v>
      </c>
      <c r="D6672" s="21" t="s">
        <v>215</v>
      </c>
      <c r="E6672" s="22">
        <v>3223042140</v>
      </c>
      <c r="F6672" s="21" t="s">
        <v>12326</v>
      </c>
      <c r="G6672" s="21">
        <v>8</v>
      </c>
      <c r="H6672" s="21"/>
      <c r="I6672"/>
    </row>
    <row r="6673" ht="28.8" spans="1:9">
      <c r="A6673" s="20">
        <v>6670</v>
      </c>
      <c r="B6673" s="33" t="s">
        <v>12327</v>
      </c>
      <c r="C6673" s="33" t="s">
        <v>69</v>
      </c>
      <c r="D6673" s="33" t="s">
        <v>920</v>
      </c>
      <c r="E6673" s="21">
        <v>3233021139</v>
      </c>
      <c r="F6673" s="21" t="s">
        <v>12328</v>
      </c>
      <c r="G6673" s="21">
        <v>8</v>
      </c>
      <c r="H6673" s="21"/>
      <c r="I6673"/>
    </row>
    <row r="6674" ht="28.8" spans="1:9">
      <c r="A6674" s="20">
        <v>6671</v>
      </c>
      <c r="B6674" s="21" t="s">
        <v>12329</v>
      </c>
      <c r="C6674" s="21" t="s">
        <v>44</v>
      </c>
      <c r="D6674" s="21" t="s">
        <v>1059</v>
      </c>
      <c r="E6674" s="22">
        <v>3233013145</v>
      </c>
      <c r="F6674" s="21" t="s">
        <v>11719</v>
      </c>
      <c r="G6674" s="21">
        <v>8</v>
      </c>
      <c r="H6674" s="21"/>
      <c r="I6674"/>
    </row>
    <row r="6675" ht="28.8" spans="1:9">
      <c r="A6675" s="20">
        <v>6672</v>
      </c>
      <c r="B6675" s="21" t="s">
        <v>12330</v>
      </c>
      <c r="C6675" s="21" t="s">
        <v>172</v>
      </c>
      <c r="D6675" s="21" t="s">
        <v>221</v>
      </c>
      <c r="E6675" s="22">
        <v>3223062139</v>
      </c>
      <c r="F6675" s="21" t="s">
        <v>11612</v>
      </c>
      <c r="G6675" s="21">
        <v>8</v>
      </c>
      <c r="H6675" s="21"/>
      <c r="I6675"/>
    </row>
    <row r="6676" spans="1:9">
      <c r="A6676" s="20">
        <v>6673</v>
      </c>
      <c r="B6676" s="21" t="s">
        <v>12331</v>
      </c>
      <c r="C6676" s="21" t="s">
        <v>44</v>
      </c>
      <c r="D6676" s="21" t="s">
        <v>594</v>
      </c>
      <c r="E6676" s="22">
        <v>3223011631</v>
      </c>
      <c r="F6676" s="21" t="s">
        <v>12332</v>
      </c>
      <c r="G6676" s="21">
        <v>8</v>
      </c>
      <c r="H6676" s="21"/>
      <c r="I6676"/>
    </row>
    <row r="6677" ht="28.8" spans="1:9">
      <c r="A6677" s="20">
        <v>6674</v>
      </c>
      <c r="B6677" s="21" t="s">
        <v>12333</v>
      </c>
      <c r="C6677" s="21" t="s">
        <v>172</v>
      </c>
      <c r="D6677" s="21" t="s">
        <v>522</v>
      </c>
      <c r="E6677" s="22">
        <v>3233062230</v>
      </c>
      <c r="F6677" s="21" t="s">
        <v>12270</v>
      </c>
      <c r="G6677" s="21">
        <v>8</v>
      </c>
      <c r="H6677" s="21"/>
      <c r="I6677"/>
    </row>
    <row r="6678" ht="28.8" spans="1:9">
      <c r="A6678" s="20">
        <v>6675</v>
      </c>
      <c r="B6678" s="21" t="s">
        <v>9982</v>
      </c>
      <c r="C6678" s="21" t="s">
        <v>15</v>
      </c>
      <c r="D6678" s="21" t="s">
        <v>1656</v>
      </c>
      <c r="E6678" s="21">
        <v>3212061128</v>
      </c>
      <c r="F6678" s="21" t="s">
        <v>12334</v>
      </c>
      <c r="G6678" s="21">
        <v>8</v>
      </c>
      <c r="H6678" s="21"/>
      <c r="I6678"/>
    </row>
    <row r="6679" spans="1:9">
      <c r="A6679" s="20">
        <v>6676</v>
      </c>
      <c r="B6679" s="21" t="s">
        <v>1030</v>
      </c>
      <c r="C6679" s="21" t="s">
        <v>11</v>
      </c>
      <c r="D6679" s="21" t="s">
        <v>6778</v>
      </c>
      <c r="E6679" s="21">
        <v>3223052403</v>
      </c>
      <c r="F6679" s="21" t="s">
        <v>11679</v>
      </c>
      <c r="G6679" s="21">
        <v>8</v>
      </c>
      <c r="H6679" s="21"/>
      <c r="I6679"/>
    </row>
    <row r="6680" ht="28.8" spans="1:9">
      <c r="A6680" s="20">
        <v>6677</v>
      </c>
      <c r="B6680" s="21" t="s">
        <v>12335</v>
      </c>
      <c r="C6680" s="21" t="s">
        <v>26</v>
      </c>
      <c r="D6680" s="21" t="s">
        <v>771</v>
      </c>
      <c r="E6680" s="22">
        <v>3233034102</v>
      </c>
      <c r="F6680" s="21" t="s">
        <v>10774</v>
      </c>
      <c r="G6680" s="21">
        <v>8</v>
      </c>
      <c r="H6680" s="21"/>
      <c r="I6680"/>
    </row>
    <row r="6681" ht="28.8" spans="1:9">
      <c r="A6681" s="20">
        <v>6678</v>
      </c>
      <c r="B6681" s="21" t="s">
        <v>12336</v>
      </c>
      <c r="C6681" s="21" t="s">
        <v>15</v>
      </c>
      <c r="D6681" s="21" t="s">
        <v>267</v>
      </c>
      <c r="E6681" s="22">
        <v>3212061424</v>
      </c>
      <c r="F6681" s="21" t="s">
        <v>12337</v>
      </c>
      <c r="G6681" s="21">
        <v>8</v>
      </c>
      <c r="H6681" s="21"/>
      <c r="I6681"/>
    </row>
    <row r="6682" ht="28.8" spans="1:9">
      <c r="A6682" s="20">
        <v>6679</v>
      </c>
      <c r="B6682" s="21" t="s">
        <v>3528</v>
      </c>
      <c r="C6682" s="21" t="s">
        <v>44</v>
      </c>
      <c r="D6682" s="21" t="s">
        <v>713</v>
      </c>
      <c r="E6682" s="22">
        <v>3233012710</v>
      </c>
      <c r="F6682" s="21" t="s">
        <v>11996</v>
      </c>
      <c r="G6682" s="21">
        <v>8</v>
      </c>
      <c r="H6682" s="21"/>
      <c r="I6682"/>
    </row>
    <row r="6683" ht="28.8" spans="1:9">
      <c r="A6683" s="20">
        <v>6680</v>
      </c>
      <c r="B6683" s="21" t="s">
        <v>12338</v>
      </c>
      <c r="C6683" s="21" t="s">
        <v>19</v>
      </c>
      <c r="D6683" s="21" t="s">
        <v>2490</v>
      </c>
      <c r="E6683" s="21">
        <v>3212032229</v>
      </c>
      <c r="F6683" s="21" t="s">
        <v>10870</v>
      </c>
      <c r="G6683" s="21">
        <v>8</v>
      </c>
      <c r="H6683" s="21"/>
      <c r="I6683"/>
    </row>
    <row r="6684" ht="28.8" spans="1:9">
      <c r="A6684" s="20">
        <v>6681</v>
      </c>
      <c r="B6684" s="21" t="s">
        <v>10604</v>
      </c>
      <c r="C6684" s="21" t="s">
        <v>172</v>
      </c>
      <c r="D6684" s="21" t="s">
        <v>650</v>
      </c>
      <c r="E6684" s="21">
        <v>3233063203</v>
      </c>
      <c r="F6684" s="21" t="s">
        <v>12314</v>
      </c>
      <c r="G6684" s="21">
        <v>8</v>
      </c>
      <c r="H6684" s="21"/>
      <c r="I6684"/>
    </row>
    <row r="6685" spans="1:9">
      <c r="A6685" s="20">
        <v>6682</v>
      </c>
      <c r="B6685" s="21" t="s">
        <v>12339</v>
      </c>
      <c r="C6685" s="21" t="s">
        <v>44</v>
      </c>
      <c r="D6685" s="21" t="s">
        <v>7777</v>
      </c>
      <c r="E6685" s="22">
        <v>3212013238</v>
      </c>
      <c r="F6685" s="21" t="s">
        <v>11581</v>
      </c>
      <c r="G6685" s="21">
        <v>8</v>
      </c>
      <c r="H6685" s="21"/>
      <c r="I6685"/>
    </row>
    <row r="6686" ht="28.8" spans="1:9">
      <c r="A6686" s="20">
        <v>6683</v>
      </c>
      <c r="B6686" s="21" t="s">
        <v>2174</v>
      </c>
      <c r="C6686" s="21" t="s">
        <v>19</v>
      </c>
      <c r="D6686" s="21" t="s">
        <v>1679</v>
      </c>
      <c r="E6686" s="22">
        <v>3212035132</v>
      </c>
      <c r="F6686" s="21" t="s">
        <v>11743</v>
      </c>
      <c r="G6686" s="21">
        <v>8</v>
      </c>
      <c r="H6686" s="21"/>
      <c r="I6686"/>
    </row>
    <row r="6687" ht="28.8" spans="1:9">
      <c r="A6687" s="20">
        <v>6684</v>
      </c>
      <c r="B6687" s="21" t="s">
        <v>12340</v>
      </c>
      <c r="C6687" s="21" t="s">
        <v>26</v>
      </c>
      <c r="D6687" s="21" t="s">
        <v>228</v>
      </c>
      <c r="E6687" s="22">
        <v>3233031409</v>
      </c>
      <c r="F6687" s="21" t="s">
        <v>12341</v>
      </c>
      <c r="G6687" s="21">
        <v>8</v>
      </c>
      <c r="H6687" s="21"/>
      <c r="I6687"/>
    </row>
    <row r="6688" spans="1:9">
      <c r="A6688" s="20">
        <v>6685</v>
      </c>
      <c r="B6688" s="33" t="s">
        <v>9988</v>
      </c>
      <c r="C6688" s="21" t="s">
        <v>19</v>
      </c>
      <c r="D6688" s="33" t="s">
        <v>48</v>
      </c>
      <c r="E6688" s="22">
        <v>3223041329</v>
      </c>
      <c r="F6688" s="33" t="s">
        <v>12342</v>
      </c>
      <c r="G6688" s="21">
        <v>8</v>
      </c>
      <c r="H6688" s="21"/>
      <c r="I6688"/>
    </row>
    <row r="6689" ht="28.8" spans="1:9">
      <c r="A6689" s="20">
        <v>6686</v>
      </c>
      <c r="B6689" s="21" t="s">
        <v>12343</v>
      </c>
      <c r="C6689" s="21" t="s">
        <v>19</v>
      </c>
      <c r="D6689" s="21" t="s">
        <v>1679</v>
      </c>
      <c r="E6689" s="22">
        <v>3212035117</v>
      </c>
      <c r="F6689" s="21" t="s">
        <v>11557</v>
      </c>
      <c r="G6689" s="21">
        <v>8</v>
      </c>
      <c r="H6689" s="33"/>
      <c r="I6689"/>
    </row>
    <row r="6690" spans="1:9">
      <c r="A6690" s="20">
        <v>6687</v>
      </c>
      <c r="B6690" s="21" t="s">
        <v>12344</v>
      </c>
      <c r="C6690" s="21" t="s">
        <v>19</v>
      </c>
      <c r="D6690" s="21" t="s">
        <v>4929</v>
      </c>
      <c r="E6690" s="21">
        <v>3212031445</v>
      </c>
      <c r="F6690" s="21" t="s">
        <v>11933</v>
      </c>
      <c r="G6690" s="21">
        <v>8</v>
      </c>
      <c r="H6690" s="21"/>
      <c r="I6690"/>
    </row>
    <row r="6691" ht="28.8" spans="1:9">
      <c r="A6691" s="20">
        <v>6688</v>
      </c>
      <c r="B6691" s="21" t="s">
        <v>12345</v>
      </c>
      <c r="C6691" s="21" t="s">
        <v>15</v>
      </c>
      <c r="D6691" s="21" t="s">
        <v>16</v>
      </c>
      <c r="E6691" s="22">
        <v>3212061338</v>
      </c>
      <c r="F6691" s="21" t="s">
        <v>12346</v>
      </c>
      <c r="G6691" s="21">
        <v>8</v>
      </c>
      <c r="H6691" s="21"/>
      <c r="I6691"/>
    </row>
    <row r="6692" ht="28.8" spans="1:9">
      <c r="A6692" s="20">
        <v>6689</v>
      </c>
      <c r="B6692" s="21" t="s">
        <v>12347</v>
      </c>
      <c r="C6692" s="21" t="s">
        <v>26</v>
      </c>
      <c r="D6692" s="21" t="s">
        <v>109</v>
      </c>
      <c r="E6692" s="22">
        <v>3212022419</v>
      </c>
      <c r="F6692" s="21" t="s">
        <v>10896</v>
      </c>
      <c r="G6692" s="21">
        <v>8</v>
      </c>
      <c r="H6692" s="21"/>
      <c r="I6692"/>
    </row>
    <row r="6693" spans="1:9">
      <c r="A6693" s="20">
        <v>6690</v>
      </c>
      <c r="B6693" s="21" t="s">
        <v>12348</v>
      </c>
      <c r="C6693" s="21" t="s">
        <v>26</v>
      </c>
      <c r="D6693" s="21" t="s">
        <v>4051</v>
      </c>
      <c r="E6693" s="21">
        <v>3212023234</v>
      </c>
      <c r="F6693" s="21" t="s">
        <v>12349</v>
      </c>
      <c r="G6693" s="21">
        <v>8</v>
      </c>
      <c r="H6693" s="21"/>
      <c r="I6693"/>
    </row>
    <row r="6694" spans="1:9">
      <c r="A6694" s="20">
        <v>6691</v>
      </c>
      <c r="B6694" s="21" t="s">
        <v>12350</v>
      </c>
      <c r="C6694" s="21" t="s">
        <v>69</v>
      </c>
      <c r="D6694" s="21" t="s">
        <v>1123</v>
      </c>
      <c r="E6694" s="22">
        <v>3233022149</v>
      </c>
      <c r="F6694" s="21" t="s">
        <v>12351</v>
      </c>
      <c r="G6694" s="21">
        <v>8</v>
      </c>
      <c r="H6694" s="21"/>
      <c r="I6694"/>
    </row>
    <row r="6695" ht="28.8" spans="1:9">
      <c r="A6695" s="20">
        <v>6692</v>
      </c>
      <c r="B6695" s="21" t="s">
        <v>12352</v>
      </c>
      <c r="C6695" s="21" t="s">
        <v>69</v>
      </c>
      <c r="D6695" s="21" t="s">
        <v>642</v>
      </c>
      <c r="E6695" s="21">
        <v>3223022154</v>
      </c>
      <c r="F6695" s="21" t="s">
        <v>11697</v>
      </c>
      <c r="G6695" s="21">
        <v>8</v>
      </c>
      <c r="H6695" s="21"/>
      <c r="I6695"/>
    </row>
    <row r="6696" ht="28.8" spans="1:9">
      <c r="A6696" s="20">
        <v>6693</v>
      </c>
      <c r="B6696" s="21" t="s">
        <v>22</v>
      </c>
      <c r="C6696" s="21" t="s">
        <v>44</v>
      </c>
      <c r="D6696" s="21" t="s">
        <v>139</v>
      </c>
      <c r="E6696" s="22">
        <v>3233012316</v>
      </c>
      <c r="F6696" s="21" t="s">
        <v>11564</v>
      </c>
      <c r="G6696" s="21">
        <v>8</v>
      </c>
      <c r="H6696" s="21"/>
      <c r="I6696"/>
    </row>
    <row r="6697" ht="28.8" spans="1:9">
      <c r="A6697" s="20">
        <v>6694</v>
      </c>
      <c r="B6697" s="21" t="s">
        <v>12353</v>
      </c>
      <c r="C6697" s="21" t="s">
        <v>19</v>
      </c>
      <c r="D6697" s="21" t="s">
        <v>2490</v>
      </c>
      <c r="E6697" s="21">
        <v>3212032216</v>
      </c>
      <c r="F6697" s="21" t="s">
        <v>10870</v>
      </c>
      <c r="G6697" s="21">
        <v>8</v>
      </c>
      <c r="H6697" s="21"/>
      <c r="I6697"/>
    </row>
    <row r="6698" spans="1:9">
      <c r="A6698" s="20">
        <v>6695</v>
      </c>
      <c r="B6698" s="21" t="s">
        <v>12354</v>
      </c>
      <c r="C6698" s="21" t="s">
        <v>44</v>
      </c>
      <c r="D6698" s="21" t="s">
        <v>1116</v>
      </c>
      <c r="E6698" s="22">
        <v>3233011233</v>
      </c>
      <c r="F6698" s="21" t="s">
        <v>12355</v>
      </c>
      <c r="G6698" s="21">
        <v>8</v>
      </c>
      <c r="H6698" s="21"/>
      <c r="I6698"/>
    </row>
    <row r="6699" ht="28.8" spans="1:9">
      <c r="A6699" s="20">
        <v>6696</v>
      </c>
      <c r="B6699" s="21" t="s">
        <v>12356</v>
      </c>
      <c r="C6699" s="21" t="s">
        <v>69</v>
      </c>
      <c r="D6699" s="21" t="s">
        <v>642</v>
      </c>
      <c r="E6699" s="21">
        <v>3223022107</v>
      </c>
      <c r="F6699" s="21" t="s">
        <v>11697</v>
      </c>
      <c r="G6699" s="21">
        <v>8</v>
      </c>
      <c r="H6699" s="21"/>
      <c r="I6699"/>
    </row>
    <row r="6700" spans="1:9">
      <c r="A6700" s="20">
        <v>6697</v>
      </c>
      <c r="B6700" s="21" t="s">
        <v>12357</v>
      </c>
      <c r="C6700" s="21" t="s">
        <v>26</v>
      </c>
      <c r="D6700" s="21" t="s">
        <v>198</v>
      </c>
      <c r="E6700" s="21">
        <v>3223032105</v>
      </c>
      <c r="F6700" s="21" t="s">
        <v>11568</v>
      </c>
      <c r="G6700" s="21">
        <v>8</v>
      </c>
      <c r="H6700" s="21"/>
      <c r="I6700"/>
    </row>
    <row r="6701" spans="1:9">
      <c r="A6701" s="20">
        <v>6698</v>
      </c>
      <c r="B6701" s="21" t="s">
        <v>12358</v>
      </c>
      <c r="C6701" s="21" t="s">
        <v>44</v>
      </c>
      <c r="D6701" s="21" t="s">
        <v>5985</v>
      </c>
      <c r="E6701" s="22">
        <v>3212012207</v>
      </c>
      <c r="F6701" s="21" t="s">
        <v>11571</v>
      </c>
      <c r="G6701" s="21">
        <v>8</v>
      </c>
      <c r="H6701" s="21"/>
      <c r="I6701"/>
    </row>
    <row r="6702" ht="28.8" spans="1:9">
      <c r="A6702" s="20">
        <v>6699</v>
      </c>
      <c r="B6702" s="21" t="s">
        <v>12359</v>
      </c>
      <c r="C6702" s="21" t="s">
        <v>19</v>
      </c>
      <c r="D6702" s="21" t="s">
        <v>413</v>
      </c>
      <c r="E6702" s="22">
        <v>3233044128</v>
      </c>
      <c r="F6702" s="21" t="s">
        <v>12070</v>
      </c>
      <c r="G6702" s="21">
        <v>8</v>
      </c>
      <c r="H6702" s="21"/>
      <c r="I6702"/>
    </row>
    <row r="6703" ht="28.8" spans="1:9">
      <c r="A6703" s="20">
        <v>6700</v>
      </c>
      <c r="B6703" s="21" t="s">
        <v>12360</v>
      </c>
      <c r="C6703" s="21" t="s">
        <v>19</v>
      </c>
      <c r="D6703" s="21" t="s">
        <v>630</v>
      </c>
      <c r="E6703" s="22">
        <v>3233044225</v>
      </c>
      <c r="F6703" s="21" t="s">
        <v>11547</v>
      </c>
      <c r="G6703" s="21">
        <v>8</v>
      </c>
      <c r="H6703" s="21"/>
      <c r="I6703"/>
    </row>
    <row r="6704" ht="28.8" spans="1:9">
      <c r="A6704" s="20">
        <v>6701</v>
      </c>
      <c r="B6704" s="21" t="s">
        <v>12361</v>
      </c>
      <c r="C6704" s="21" t="s">
        <v>26</v>
      </c>
      <c r="D6704" s="21" t="s">
        <v>345</v>
      </c>
      <c r="E6704" s="22">
        <v>3233032407</v>
      </c>
      <c r="F6704" s="21" t="s">
        <v>11617</v>
      </c>
      <c r="G6704" s="21">
        <v>8</v>
      </c>
      <c r="H6704" s="21"/>
      <c r="I6704"/>
    </row>
    <row r="6705" ht="28.8" spans="1:9">
      <c r="A6705" s="20">
        <v>6702</v>
      </c>
      <c r="B6705" s="21" t="s">
        <v>12362</v>
      </c>
      <c r="C6705" s="21" t="s">
        <v>19</v>
      </c>
      <c r="D6705" s="21" t="s">
        <v>405</v>
      </c>
      <c r="E6705" s="21">
        <v>3233046106</v>
      </c>
      <c r="F6705" s="21" t="s">
        <v>12363</v>
      </c>
      <c r="G6705" s="21">
        <v>8</v>
      </c>
      <c r="H6705" s="21"/>
      <c r="I6705"/>
    </row>
    <row r="6706" spans="1:9">
      <c r="A6706" s="20">
        <v>6703</v>
      </c>
      <c r="B6706" s="21" t="s">
        <v>12364</v>
      </c>
      <c r="C6706" s="21" t="s">
        <v>26</v>
      </c>
      <c r="D6706" s="21" t="s">
        <v>747</v>
      </c>
      <c r="E6706" s="22">
        <v>3233031111</v>
      </c>
      <c r="F6706" s="21" t="s">
        <v>12365</v>
      </c>
      <c r="G6706" s="21">
        <v>8</v>
      </c>
      <c r="H6706" s="21"/>
      <c r="I6706"/>
    </row>
    <row r="6707" ht="28.8" spans="1:9">
      <c r="A6707" s="20">
        <v>6704</v>
      </c>
      <c r="B6707" s="21" t="s">
        <v>12366</v>
      </c>
      <c r="C6707" s="21" t="s">
        <v>172</v>
      </c>
      <c r="D6707" s="21" t="s">
        <v>221</v>
      </c>
      <c r="E6707" s="22">
        <v>3223062105</v>
      </c>
      <c r="F6707" s="21" t="s">
        <v>11861</v>
      </c>
      <c r="G6707" s="21">
        <v>8</v>
      </c>
      <c r="H6707" s="21"/>
      <c r="I6707"/>
    </row>
    <row r="6708" spans="1:9">
      <c r="A6708" s="20">
        <v>6705</v>
      </c>
      <c r="B6708" s="21" t="s">
        <v>12367</v>
      </c>
      <c r="C6708" s="33" t="s">
        <v>19</v>
      </c>
      <c r="D6708" s="33" t="s">
        <v>4079</v>
      </c>
      <c r="E6708" s="33">
        <v>3212035214</v>
      </c>
      <c r="F6708" s="21" t="s">
        <v>12241</v>
      </c>
      <c r="G6708" s="21">
        <v>8</v>
      </c>
      <c r="H6708" s="21"/>
      <c r="I6708"/>
    </row>
    <row r="6709" ht="28.8" spans="1:9">
      <c r="A6709" s="20">
        <v>6706</v>
      </c>
      <c r="B6709" s="21" t="s">
        <v>12368</v>
      </c>
      <c r="C6709" s="21" t="s">
        <v>172</v>
      </c>
      <c r="D6709" s="21" t="s">
        <v>476</v>
      </c>
      <c r="E6709" s="22">
        <v>3223064232</v>
      </c>
      <c r="F6709" s="21" t="s">
        <v>12369</v>
      </c>
      <c r="G6709" s="21">
        <v>8</v>
      </c>
      <c r="H6709" s="21"/>
      <c r="I6709"/>
    </row>
    <row r="6710" ht="28.8" spans="1:9">
      <c r="A6710" s="20">
        <v>6707</v>
      </c>
      <c r="B6710" s="21" t="s">
        <v>12370</v>
      </c>
      <c r="C6710" s="21" t="s">
        <v>26</v>
      </c>
      <c r="D6710" s="21" t="s">
        <v>109</v>
      </c>
      <c r="E6710" s="22">
        <v>3212022411</v>
      </c>
      <c r="F6710" s="21" t="s">
        <v>11686</v>
      </c>
      <c r="G6710" s="21">
        <v>8</v>
      </c>
      <c r="H6710" s="21"/>
      <c r="I6710"/>
    </row>
    <row r="6711" spans="1:9">
      <c r="A6711" s="20">
        <v>6708</v>
      </c>
      <c r="B6711" s="21" t="s">
        <v>12371</v>
      </c>
      <c r="C6711" s="21" t="s">
        <v>44</v>
      </c>
      <c r="D6711" s="21" t="s">
        <v>5985</v>
      </c>
      <c r="E6711" s="22">
        <v>3212012215</v>
      </c>
      <c r="F6711" s="21" t="s">
        <v>11571</v>
      </c>
      <c r="G6711" s="21">
        <v>8</v>
      </c>
      <c r="H6711" s="21"/>
      <c r="I6711"/>
    </row>
    <row r="6712" ht="28.8" spans="1:9">
      <c r="A6712" s="20">
        <v>6709</v>
      </c>
      <c r="B6712" s="21" t="s">
        <v>12372</v>
      </c>
      <c r="C6712" s="21" t="s">
        <v>26</v>
      </c>
      <c r="D6712" s="21" t="s">
        <v>109</v>
      </c>
      <c r="E6712" s="22">
        <v>3212022442</v>
      </c>
      <c r="F6712" s="21" t="s">
        <v>10896</v>
      </c>
      <c r="G6712" s="21">
        <v>8</v>
      </c>
      <c r="H6712" s="21"/>
      <c r="I6712"/>
    </row>
    <row r="6713" ht="28.8" spans="1:9">
      <c r="A6713" s="20">
        <v>6710</v>
      </c>
      <c r="B6713" s="21" t="s">
        <v>12373</v>
      </c>
      <c r="C6713" s="21" t="s">
        <v>26</v>
      </c>
      <c r="D6713" s="21" t="s">
        <v>345</v>
      </c>
      <c r="E6713" s="22">
        <v>3233032401</v>
      </c>
      <c r="F6713" s="21" t="s">
        <v>11617</v>
      </c>
      <c r="G6713" s="21">
        <v>8</v>
      </c>
      <c r="H6713" s="21"/>
      <c r="I6713"/>
    </row>
    <row r="6714" spans="1:9">
      <c r="A6714" s="20">
        <v>6711</v>
      </c>
      <c r="B6714" s="21" t="s">
        <v>12374</v>
      </c>
      <c r="C6714" s="21" t="s">
        <v>44</v>
      </c>
      <c r="D6714" s="21" t="s">
        <v>2369</v>
      </c>
      <c r="E6714" s="21">
        <v>3233012841</v>
      </c>
      <c r="F6714" s="21" t="s">
        <v>11865</v>
      </c>
      <c r="G6714" s="21">
        <v>8</v>
      </c>
      <c r="H6714" s="21"/>
      <c r="I6714"/>
    </row>
    <row r="6715" ht="28.8" spans="1:9">
      <c r="A6715" s="20">
        <v>6712</v>
      </c>
      <c r="B6715" s="21" t="s">
        <v>12375</v>
      </c>
      <c r="C6715" s="21" t="s">
        <v>172</v>
      </c>
      <c r="D6715" s="21" t="s">
        <v>210</v>
      </c>
      <c r="E6715" s="22">
        <v>3223065242</v>
      </c>
      <c r="F6715" s="21" t="s">
        <v>11999</v>
      </c>
      <c r="G6715" s="21">
        <v>8</v>
      </c>
      <c r="H6715" s="21"/>
      <c r="I6715"/>
    </row>
    <row r="6716" ht="28.8" spans="1:9">
      <c r="A6716" s="20">
        <v>6713</v>
      </c>
      <c r="B6716" s="21" t="s">
        <v>12376</v>
      </c>
      <c r="C6716" s="21" t="s">
        <v>172</v>
      </c>
      <c r="D6716" s="21" t="s">
        <v>650</v>
      </c>
      <c r="E6716" s="21">
        <v>3233063231</v>
      </c>
      <c r="F6716" s="21" t="s">
        <v>12314</v>
      </c>
      <c r="G6716" s="21">
        <v>8</v>
      </c>
      <c r="H6716" s="21"/>
      <c r="I6716"/>
    </row>
    <row r="6717" ht="28.8" spans="1:9">
      <c r="A6717" s="20">
        <v>6714</v>
      </c>
      <c r="B6717" s="21" t="s">
        <v>12377</v>
      </c>
      <c r="C6717" s="21" t="s">
        <v>15</v>
      </c>
      <c r="D6717" s="21" t="s">
        <v>1656</v>
      </c>
      <c r="E6717" s="21">
        <v>3212061138</v>
      </c>
      <c r="F6717" s="21" t="s">
        <v>11778</v>
      </c>
      <c r="G6717" s="21">
        <v>8</v>
      </c>
      <c r="H6717" s="21"/>
      <c r="I6717"/>
    </row>
    <row r="6718" spans="1:9">
      <c r="A6718" s="20">
        <v>6715</v>
      </c>
      <c r="B6718" s="21" t="s">
        <v>12378</v>
      </c>
      <c r="C6718" s="21" t="s">
        <v>11</v>
      </c>
      <c r="D6718" s="21" t="s">
        <v>6564</v>
      </c>
      <c r="E6718" s="22">
        <v>3233052345</v>
      </c>
      <c r="F6718" s="21" t="s">
        <v>11555</v>
      </c>
      <c r="G6718" s="21">
        <v>8</v>
      </c>
      <c r="H6718" s="21"/>
      <c r="I6718"/>
    </row>
    <row r="6719" spans="1:9">
      <c r="A6719" s="20">
        <v>6716</v>
      </c>
      <c r="B6719" s="21" t="s">
        <v>12379</v>
      </c>
      <c r="C6719" s="21" t="s">
        <v>26</v>
      </c>
      <c r="D6719" s="21" t="s">
        <v>4051</v>
      </c>
      <c r="E6719" s="21">
        <v>3212023215</v>
      </c>
      <c r="F6719" s="21" t="s">
        <v>11549</v>
      </c>
      <c r="G6719" s="21">
        <v>8</v>
      </c>
      <c r="H6719" s="21"/>
      <c r="I6719"/>
    </row>
    <row r="6720" ht="28.8" spans="1:9">
      <c r="A6720" s="20">
        <v>6717</v>
      </c>
      <c r="B6720" s="21" t="s">
        <v>12380</v>
      </c>
      <c r="C6720" s="21" t="s">
        <v>172</v>
      </c>
      <c r="D6720" s="21" t="s">
        <v>522</v>
      </c>
      <c r="E6720" s="22">
        <v>3233062212</v>
      </c>
      <c r="F6720" s="21" t="s">
        <v>11610</v>
      </c>
      <c r="G6720" s="21">
        <v>8</v>
      </c>
      <c r="H6720" s="21"/>
      <c r="I6720"/>
    </row>
    <row r="6721" spans="1:9">
      <c r="A6721" s="20">
        <v>6718</v>
      </c>
      <c r="B6721" s="21" t="s">
        <v>12381</v>
      </c>
      <c r="C6721" s="21" t="s">
        <v>19</v>
      </c>
      <c r="D6721" s="21" t="s">
        <v>201</v>
      </c>
      <c r="E6721" s="22">
        <v>3233046237</v>
      </c>
      <c r="F6721" s="21" t="s">
        <v>12382</v>
      </c>
      <c r="G6721" s="21">
        <v>8</v>
      </c>
      <c r="H6721" s="21"/>
      <c r="I6721"/>
    </row>
    <row r="6722" ht="28.8" spans="1:9">
      <c r="A6722" s="20">
        <v>6719</v>
      </c>
      <c r="B6722" s="21" t="s">
        <v>12383</v>
      </c>
      <c r="C6722" s="21" t="s">
        <v>26</v>
      </c>
      <c r="D6722" s="21" t="s">
        <v>432</v>
      </c>
      <c r="E6722" s="22">
        <v>3223031345</v>
      </c>
      <c r="F6722" s="21" t="s">
        <v>12221</v>
      </c>
      <c r="G6722" s="21">
        <v>8</v>
      </c>
      <c r="H6722" s="21"/>
      <c r="I6722"/>
    </row>
    <row r="6723" spans="1:9">
      <c r="A6723" s="20">
        <v>6720</v>
      </c>
      <c r="B6723" s="21" t="s">
        <v>12384</v>
      </c>
      <c r="C6723" s="21" t="s">
        <v>11</v>
      </c>
      <c r="D6723" s="21" t="s">
        <v>5649</v>
      </c>
      <c r="E6723" s="21">
        <v>3223053512</v>
      </c>
      <c r="F6723" s="21" t="s">
        <v>11633</v>
      </c>
      <c r="G6723" s="21">
        <v>8</v>
      </c>
      <c r="H6723" s="21"/>
      <c r="I6723"/>
    </row>
    <row r="6724" spans="1:9">
      <c r="A6724" s="20">
        <v>6721</v>
      </c>
      <c r="B6724" s="21" t="s">
        <v>12385</v>
      </c>
      <c r="C6724" s="21" t="s">
        <v>26</v>
      </c>
      <c r="D6724" s="21" t="s">
        <v>1161</v>
      </c>
      <c r="E6724" s="22">
        <v>3223031221</v>
      </c>
      <c r="F6724" s="21" t="s">
        <v>11828</v>
      </c>
      <c r="G6724" s="21">
        <v>8</v>
      </c>
      <c r="H6724" s="21"/>
      <c r="I6724"/>
    </row>
    <row r="6725" spans="1:9">
      <c r="A6725" s="20">
        <v>6722</v>
      </c>
      <c r="B6725" s="21" t="s">
        <v>12386</v>
      </c>
      <c r="C6725" s="21" t="s">
        <v>19</v>
      </c>
      <c r="D6725" s="21" t="s">
        <v>2512</v>
      </c>
      <c r="E6725" s="22">
        <v>3223042202</v>
      </c>
      <c r="F6725" s="21" t="s">
        <v>12387</v>
      </c>
      <c r="G6725" s="21">
        <v>8</v>
      </c>
      <c r="H6725" s="21"/>
      <c r="I6725"/>
    </row>
    <row r="6726" ht="28.8" spans="1:9">
      <c r="A6726" s="20">
        <v>6723</v>
      </c>
      <c r="B6726" s="21" t="s">
        <v>12388</v>
      </c>
      <c r="C6726" s="21" t="s">
        <v>172</v>
      </c>
      <c r="D6726" s="21" t="s">
        <v>1135</v>
      </c>
      <c r="E6726" s="21">
        <v>3233061203</v>
      </c>
      <c r="F6726" s="21" t="s">
        <v>12027</v>
      </c>
      <c r="G6726" s="21">
        <v>8</v>
      </c>
      <c r="H6726" s="21"/>
      <c r="I6726"/>
    </row>
    <row r="6727" spans="1:9">
      <c r="A6727" s="20">
        <v>6724</v>
      </c>
      <c r="B6727" s="21" t="s">
        <v>12389</v>
      </c>
      <c r="C6727" s="21" t="s">
        <v>44</v>
      </c>
      <c r="D6727" s="21" t="s">
        <v>5985</v>
      </c>
      <c r="E6727" s="22">
        <v>3212012240</v>
      </c>
      <c r="F6727" s="21" t="s">
        <v>11571</v>
      </c>
      <c r="G6727" s="21">
        <v>8</v>
      </c>
      <c r="H6727" s="21"/>
      <c r="I6727"/>
    </row>
    <row r="6728" spans="1:9">
      <c r="A6728" s="20">
        <v>6725</v>
      </c>
      <c r="B6728" s="21" t="s">
        <v>12390</v>
      </c>
      <c r="C6728" s="21" t="s">
        <v>172</v>
      </c>
      <c r="D6728" s="21" t="s">
        <v>788</v>
      </c>
      <c r="E6728" s="21">
        <v>3223065108</v>
      </c>
      <c r="F6728" s="21" t="s">
        <v>12391</v>
      </c>
      <c r="G6728" s="21">
        <v>8</v>
      </c>
      <c r="H6728" s="21"/>
      <c r="I6728"/>
    </row>
    <row r="6729" ht="28.8" spans="1:9">
      <c r="A6729" s="20">
        <v>6726</v>
      </c>
      <c r="B6729" s="21" t="s">
        <v>12392</v>
      </c>
      <c r="C6729" s="21" t="s">
        <v>172</v>
      </c>
      <c r="D6729" s="21" t="s">
        <v>210</v>
      </c>
      <c r="E6729" s="22">
        <v>3223065219</v>
      </c>
      <c r="F6729" s="21" t="s">
        <v>11999</v>
      </c>
      <c r="G6729" s="21">
        <v>8</v>
      </c>
      <c r="H6729" s="21"/>
      <c r="I6729"/>
    </row>
    <row r="6730" ht="28.8" spans="1:9">
      <c r="A6730" s="20">
        <v>6727</v>
      </c>
      <c r="B6730" s="21" t="s">
        <v>12393</v>
      </c>
      <c r="C6730" s="21" t="s">
        <v>44</v>
      </c>
      <c r="D6730" s="21" t="s">
        <v>1031</v>
      </c>
      <c r="E6730" s="22">
        <v>3223011126</v>
      </c>
      <c r="F6730" s="21" t="s">
        <v>12394</v>
      </c>
      <c r="G6730" s="21">
        <v>8</v>
      </c>
      <c r="H6730" s="21"/>
      <c r="I6730"/>
    </row>
    <row r="6731" spans="1:9">
      <c r="A6731" s="20">
        <v>6728</v>
      </c>
      <c r="B6731" s="21" t="s">
        <v>12395</v>
      </c>
      <c r="C6731" s="21" t="s">
        <v>26</v>
      </c>
      <c r="D6731" s="21" t="s">
        <v>27</v>
      </c>
      <c r="E6731" s="21">
        <v>3212025202</v>
      </c>
      <c r="F6731" s="21" t="s">
        <v>11774</v>
      </c>
      <c r="G6731" s="21">
        <v>8</v>
      </c>
      <c r="H6731" s="21"/>
      <c r="I6731"/>
    </row>
    <row r="6732" spans="1:9">
      <c r="A6732" s="20">
        <v>6729</v>
      </c>
      <c r="B6732" s="21" t="s">
        <v>12396</v>
      </c>
      <c r="C6732" s="21" t="s">
        <v>44</v>
      </c>
      <c r="D6732" s="21" t="s">
        <v>2369</v>
      </c>
      <c r="E6732" s="21">
        <v>3233012843</v>
      </c>
      <c r="F6732" s="21" t="s">
        <v>11865</v>
      </c>
      <c r="G6732" s="21">
        <v>8</v>
      </c>
      <c r="H6732" s="21"/>
      <c r="I6732"/>
    </row>
    <row r="6733" ht="28.8" spans="1:9">
      <c r="A6733" s="20">
        <v>6730</v>
      </c>
      <c r="B6733" s="21" t="s">
        <v>12397</v>
      </c>
      <c r="C6733" s="21" t="s">
        <v>69</v>
      </c>
      <c r="D6733" s="21" t="s">
        <v>642</v>
      </c>
      <c r="E6733" s="21">
        <v>3223022103</v>
      </c>
      <c r="F6733" s="21" t="s">
        <v>11697</v>
      </c>
      <c r="G6733" s="21">
        <v>8</v>
      </c>
      <c r="H6733" s="21"/>
      <c r="I6733"/>
    </row>
    <row r="6734" spans="1:9">
      <c r="A6734" s="20">
        <v>6731</v>
      </c>
      <c r="B6734" s="21" t="s">
        <v>12398</v>
      </c>
      <c r="C6734" s="21" t="s">
        <v>26</v>
      </c>
      <c r="D6734" s="21" t="s">
        <v>198</v>
      </c>
      <c r="E6734" s="21">
        <v>3223032140</v>
      </c>
      <c r="F6734" s="21" t="s">
        <v>11568</v>
      </c>
      <c r="G6734" s="21">
        <v>8</v>
      </c>
      <c r="H6734" s="21"/>
      <c r="I6734"/>
    </row>
    <row r="6735" ht="28.8" spans="1:9">
      <c r="A6735" s="20">
        <v>6732</v>
      </c>
      <c r="B6735" s="21" t="s">
        <v>12399</v>
      </c>
      <c r="C6735" s="21" t="s">
        <v>26</v>
      </c>
      <c r="D6735" s="21" t="s">
        <v>771</v>
      </c>
      <c r="E6735" s="22">
        <v>3233034115</v>
      </c>
      <c r="F6735" s="21" t="s">
        <v>10774</v>
      </c>
      <c r="G6735" s="21">
        <v>8</v>
      </c>
      <c r="H6735" s="21"/>
      <c r="I6735"/>
    </row>
    <row r="6736" ht="28.8" spans="1:9">
      <c r="A6736" s="20">
        <v>6733</v>
      </c>
      <c r="B6736" s="21" t="s">
        <v>12400</v>
      </c>
      <c r="C6736" s="21" t="s">
        <v>26</v>
      </c>
      <c r="D6736" s="21" t="s">
        <v>131</v>
      </c>
      <c r="E6736" s="22">
        <v>3233034319</v>
      </c>
      <c r="F6736" s="21" t="s">
        <v>12401</v>
      </c>
      <c r="G6736" s="21">
        <v>8</v>
      </c>
      <c r="H6736" s="21"/>
      <c r="I6736"/>
    </row>
    <row r="6737" ht="28.8" spans="1:9">
      <c r="A6737" s="20">
        <v>6734</v>
      </c>
      <c r="B6737" s="21" t="s">
        <v>12402</v>
      </c>
      <c r="C6737" s="21" t="s">
        <v>19</v>
      </c>
      <c r="D6737" s="21" t="s">
        <v>215</v>
      </c>
      <c r="E6737" s="22">
        <v>3223042127</v>
      </c>
      <c r="F6737" s="21" t="s">
        <v>12403</v>
      </c>
      <c r="G6737" s="21">
        <v>8</v>
      </c>
      <c r="H6737" s="21"/>
      <c r="I6737"/>
    </row>
    <row r="6738" ht="28.8" spans="1:9">
      <c r="A6738" s="20">
        <v>6735</v>
      </c>
      <c r="B6738" s="21" t="s">
        <v>12404</v>
      </c>
      <c r="C6738" s="21" t="s">
        <v>172</v>
      </c>
      <c r="D6738" s="21" t="s">
        <v>650</v>
      </c>
      <c r="E6738" s="21">
        <v>3233063212</v>
      </c>
      <c r="F6738" s="21" t="s">
        <v>12314</v>
      </c>
      <c r="G6738" s="21">
        <v>8</v>
      </c>
      <c r="H6738" s="21"/>
      <c r="I6738"/>
    </row>
    <row r="6739" spans="1:9">
      <c r="A6739" s="20">
        <v>6736</v>
      </c>
      <c r="B6739" s="21" t="s">
        <v>12405</v>
      </c>
      <c r="C6739" s="21" t="s">
        <v>44</v>
      </c>
      <c r="D6739" s="21" t="s">
        <v>5985</v>
      </c>
      <c r="E6739" s="22">
        <v>319102020531</v>
      </c>
      <c r="F6739" s="21" t="s">
        <v>11571</v>
      </c>
      <c r="G6739" s="21">
        <v>8</v>
      </c>
      <c r="H6739" s="21"/>
      <c r="I6739"/>
    </row>
    <row r="6740" ht="28.8" spans="1:9">
      <c r="A6740" s="20">
        <v>6737</v>
      </c>
      <c r="B6740" s="21" t="s">
        <v>12406</v>
      </c>
      <c r="C6740" s="21" t="s">
        <v>26</v>
      </c>
      <c r="D6740" s="21" t="s">
        <v>771</v>
      </c>
      <c r="E6740" s="22">
        <v>3233034121</v>
      </c>
      <c r="F6740" s="21" t="s">
        <v>10774</v>
      </c>
      <c r="G6740" s="21">
        <v>8</v>
      </c>
      <c r="H6740" s="21"/>
      <c r="I6740"/>
    </row>
    <row r="6741" spans="1:9">
      <c r="A6741" s="20">
        <v>6738</v>
      </c>
      <c r="B6741" s="21" t="s">
        <v>12407</v>
      </c>
      <c r="C6741" s="21" t="s">
        <v>11</v>
      </c>
      <c r="D6741" s="21" t="s">
        <v>6564</v>
      </c>
      <c r="E6741" s="22">
        <v>3233052331</v>
      </c>
      <c r="F6741" s="21" t="s">
        <v>11555</v>
      </c>
      <c r="G6741" s="21">
        <v>8</v>
      </c>
      <c r="H6741" s="21"/>
      <c r="I6741"/>
    </row>
    <row r="6742" ht="28.8" spans="1:9">
      <c r="A6742" s="20">
        <v>6739</v>
      </c>
      <c r="B6742" s="21" t="s">
        <v>12408</v>
      </c>
      <c r="C6742" s="21" t="s">
        <v>172</v>
      </c>
      <c r="D6742" s="21" t="s">
        <v>210</v>
      </c>
      <c r="E6742" s="22">
        <v>3223065225</v>
      </c>
      <c r="F6742" s="21" t="s">
        <v>11999</v>
      </c>
      <c r="G6742" s="21">
        <v>8</v>
      </c>
      <c r="H6742" s="21"/>
      <c r="I6742"/>
    </row>
    <row r="6743" spans="1:9">
      <c r="A6743" s="20">
        <v>6740</v>
      </c>
      <c r="B6743" s="21" t="s">
        <v>12409</v>
      </c>
      <c r="C6743" s="21" t="s">
        <v>26</v>
      </c>
      <c r="D6743" s="21" t="s">
        <v>4051</v>
      </c>
      <c r="E6743" s="21">
        <v>3212023228</v>
      </c>
      <c r="F6743" s="21" t="s">
        <v>11549</v>
      </c>
      <c r="G6743" s="21">
        <v>8</v>
      </c>
      <c r="H6743" s="21"/>
      <c r="I6743"/>
    </row>
    <row r="6744" spans="1:9">
      <c r="A6744" s="20">
        <v>6741</v>
      </c>
      <c r="B6744" s="21" t="s">
        <v>12410</v>
      </c>
      <c r="C6744" s="21" t="s">
        <v>19</v>
      </c>
      <c r="D6744" s="21" t="s">
        <v>48</v>
      </c>
      <c r="E6744" s="22">
        <v>3223041315</v>
      </c>
      <c r="F6744" s="21" t="s">
        <v>12411</v>
      </c>
      <c r="G6744" s="21">
        <v>8</v>
      </c>
      <c r="H6744" s="21"/>
      <c r="I6744"/>
    </row>
    <row r="6745" spans="1:9">
      <c r="A6745" s="20">
        <v>6742</v>
      </c>
      <c r="B6745" s="21" t="s">
        <v>12412</v>
      </c>
      <c r="C6745" s="21" t="s">
        <v>44</v>
      </c>
      <c r="D6745" s="21" t="s">
        <v>1116</v>
      </c>
      <c r="E6745" s="21">
        <v>3233011231</v>
      </c>
      <c r="F6745" s="21" t="s">
        <v>12413</v>
      </c>
      <c r="G6745" s="21">
        <v>8</v>
      </c>
      <c r="H6745" s="21"/>
      <c r="I6745"/>
    </row>
    <row r="6746" spans="1:9">
      <c r="A6746" s="20">
        <v>6743</v>
      </c>
      <c r="B6746" s="21" t="s">
        <v>12414</v>
      </c>
      <c r="C6746" s="21" t="s">
        <v>19</v>
      </c>
      <c r="D6746" s="21" t="s">
        <v>48</v>
      </c>
      <c r="E6746" s="22">
        <v>3223041326</v>
      </c>
      <c r="F6746" s="21" t="s">
        <v>12415</v>
      </c>
      <c r="G6746" s="21">
        <v>8</v>
      </c>
      <c r="H6746" s="21"/>
      <c r="I6746"/>
    </row>
    <row r="6747" ht="28.8" spans="1:9">
      <c r="A6747" s="20">
        <v>6744</v>
      </c>
      <c r="B6747" s="21" t="s">
        <v>12416</v>
      </c>
      <c r="C6747" s="21" t="s">
        <v>44</v>
      </c>
      <c r="D6747" s="21" t="s">
        <v>337</v>
      </c>
      <c r="E6747" s="21">
        <v>3233012503</v>
      </c>
      <c r="F6747" s="21" t="s">
        <v>12417</v>
      </c>
      <c r="G6747" s="21">
        <v>8</v>
      </c>
      <c r="H6747" s="21"/>
      <c r="I6747"/>
    </row>
    <row r="6748" ht="28.8" spans="1:9">
      <c r="A6748" s="20">
        <v>6745</v>
      </c>
      <c r="B6748" s="21" t="s">
        <v>12418</v>
      </c>
      <c r="C6748" s="21" t="s">
        <v>172</v>
      </c>
      <c r="D6748" s="21" t="s">
        <v>210</v>
      </c>
      <c r="E6748" s="22">
        <v>3223065210</v>
      </c>
      <c r="F6748" s="21" t="s">
        <v>11999</v>
      </c>
      <c r="G6748" s="21">
        <v>8</v>
      </c>
      <c r="H6748" s="21"/>
      <c r="I6748"/>
    </row>
    <row r="6749" spans="1:9">
      <c r="A6749" s="20">
        <v>6746</v>
      </c>
      <c r="B6749" s="21" t="s">
        <v>12419</v>
      </c>
      <c r="C6749" s="21" t="s">
        <v>172</v>
      </c>
      <c r="D6749" s="21" t="s">
        <v>3413</v>
      </c>
      <c r="E6749" s="21">
        <v>3212057311</v>
      </c>
      <c r="F6749" s="21" t="s">
        <v>12420</v>
      </c>
      <c r="G6749" s="21">
        <v>8</v>
      </c>
      <c r="H6749" s="21"/>
      <c r="I6749"/>
    </row>
    <row r="6750" ht="28.8" spans="1:9">
      <c r="A6750" s="20">
        <v>6747</v>
      </c>
      <c r="B6750" s="21" t="s">
        <v>12421</v>
      </c>
      <c r="C6750" s="21" t="s">
        <v>44</v>
      </c>
      <c r="D6750" s="21" t="s">
        <v>280</v>
      </c>
      <c r="E6750" s="22">
        <v>3223011524</v>
      </c>
      <c r="F6750" s="21" t="s">
        <v>11657</v>
      </c>
      <c r="G6750" s="21">
        <v>8</v>
      </c>
      <c r="H6750" s="21"/>
      <c r="I6750"/>
    </row>
    <row r="6751" ht="28.8" spans="1:9">
      <c r="A6751" s="20">
        <v>6748</v>
      </c>
      <c r="B6751" s="21" t="s">
        <v>12422</v>
      </c>
      <c r="C6751" s="21" t="s">
        <v>19</v>
      </c>
      <c r="D6751" s="21" t="s">
        <v>2490</v>
      </c>
      <c r="E6751" s="21">
        <v>3212032210</v>
      </c>
      <c r="F6751" s="21" t="s">
        <v>10870</v>
      </c>
      <c r="G6751" s="21">
        <v>8</v>
      </c>
      <c r="H6751" s="21"/>
      <c r="I6751"/>
    </row>
    <row r="6752" spans="1:9">
      <c r="A6752" s="20">
        <v>6749</v>
      </c>
      <c r="B6752" s="21" t="s">
        <v>12423</v>
      </c>
      <c r="C6752" s="21" t="s">
        <v>26</v>
      </c>
      <c r="D6752" s="21" t="s">
        <v>1161</v>
      </c>
      <c r="E6752" s="21">
        <v>3223031237</v>
      </c>
      <c r="F6752" s="21" t="s">
        <v>11828</v>
      </c>
      <c r="G6752" s="21">
        <v>8</v>
      </c>
      <c r="H6752" s="21"/>
      <c r="I6752"/>
    </row>
    <row r="6753" ht="28.8" spans="1:9">
      <c r="A6753" s="20">
        <v>6750</v>
      </c>
      <c r="B6753" s="21" t="s">
        <v>12424</v>
      </c>
      <c r="C6753" s="21" t="s">
        <v>44</v>
      </c>
      <c r="D6753" s="21" t="s">
        <v>1031</v>
      </c>
      <c r="E6753" s="22">
        <v>3223011136</v>
      </c>
      <c r="F6753" s="21" t="s">
        <v>12394</v>
      </c>
      <c r="G6753" s="21">
        <v>8</v>
      </c>
      <c r="H6753" s="21"/>
      <c r="I6753"/>
    </row>
    <row r="6754" spans="1:9">
      <c r="A6754" s="20">
        <v>6751</v>
      </c>
      <c r="B6754" s="21" t="s">
        <v>12425</v>
      </c>
      <c r="C6754" s="21" t="s">
        <v>172</v>
      </c>
      <c r="D6754" s="21" t="s">
        <v>1322</v>
      </c>
      <c r="E6754" s="21">
        <v>3233063101</v>
      </c>
      <c r="F6754" s="21" t="s">
        <v>12426</v>
      </c>
      <c r="G6754" s="21">
        <v>7.5</v>
      </c>
      <c r="H6754" s="21"/>
      <c r="I6754"/>
    </row>
    <row r="6755" spans="1:9">
      <c r="A6755" s="20">
        <v>6752</v>
      </c>
      <c r="B6755" s="21" t="s">
        <v>12427</v>
      </c>
      <c r="C6755" s="21" t="s">
        <v>26</v>
      </c>
      <c r="D6755" s="21" t="s">
        <v>1867</v>
      </c>
      <c r="E6755" s="22">
        <v>3223032204</v>
      </c>
      <c r="F6755" s="21" t="s">
        <v>12428</v>
      </c>
      <c r="G6755" s="21">
        <v>7</v>
      </c>
      <c r="H6755" s="21"/>
      <c r="I6755"/>
    </row>
    <row r="6756" ht="28.8" spans="1:9">
      <c r="A6756" s="20">
        <v>6753</v>
      </c>
      <c r="B6756" s="21" t="s">
        <v>2809</v>
      </c>
      <c r="C6756" s="21" t="s">
        <v>26</v>
      </c>
      <c r="D6756" s="21" t="s">
        <v>2913</v>
      </c>
      <c r="E6756" s="22">
        <v>3212024222</v>
      </c>
      <c r="F6756" s="21" t="s">
        <v>12429</v>
      </c>
      <c r="G6756" s="21">
        <v>7</v>
      </c>
      <c r="H6756" s="21"/>
      <c r="I6756"/>
    </row>
    <row r="6757" spans="1:9">
      <c r="A6757" s="20">
        <v>6754</v>
      </c>
      <c r="B6757" s="21" t="s">
        <v>12430</v>
      </c>
      <c r="C6757" s="21" t="s">
        <v>11</v>
      </c>
      <c r="D6757" s="21" t="s">
        <v>6228</v>
      </c>
      <c r="E6757" s="21">
        <v>3212044219</v>
      </c>
      <c r="F6757" s="21" t="s">
        <v>12431</v>
      </c>
      <c r="G6757" s="21">
        <v>7</v>
      </c>
      <c r="H6757" s="21"/>
      <c r="I6757"/>
    </row>
    <row r="6758" ht="28.8" spans="1:9">
      <c r="A6758" s="20">
        <v>6755</v>
      </c>
      <c r="B6758" s="21" t="s">
        <v>12432</v>
      </c>
      <c r="C6758" s="21" t="s">
        <v>15</v>
      </c>
      <c r="D6758" s="21" t="s">
        <v>931</v>
      </c>
      <c r="E6758" s="22">
        <v>3223071219</v>
      </c>
      <c r="F6758" s="21" t="s">
        <v>12433</v>
      </c>
      <c r="G6758" s="21">
        <v>7</v>
      </c>
      <c r="H6758" s="21"/>
      <c r="I6758"/>
    </row>
    <row r="6759" ht="28.8" spans="1:9">
      <c r="A6759" s="20">
        <v>6756</v>
      </c>
      <c r="B6759" s="21" t="s">
        <v>12434</v>
      </c>
      <c r="C6759" s="21" t="s">
        <v>44</v>
      </c>
      <c r="D6759" s="21" t="s">
        <v>594</v>
      </c>
      <c r="E6759" s="21">
        <v>3223011606</v>
      </c>
      <c r="F6759" s="21" t="s">
        <v>12435</v>
      </c>
      <c r="G6759" s="21">
        <v>7</v>
      </c>
      <c r="H6759" s="21"/>
      <c r="I6759"/>
    </row>
    <row r="6760" spans="1:9">
      <c r="A6760" s="20">
        <v>6757</v>
      </c>
      <c r="B6760" s="21" t="s">
        <v>12436</v>
      </c>
      <c r="C6760" s="25" t="s">
        <v>26</v>
      </c>
      <c r="D6760" s="25" t="s">
        <v>2495</v>
      </c>
      <c r="E6760" s="34">
        <v>3212022238</v>
      </c>
      <c r="F6760" s="25" t="s">
        <v>12437</v>
      </c>
      <c r="G6760" s="26">
        <v>7</v>
      </c>
      <c r="H6760" s="21"/>
      <c r="I6760"/>
    </row>
    <row r="6761" spans="1:9">
      <c r="A6761" s="20">
        <v>6758</v>
      </c>
      <c r="B6761" s="21" t="s">
        <v>12438</v>
      </c>
      <c r="C6761" s="25" t="s">
        <v>19</v>
      </c>
      <c r="D6761" s="25" t="s">
        <v>4079</v>
      </c>
      <c r="E6761" s="34">
        <v>3212035212</v>
      </c>
      <c r="F6761" s="25" t="s">
        <v>12439</v>
      </c>
      <c r="G6761" s="26">
        <v>7</v>
      </c>
      <c r="H6761" s="21"/>
      <c r="I6761"/>
    </row>
    <row r="6762" spans="1:9">
      <c r="A6762" s="20">
        <v>6759</v>
      </c>
      <c r="B6762" s="28" t="s">
        <v>12440</v>
      </c>
      <c r="C6762" s="26" t="s">
        <v>11</v>
      </c>
      <c r="D6762" s="26" t="s">
        <v>6062</v>
      </c>
      <c r="E6762" s="26">
        <v>3212047413</v>
      </c>
      <c r="F6762" s="25" t="s">
        <v>12441</v>
      </c>
      <c r="G6762" s="26">
        <v>7</v>
      </c>
      <c r="H6762" s="21"/>
      <c r="I6762"/>
    </row>
    <row r="6763" spans="1:9">
      <c r="A6763" s="20">
        <v>6760</v>
      </c>
      <c r="B6763" s="21" t="s">
        <v>12442</v>
      </c>
      <c r="C6763" s="25" t="s">
        <v>26</v>
      </c>
      <c r="D6763" s="25" t="s">
        <v>1867</v>
      </c>
      <c r="E6763" s="34">
        <v>3223032240</v>
      </c>
      <c r="F6763" s="25" t="s">
        <v>12443</v>
      </c>
      <c r="G6763" s="26">
        <v>7</v>
      </c>
      <c r="H6763" s="21"/>
      <c r="I6763"/>
    </row>
    <row r="6764" spans="1:9">
      <c r="A6764" s="20">
        <v>6761</v>
      </c>
      <c r="B6764" s="28" t="s">
        <v>12444</v>
      </c>
      <c r="C6764" s="26" t="s">
        <v>11</v>
      </c>
      <c r="D6764" s="26" t="s">
        <v>1007</v>
      </c>
      <c r="E6764" s="43">
        <v>3233054612</v>
      </c>
      <c r="F6764" s="25" t="s">
        <v>12445</v>
      </c>
      <c r="G6764" s="26">
        <v>7</v>
      </c>
      <c r="H6764" s="21"/>
      <c r="I6764"/>
    </row>
    <row r="6765" ht="28.8" spans="1:9">
      <c r="A6765" s="20">
        <v>6762</v>
      </c>
      <c r="B6765" s="23" t="s">
        <v>12446</v>
      </c>
      <c r="C6765" s="23" t="s">
        <v>44</v>
      </c>
      <c r="D6765" s="23" t="s">
        <v>720</v>
      </c>
      <c r="E6765" s="23">
        <v>3233012440</v>
      </c>
      <c r="F6765" s="23" t="s">
        <v>12447</v>
      </c>
      <c r="G6765" s="23">
        <v>7</v>
      </c>
      <c r="H6765" s="23"/>
      <c r="I6765"/>
    </row>
    <row r="6766" spans="1:9">
      <c r="A6766" s="20">
        <v>6763</v>
      </c>
      <c r="B6766" s="23" t="s">
        <v>12448</v>
      </c>
      <c r="C6766" s="23" t="s">
        <v>26</v>
      </c>
      <c r="D6766" s="23" t="s">
        <v>1867</v>
      </c>
      <c r="E6766" s="24">
        <v>3223032245</v>
      </c>
      <c r="F6766" s="23" t="s">
        <v>12428</v>
      </c>
      <c r="G6766" s="23">
        <v>7</v>
      </c>
      <c r="H6766" s="23"/>
      <c r="I6766"/>
    </row>
    <row r="6767" spans="1:9">
      <c r="A6767" s="20">
        <v>6764</v>
      </c>
      <c r="B6767" s="23" t="s">
        <v>12449</v>
      </c>
      <c r="C6767" s="23" t="s">
        <v>44</v>
      </c>
      <c r="D6767" s="23" t="s">
        <v>894</v>
      </c>
      <c r="E6767" s="23">
        <v>3223011440</v>
      </c>
      <c r="F6767" s="23" t="s">
        <v>12450</v>
      </c>
      <c r="G6767" s="23">
        <v>7</v>
      </c>
      <c r="H6767" s="23"/>
      <c r="I6767"/>
    </row>
    <row r="6768" spans="1:9">
      <c r="A6768" s="20">
        <v>6765</v>
      </c>
      <c r="B6768" s="23" t="s">
        <v>12451</v>
      </c>
      <c r="C6768" s="23" t="s">
        <v>11</v>
      </c>
      <c r="D6768" s="23" t="s">
        <v>1007</v>
      </c>
      <c r="E6768" s="24">
        <v>3233054605</v>
      </c>
      <c r="F6768" s="23" t="s">
        <v>12452</v>
      </c>
      <c r="G6768" s="23">
        <v>7</v>
      </c>
      <c r="H6768" s="23"/>
      <c r="I6768"/>
    </row>
    <row r="6769" spans="1:9">
      <c r="A6769" s="20">
        <v>6766</v>
      </c>
      <c r="B6769" s="21" t="s">
        <v>8359</v>
      </c>
      <c r="C6769" s="21" t="s">
        <v>26</v>
      </c>
      <c r="D6769" s="21" t="s">
        <v>1867</v>
      </c>
      <c r="E6769" s="22">
        <v>3223032203</v>
      </c>
      <c r="F6769" s="21" t="s">
        <v>12443</v>
      </c>
      <c r="G6769" s="21">
        <v>7</v>
      </c>
      <c r="H6769" s="21"/>
      <c r="I6769"/>
    </row>
    <row r="6770" spans="1:9">
      <c r="A6770" s="20">
        <v>6767</v>
      </c>
      <c r="B6770" s="21" t="s">
        <v>12453</v>
      </c>
      <c r="C6770" s="21" t="s">
        <v>11</v>
      </c>
      <c r="D6770" s="21" t="s">
        <v>3484</v>
      </c>
      <c r="E6770" s="22">
        <v>3233054527</v>
      </c>
      <c r="F6770" s="21" t="s">
        <v>12454</v>
      </c>
      <c r="G6770" s="21">
        <v>7</v>
      </c>
      <c r="H6770" s="21"/>
      <c r="I6770"/>
    </row>
    <row r="6771" spans="1:9">
      <c r="A6771" s="20">
        <v>6768</v>
      </c>
      <c r="B6771" s="21" t="s">
        <v>12455</v>
      </c>
      <c r="C6771" s="21" t="s">
        <v>26</v>
      </c>
      <c r="D6771" s="21" t="s">
        <v>1867</v>
      </c>
      <c r="E6771" s="22">
        <v>3223032212</v>
      </c>
      <c r="F6771" s="21" t="s">
        <v>12443</v>
      </c>
      <c r="G6771" s="21">
        <v>7</v>
      </c>
      <c r="H6771" s="21"/>
      <c r="I6771"/>
    </row>
    <row r="6772" spans="1:9">
      <c r="A6772" s="20">
        <v>6769</v>
      </c>
      <c r="B6772" s="21" t="s">
        <v>12456</v>
      </c>
      <c r="C6772" s="21" t="s">
        <v>26</v>
      </c>
      <c r="D6772" s="21" t="s">
        <v>1867</v>
      </c>
      <c r="E6772" s="21">
        <v>3223032227</v>
      </c>
      <c r="F6772" s="21" t="s">
        <v>12443</v>
      </c>
      <c r="G6772" s="21">
        <v>7</v>
      </c>
      <c r="H6772" s="21"/>
      <c r="I6772"/>
    </row>
    <row r="6773" ht="28.8" spans="1:9">
      <c r="A6773" s="20">
        <v>6770</v>
      </c>
      <c r="B6773" s="21" t="s">
        <v>12457</v>
      </c>
      <c r="C6773" s="21" t="s">
        <v>44</v>
      </c>
      <c r="D6773" s="21" t="s">
        <v>720</v>
      </c>
      <c r="E6773" s="21">
        <v>3233012434</v>
      </c>
      <c r="F6773" s="21" t="s">
        <v>12458</v>
      </c>
      <c r="G6773" s="21">
        <v>7</v>
      </c>
      <c r="H6773" s="21"/>
      <c r="I6773"/>
    </row>
    <row r="6774" spans="1:9">
      <c r="A6774" s="20">
        <v>6771</v>
      </c>
      <c r="B6774" s="21" t="s">
        <v>12459</v>
      </c>
      <c r="C6774" s="21" t="s">
        <v>26</v>
      </c>
      <c r="D6774" s="21" t="s">
        <v>1867</v>
      </c>
      <c r="E6774" s="22">
        <v>3223032222</v>
      </c>
      <c r="F6774" s="21" t="s">
        <v>12443</v>
      </c>
      <c r="G6774" s="21">
        <v>7</v>
      </c>
      <c r="H6774" s="21"/>
      <c r="I6774"/>
    </row>
    <row r="6775" ht="28.8" spans="1:9">
      <c r="A6775" s="20">
        <v>6772</v>
      </c>
      <c r="B6775" s="21" t="s">
        <v>12460</v>
      </c>
      <c r="C6775" s="21" t="s">
        <v>26</v>
      </c>
      <c r="D6775" s="21" t="s">
        <v>27</v>
      </c>
      <c r="E6775" s="21">
        <v>3212025217</v>
      </c>
      <c r="F6775" s="21" t="s">
        <v>12461</v>
      </c>
      <c r="G6775" s="21">
        <v>7</v>
      </c>
      <c r="H6775" s="21"/>
      <c r="I6775"/>
    </row>
    <row r="6776" spans="1:9">
      <c r="A6776" s="20">
        <v>6773</v>
      </c>
      <c r="B6776" s="21" t="s">
        <v>12462</v>
      </c>
      <c r="C6776" s="21" t="s">
        <v>69</v>
      </c>
      <c r="D6776" s="21" t="s">
        <v>261</v>
      </c>
      <c r="E6776" s="22">
        <v>3223022233</v>
      </c>
      <c r="F6776" s="21" t="s">
        <v>12463</v>
      </c>
      <c r="G6776" s="21">
        <v>7</v>
      </c>
      <c r="H6776" s="21"/>
      <c r="I6776"/>
    </row>
    <row r="6777" ht="28.8" spans="1:9">
      <c r="A6777" s="20">
        <v>6774</v>
      </c>
      <c r="B6777" s="21" t="s">
        <v>12464</v>
      </c>
      <c r="C6777" s="21" t="s">
        <v>19</v>
      </c>
      <c r="D6777" s="21" t="s">
        <v>153</v>
      </c>
      <c r="E6777" s="22">
        <v>3233042117</v>
      </c>
      <c r="F6777" s="21" t="s">
        <v>12465</v>
      </c>
      <c r="G6777" s="21">
        <v>7</v>
      </c>
      <c r="H6777" s="21"/>
      <c r="I6777"/>
    </row>
    <row r="6778" spans="1:9">
      <c r="A6778" s="20">
        <v>6775</v>
      </c>
      <c r="B6778" s="21" t="s">
        <v>12466</v>
      </c>
      <c r="C6778" s="21" t="s">
        <v>11</v>
      </c>
      <c r="D6778" s="21" t="s">
        <v>1007</v>
      </c>
      <c r="E6778" s="22">
        <v>3233054615</v>
      </c>
      <c r="F6778" s="21" t="s">
        <v>12467</v>
      </c>
      <c r="G6778" s="21">
        <v>7</v>
      </c>
      <c r="H6778" s="21"/>
      <c r="I6778"/>
    </row>
    <row r="6779" spans="1:9">
      <c r="A6779" s="20">
        <v>6776</v>
      </c>
      <c r="B6779" s="21" t="s">
        <v>9361</v>
      </c>
      <c r="C6779" s="21" t="s">
        <v>26</v>
      </c>
      <c r="D6779" s="21" t="s">
        <v>1867</v>
      </c>
      <c r="E6779" s="22">
        <v>3223032219</v>
      </c>
      <c r="F6779" s="21" t="s">
        <v>12428</v>
      </c>
      <c r="G6779" s="21">
        <v>7</v>
      </c>
      <c r="H6779" s="29"/>
      <c r="I6779"/>
    </row>
    <row r="6780" spans="1:9">
      <c r="A6780" s="20">
        <v>6777</v>
      </c>
      <c r="B6780" s="21" t="s">
        <v>12468</v>
      </c>
      <c r="C6780" s="21" t="s">
        <v>26</v>
      </c>
      <c r="D6780" s="21" t="s">
        <v>1867</v>
      </c>
      <c r="E6780" s="22">
        <v>3223032225</v>
      </c>
      <c r="F6780" s="21" t="s">
        <v>12428</v>
      </c>
      <c r="G6780" s="21">
        <v>7</v>
      </c>
      <c r="H6780" s="20"/>
      <c r="I6780"/>
    </row>
    <row r="6781" spans="1:9">
      <c r="A6781" s="20">
        <v>6778</v>
      </c>
      <c r="B6781" s="21" t="s">
        <v>12469</v>
      </c>
      <c r="C6781" s="21" t="s">
        <v>26</v>
      </c>
      <c r="D6781" s="21" t="s">
        <v>1867</v>
      </c>
      <c r="E6781" s="22">
        <v>3223032235</v>
      </c>
      <c r="F6781" s="21" t="s">
        <v>12470</v>
      </c>
      <c r="G6781" s="21">
        <v>7</v>
      </c>
      <c r="H6781" s="21"/>
      <c r="I6781"/>
    </row>
    <row r="6782" spans="1:9">
      <c r="A6782" s="20">
        <v>6779</v>
      </c>
      <c r="B6782" s="21" t="s">
        <v>779</v>
      </c>
      <c r="C6782" s="21" t="s">
        <v>11</v>
      </c>
      <c r="D6782" s="21" t="s">
        <v>1007</v>
      </c>
      <c r="E6782" s="22">
        <v>3233054637</v>
      </c>
      <c r="F6782" s="21" t="s">
        <v>12471</v>
      </c>
      <c r="G6782" s="21">
        <v>7</v>
      </c>
      <c r="H6782" s="21"/>
      <c r="I6782"/>
    </row>
    <row r="6783" spans="1:9">
      <c r="A6783" s="20">
        <v>6780</v>
      </c>
      <c r="B6783" s="21" t="s">
        <v>12472</v>
      </c>
      <c r="C6783" s="21" t="s">
        <v>172</v>
      </c>
      <c r="D6783" s="21" t="s">
        <v>842</v>
      </c>
      <c r="E6783" s="22">
        <v>3233061139</v>
      </c>
      <c r="F6783" s="21" t="s">
        <v>12473</v>
      </c>
      <c r="G6783" s="21">
        <v>7</v>
      </c>
      <c r="H6783" s="21"/>
      <c r="I6783"/>
    </row>
    <row r="6784" ht="28.8" spans="1:9">
      <c r="A6784" s="20">
        <v>6781</v>
      </c>
      <c r="B6784" s="21" t="s">
        <v>12474</v>
      </c>
      <c r="C6784" s="21" t="s">
        <v>172</v>
      </c>
      <c r="D6784" s="21" t="s">
        <v>1353</v>
      </c>
      <c r="E6784" s="22">
        <v>3212054125</v>
      </c>
      <c r="F6784" s="21" t="s">
        <v>12475</v>
      </c>
      <c r="G6784" s="21">
        <v>7</v>
      </c>
      <c r="H6784" s="21"/>
      <c r="I6784"/>
    </row>
    <row r="6785" ht="28.8" spans="1:9">
      <c r="A6785" s="20">
        <v>6782</v>
      </c>
      <c r="B6785" s="21" t="s">
        <v>12476</v>
      </c>
      <c r="C6785" s="21" t="s">
        <v>172</v>
      </c>
      <c r="D6785" s="21" t="s">
        <v>847</v>
      </c>
      <c r="E6785" s="21">
        <v>3212057116</v>
      </c>
      <c r="F6785" s="21" t="s">
        <v>12477</v>
      </c>
      <c r="G6785" s="21">
        <v>7</v>
      </c>
      <c r="H6785" s="27"/>
      <c r="I6785"/>
    </row>
    <row r="6786" spans="1:9">
      <c r="A6786" s="20">
        <v>6783</v>
      </c>
      <c r="B6786" s="21" t="s">
        <v>12478</v>
      </c>
      <c r="C6786" s="21" t="s">
        <v>26</v>
      </c>
      <c r="D6786" s="21" t="s">
        <v>1867</v>
      </c>
      <c r="E6786" s="22">
        <v>3223032223</v>
      </c>
      <c r="F6786" s="21" t="s">
        <v>12479</v>
      </c>
      <c r="G6786" s="21">
        <v>7</v>
      </c>
      <c r="H6786" s="27"/>
      <c r="I6786"/>
    </row>
    <row r="6787" ht="28.8" spans="1:9">
      <c r="A6787" s="20">
        <v>6784</v>
      </c>
      <c r="B6787" s="21" t="s">
        <v>12480</v>
      </c>
      <c r="C6787" s="21" t="s">
        <v>44</v>
      </c>
      <c r="D6787" s="21" t="s">
        <v>594</v>
      </c>
      <c r="E6787" s="21">
        <v>3223011628</v>
      </c>
      <c r="F6787" s="21" t="s">
        <v>12435</v>
      </c>
      <c r="G6787" s="21">
        <v>7</v>
      </c>
      <c r="H6787" s="27"/>
      <c r="I6787"/>
    </row>
    <row r="6788" spans="1:9">
      <c r="A6788" s="20">
        <v>6785</v>
      </c>
      <c r="B6788" s="21" t="s">
        <v>9990</v>
      </c>
      <c r="C6788" s="21" t="s">
        <v>11</v>
      </c>
      <c r="D6788" s="21" t="s">
        <v>1007</v>
      </c>
      <c r="E6788" s="22">
        <v>3233054616</v>
      </c>
      <c r="F6788" s="21" t="s">
        <v>12445</v>
      </c>
      <c r="G6788" s="21">
        <v>7</v>
      </c>
      <c r="H6788" s="29"/>
      <c r="I6788"/>
    </row>
    <row r="6789" spans="1:9">
      <c r="A6789" s="20">
        <v>6786</v>
      </c>
      <c r="B6789" s="21" t="s">
        <v>12481</v>
      </c>
      <c r="C6789" s="21" t="s">
        <v>11</v>
      </c>
      <c r="D6789" s="21" t="s">
        <v>833</v>
      </c>
      <c r="E6789" s="21">
        <v>3212043235</v>
      </c>
      <c r="F6789" s="21" t="s">
        <v>10887</v>
      </c>
      <c r="G6789" s="21">
        <v>7</v>
      </c>
      <c r="H6789" s="27"/>
      <c r="I6789"/>
    </row>
    <row r="6790" spans="1:9">
      <c r="A6790" s="20">
        <v>6787</v>
      </c>
      <c r="B6790" s="21" t="s">
        <v>12482</v>
      </c>
      <c r="C6790" s="21" t="s">
        <v>26</v>
      </c>
      <c r="D6790" s="21" t="s">
        <v>1867</v>
      </c>
      <c r="E6790" s="21">
        <v>3223032241</v>
      </c>
      <c r="F6790" s="21" t="s">
        <v>12428</v>
      </c>
      <c r="G6790" s="21">
        <v>7</v>
      </c>
      <c r="H6790" s="27"/>
      <c r="I6790"/>
    </row>
    <row r="6791" spans="1:9">
      <c r="A6791" s="20">
        <v>6788</v>
      </c>
      <c r="B6791" s="21" t="s">
        <v>12483</v>
      </c>
      <c r="C6791" s="21" t="s">
        <v>26</v>
      </c>
      <c r="D6791" s="21" t="s">
        <v>1867</v>
      </c>
      <c r="E6791" s="22">
        <v>3223032218</v>
      </c>
      <c r="F6791" s="21" t="s">
        <v>12428</v>
      </c>
      <c r="G6791" s="21">
        <v>7</v>
      </c>
      <c r="H6791" s="27"/>
      <c r="I6791"/>
    </row>
    <row r="6792" ht="28.8" spans="1:9">
      <c r="A6792" s="20">
        <v>6789</v>
      </c>
      <c r="B6792" s="21" t="s">
        <v>12484</v>
      </c>
      <c r="C6792" s="21" t="s">
        <v>15</v>
      </c>
      <c r="D6792" s="21" t="s">
        <v>1338</v>
      </c>
      <c r="E6792" s="21">
        <v>3233071323</v>
      </c>
      <c r="F6792" s="21" t="s">
        <v>12485</v>
      </c>
      <c r="G6792" s="21">
        <v>7</v>
      </c>
      <c r="H6792" s="27"/>
      <c r="I6792"/>
    </row>
    <row r="6793" ht="28.8" spans="1:9">
      <c r="A6793" s="20">
        <v>6790</v>
      </c>
      <c r="B6793" s="21" t="s">
        <v>12486</v>
      </c>
      <c r="C6793" s="21" t="s">
        <v>15</v>
      </c>
      <c r="D6793" s="21" t="s">
        <v>298</v>
      </c>
      <c r="E6793" s="22">
        <v>3223071137</v>
      </c>
      <c r="F6793" s="21" t="s">
        <v>12487</v>
      </c>
      <c r="G6793" s="21">
        <v>6.5</v>
      </c>
      <c r="H6793" s="21"/>
      <c r="I6793"/>
    </row>
    <row r="6794" spans="1:9">
      <c r="A6794" s="20">
        <v>6791</v>
      </c>
      <c r="B6794" s="21" t="s">
        <v>12488</v>
      </c>
      <c r="C6794" s="21" t="s">
        <v>26</v>
      </c>
      <c r="D6794" s="21" t="s">
        <v>301</v>
      </c>
      <c r="E6794" s="21">
        <v>3233035235</v>
      </c>
      <c r="F6794" s="21" t="s">
        <v>12489</v>
      </c>
      <c r="G6794" s="21">
        <v>6.5</v>
      </c>
      <c r="H6794" s="20"/>
      <c r="I6794"/>
    </row>
    <row r="6795" spans="1:9">
      <c r="A6795" s="20">
        <v>6792</v>
      </c>
      <c r="B6795" s="21" t="s">
        <v>12490</v>
      </c>
      <c r="C6795" s="21" t="s">
        <v>172</v>
      </c>
      <c r="D6795" s="21" t="s">
        <v>1322</v>
      </c>
      <c r="E6795" s="56">
        <v>3233063131</v>
      </c>
      <c r="F6795" s="21" t="s">
        <v>12491</v>
      </c>
      <c r="G6795" s="21">
        <v>6.18</v>
      </c>
      <c r="H6795" s="27"/>
      <c r="I6795"/>
    </row>
    <row r="6796" spans="1:9">
      <c r="A6796" s="20">
        <v>6793</v>
      </c>
      <c r="B6796" s="21" t="s">
        <v>12492</v>
      </c>
      <c r="C6796" s="21" t="s">
        <v>11</v>
      </c>
      <c r="D6796" s="21" t="s">
        <v>1007</v>
      </c>
      <c r="E6796" s="22">
        <v>3233054644</v>
      </c>
      <c r="F6796" s="21" t="s">
        <v>12493</v>
      </c>
      <c r="G6796" s="21">
        <v>6</v>
      </c>
      <c r="H6796" s="21"/>
      <c r="I6796"/>
    </row>
    <row r="6797" ht="28.8" spans="1:9">
      <c r="A6797" s="20">
        <v>6794</v>
      </c>
      <c r="B6797" s="21" t="s">
        <v>12494</v>
      </c>
      <c r="C6797" s="21" t="s">
        <v>26</v>
      </c>
      <c r="D6797" s="21" t="s">
        <v>3531</v>
      </c>
      <c r="E6797" s="22">
        <v>3212021401</v>
      </c>
      <c r="F6797" s="21" t="s">
        <v>12495</v>
      </c>
      <c r="G6797" s="21">
        <v>6</v>
      </c>
      <c r="H6797" s="27"/>
      <c r="I6797"/>
    </row>
    <row r="6798" ht="28.8" spans="1:9">
      <c r="A6798" s="20">
        <v>6795</v>
      </c>
      <c r="B6798" s="21" t="s">
        <v>12496</v>
      </c>
      <c r="C6798" s="21" t="s">
        <v>172</v>
      </c>
      <c r="D6798" s="21" t="s">
        <v>9743</v>
      </c>
      <c r="E6798" s="21">
        <v>3233062339</v>
      </c>
      <c r="F6798" s="21" t="s">
        <v>11749</v>
      </c>
      <c r="G6798" s="21">
        <v>6</v>
      </c>
      <c r="H6798" s="21"/>
      <c r="I6798"/>
    </row>
    <row r="6799" spans="1:9">
      <c r="A6799" s="20">
        <v>6796</v>
      </c>
      <c r="B6799" s="21" t="s">
        <v>12497</v>
      </c>
      <c r="C6799" s="21" t="s">
        <v>26</v>
      </c>
      <c r="D6799" s="21" t="s">
        <v>95</v>
      </c>
      <c r="E6799" s="22">
        <v>3233034238</v>
      </c>
      <c r="F6799" s="21" t="s">
        <v>12498</v>
      </c>
      <c r="G6799" s="21">
        <v>6</v>
      </c>
      <c r="H6799" s="27"/>
      <c r="I6799"/>
    </row>
    <row r="6800" spans="1:9">
      <c r="A6800" s="20">
        <v>6797</v>
      </c>
      <c r="B6800" s="21" t="s">
        <v>12499</v>
      </c>
      <c r="C6800" s="21" t="s">
        <v>172</v>
      </c>
      <c r="D6800" s="21" t="s">
        <v>971</v>
      </c>
      <c r="E6800" s="22">
        <v>3223063212</v>
      </c>
      <c r="F6800" s="21" t="s">
        <v>12500</v>
      </c>
      <c r="G6800" s="21">
        <v>6</v>
      </c>
      <c r="H6800" s="27"/>
      <c r="I6800"/>
    </row>
    <row r="6801" ht="28.8" spans="1:9">
      <c r="A6801" s="20">
        <v>6798</v>
      </c>
      <c r="B6801" s="21" t="s">
        <v>12501</v>
      </c>
      <c r="C6801" s="21" t="s">
        <v>44</v>
      </c>
      <c r="D6801" s="21" t="s">
        <v>5229</v>
      </c>
      <c r="E6801" s="21">
        <v>3212012120</v>
      </c>
      <c r="F6801" s="21" t="s">
        <v>12502</v>
      </c>
      <c r="G6801" s="21">
        <v>6</v>
      </c>
      <c r="H6801" s="27"/>
      <c r="I6801"/>
    </row>
    <row r="6802" spans="1:9">
      <c r="A6802" s="20">
        <v>6799</v>
      </c>
      <c r="B6802" s="33" t="s">
        <v>12503</v>
      </c>
      <c r="C6802" s="21" t="s">
        <v>26</v>
      </c>
      <c r="D6802" s="33" t="s">
        <v>307</v>
      </c>
      <c r="E6802" s="22">
        <v>3233032309</v>
      </c>
      <c r="F6802" s="33" t="s">
        <v>12504</v>
      </c>
      <c r="G6802" s="21">
        <v>6</v>
      </c>
      <c r="H6802" s="29"/>
      <c r="I6802"/>
    </row>
    <row r="6803" spans="1:9">
      <c r="A6803" s="20">
        <v>6800</v>
      </c>
      <c r="B6803" s="21" t="s">
        <v>12505</v>
      </c>
      <c r="C6803" s="21" t="s">
        <v>26</v>
      </c>
      <c r="D6803" s="21" t="s">
        <v>5168</v>
      </c>
      <c r="E6803" s="21">
        <v>3212022113</v>
      </c>
      <c r="F6803" s="21" t="s">
        <v>12506</v>
      </c>
      <c r="G6803" s="21">
        <v>6</v>
      </c>
      <c r="H6803" s="21"/>
      <c r="I6803"/>
    </row>
    <row r="6804" spans="1:9">
      <c r="A6804" s="20">
        <v>6801</v>
      </c>
      <c r="B6804" s="21" t="s">
        <v>12507</v>
      </c>
      <c r="C6804" s="21" t="s">
        <v>69</v>
      </c>
      <c r="D6804" s="21" t="s">
        <v>907</v>
      </c>
      <c r="E6804" s="22">
        <v>3233022201</v>
      </c>
      <c r="F6804" s="21" t="s">
        <v>12508</v>
      </c>
      <c r="G6804" s="21">
        <v>6</v>
      </c>
      <c r="H6804" s="21"/>
      <c r="I6804"/>
    </row>
    <row r="6805" spans="1:9">
      <c r="A6805" s="20">
        <v>6802</v>
      </c>
      <c r="B6805" s="21" t="s">
        <v>12509</v>
      </c>
      <c r="C6805" s="21" t="s">
        <v>11</v>
      </c>
      <c r="D6805" s="21" t="s">
        <v>692</v>
      </c>
      <c r="E6805" s="21">
        <v>3212044349</v>
      </c>
      <c r="F6805" s="21" t="s">
        <v>12510</v>
      </c>
      <c r="G6805" s="21">
        <v>6</v>
      </c>
      <c r="H6805" s="27"/>
      <c r="I6805"/>
    </row>
    <row r="6806" ht="28.8" spans="1:9">
      <c r="A6806" s="20">
        <v>6803</v>
      </c>
      <c r="B6806" s="21" t="s">
        <v>12511</v>
      </c>
      <c r="C6806" s="21" t="s">
        <v>26</v>
      </c>
      <c r="D6806" s="21" t="s">
        <v>106</v>
      </c>
      <c r="E6806" s="22">
        <v>3223031442</v>
      </c>
      <c r="F6806" s="21" t="s">
        <v>12512</v>
      </c>
      <c r="G6806" s="21">
        <v>6</v>
      </c>
      <c r="H6806" s="21"/>
      <c r="I6806"/>
    </row>
    <row r="6807" ht="28.8" spans="1:9">
      <c r="A6807" s="20">
        <v>6804</v>
      </c>
      <c r="B6807" s="21" t="s">
        <v>12513</v>
      </c>
      <c r="C6807" s="21" t="s">
        <v>44</v>
      </c>
      <c r="D6807" s="21" t="s">
        <v>5229</v>
      </c>
      <c r="E6807" s="21">
        <v>3212012134</v>
      </c>
      <c r="F6807" s="21" t="s">
        <v>12502</v>
      </c>
      <c r="G6807" s="21">
        <v>6</v>
      </c>
      <c r="H6807" s="27"/>
      <c r="I6807"/>
    </row>
    <row r="6808" spans="1:9">
      <c r="A6808" s="20">
        <v>6805</v>
      </c>
      <c r="B6808" s="21" t="s">
        <v>12514</v>
      </c>
      <c r="C6808" s="21" t="s">
        <v>69</v>
      </c>
      <c r="D6808" s="21" t="s">
        <v>645</v>
      </c>
      <c r="E6808" s="22">
        <v>3233021246</v>
      </c>
      <c r="F6808" s="21" t="s">
        <v>12515</v>
      </c>
      <c r="G6808" s="21">
        <v>6</v>
      </c>
      <c r="H6808" s="27"/>
      <c r="I6808"/>
    </row>
    <row r="6809" spans="1:9">
      <c r="A6809" s="20">
        <v>6806</v>
      </c>
      <c r="B6809" s="21" t="s">
        <v>12516</v>
      </c>
      <c r="C6809" s="21" t="s">
        <v>26</v>
      </c>
      <c r="D6809" s="33" t="s">
        <v>136</v>
      </c>
      <c r="E6809" s="21">
        <v>3223032320</v>
      </c>
      <c r="F6809" s="21" t="s">
        <v>12517</v>
      </c>
      <c r="G6809" s="21">
        <v>6</v>
      </c>
      <c r="H6809" s="27"/>
      <c r="I6809"/>
    </row>
    <row r="6810" spans="1:9">
      <c r="A6810" s="20">
        <v>6807</v>
      </c>
      <c r="B6810" s="21" t="s">
        <v>12518</v>
      </c>
      <c r="C6810" s="21" t="s">
        <v>69</v>
      </c>
      <c r="D6810" s="21" t="s">
        <v>907</v>
      </c>
      <c r="E6810" s="22">
        <v>3233022202</v>
      </c>
      <c r="F6810" s="21" t="s">
        <v>12508</v>
      </c>
      <c r="G6810" s="21">
        <v>6</v>
      </c>
      <c r="H6810" s="21"/>
      <c r="I6810"/>
    </row>
    <row r="6811" spans="1:9">
      <c r="A6811" s="20">
        <v>6808</v>
      </c>
      <c r="B6811" s="33" t="s">
        <v>12519</v>
      </c>
      <c r="C6811" s="21" t="s">
        <v>19</v>
      </c>
      <c r="D6811" s="33" t="s">
        <v>405</v>
      </c>
      <c r="E6811" s="22">
        <v>3233046109</v>
      </c>
      <c r="F6811" s="33" t="s">
        <v>12520</v>
      </c>
      <c r="G6811" s="21">
        <v>6</v>
      </c>
      <c r="H6811" s="27"/>
      <c r="I6811"/>
    </row>
    <row r="6812" spans="1:9">
      <c r="A6812" s="20">
        <v>6809</v>
      </c>
      <c r="B6812" s="21" t="s">
        <v>12521</v>
      </c>
      <c r="C6812" s="21" t="s">
        <v>19</v>
      </c>
      <c r="D6812" s="21" t="s">
        <v>4929</v>
      </c>
      <c r="E6812" s="21">
        <v>3212031440</v>
      </c>
      <c r="F6812" s="21" t="s">
        <v>12522</v>
      </c>
      <c r="G6812" s="21">
        <v>6</v>
      </c>
      <c r="H6812" s="27"/>
      <c r="I6812"/>
    </row>
    <row r="6813" spans="1:9">
      <c r="A6813" s="20">
        <v>6810</v>
      </c>
      <c r="B6813" s="21" t="s">
        <v>2738</v>
      </c>
      <c r="C6813" s="21" t="s">
        <v>19</v>
      </c>
      <c r="D6813" s="21" t="s">
        <v>89</v>
      </c>
      <c r="E6813" s="21">
        <v>3223043233</v>
      </c>
      <c r="F6813" s="21" t="s">
        <v>12523</v>
      </c>
      <c r="G6813" s="21">
        <v>6</v>
      </c>
      <c r="H6813" s="27"/>
      <c r="I6813"/>
    </row>
    <row r="6814" spans="1:9">
      <c r="A6814" s="20">
        <v>6811</v>
      </c>
      <c r="B6814" s="21" t="s">
        <v>8543</v>
      </c>
      <c r="C6814" s="21" t="s">
        <v>44</v>
      </c>
      <c r="D6814" s="21" t="s">
        <v>720</v>
      </c>
      <c r="E6814" s="22">
        <v>3233012409</v>
      </c>
      <c r="F6814" s="21" t="s">
        <v>12524</v>
      </c>
      <c r="G6814" s="21">
        <v>6</v>
      </c>
      <c r="H6814" s="27"/>
      <c r="I6814"/>
    </row>
    <row r="6815" spans="1:9">
      <c r="A6815" s="20">
        <v>6812</v>
      </c>
      <c r="B6815" s="21" t="s">
        <v>3117</v>
      </c>
      <c r="C6815" s="21" t="s">
        <v>26</v>
      </c>
      <c r="D6815" s="21" t="s">
        <v>95</v>
      </c>
      <c r="E6815" s="22">
        <v>3233034239</v>
      </c>
      <c r="F6815" s="21" t="s">
        <v>12498</v>
      </c>
      <c r="G6815" s="21">
        <v>6</v>
      </c>
      <c r="H6815" s="27"/>
      <c r="I6815"/>
    </row>
    <row r="6816" spans="1:9">
      <c r="A6816" s="20">
        <v>6813</v>
      </c>
      <c r="B6816" s="21" t="s">
        <v>12525</v>
      </c>
      <c r="C6816" s="21" t="s">
        <v>44</v>
      </c>
      <c r="D6816" s="21" t="s">
        <v>280</v>
      </c>
      <c r="E6816" s="22">
        <v>3223011514</v>
      </c>
      <c r="F6816" s="21" t="s">
        <v>12526</v>
      </c>
      <c r="G6816" s="21">
        <v>6</v>
      </c>
      <c r="H6816" s="27"/>
      <c r="I6816"/>
    </row>
    <row r="6817" ht="28.8" spans="1:9">
      <c r="A6817" s="20">
        <v>6814</v>
      </c>
      <c r="B6817" s="21" t="s">
        <v>12527</v>
      </c>
      <c r="C6817" s="21" t="s">
        <v>26</v>
      </c>
      <c r="D6817" s="21" t="s">
        <v>27</v>
      </c>
      <c r="E6817" s="21">
        <v>3212025240</v>
      </c>
      <c r="F6817" s="21" t="s">
        <v>12528</v>
      </c>
      <c r="G6817" s="21">
        <v>6</v>
      </c>
      <c r="H6817" s="27"/>
      <c r="I6817"/>
    </row>
    <row r="6818" ht="28.8" spans="1:9">
      <c r="A6818" s="20">
        <v>6815</v>
      </c>
      <c r="B6818" s="21" t="s">
        <v>12529</v>
      </c>
      <c r="C6818" s="21" t="s">
        <v>26</v>
      </c>
      <c r="D6818" s="21" t="s">
        <v>27</v>
      </c>
      <c r="E6818" s="21">
        <v>3212025231</v>
      </c>
      <c r="F6818" s="21" t="s">
        <v>12528</v>
      </c>
      <c r="G6818" s="21">
        <v>6</v>
      </c>
      <c r="H6818" s="27"/>
      <c r="I6818"/>
    </row>
    <row r="6819" spans="1:9">
      <c r="A6819" s="20">
        <v>6816</v>
      </c>
      <c r="B6819" s="21" t="s">
        <v>12530</v>
      </c>
      <c r="C6819" s="21" t="s">
        <v>11</v>
      </c>
      <c r="D6819" s="21" t="s">
        <v>692</v>
      </c>
      <c r="E6819" s="21">
        <v>3212044310</v>
      </c>
      <c r="F6819" s="21" t="s">
        <v>12510</v>
      </c>
      <c r="G6819" s="21">
        <v>6</v>
      </c>
      <c r="H6819" s="27"/>
      <c r="I6819"/>
    </row>
    <row r="6820" spans="1:9">
      <c r="A6820" s="20">
        <v>6817</v>
      </c>
      <c r="B6820" s="21" t="s">
        <v>12531</v>
      </c>
      <c r="C6820" s="21" t="s">
        <v>44</v>
      </c>
      <c r="D6820" s="21" t="s">
        <v>1989</v>
      </c>
      <c r="E6820" s="22">
        <v>3233011140</v>
      </c>
      <c r="F6820" s="21" t="s">
        <v>12532</v>
      </c>
      <c r="G6820" s="21">
        <v>6</v>
      </c>
      <c r="H6820" s="27"/>
      <c r="I6820"/>
    </row>
    <row r="6821" ht="28.8" spans="1:9">
      <c r="A6821" s="20">
        <v>6818</v>
      </c>
      <c r="B6821" s="21" t="s">
        <v>12533</v>
      </c>
      <c r="C6821" s="21" t="s">
        <v>44</v>
      </c>
      <c r="D6821" s="21" t="s">
        <v>5229</v>
      </c>
      <c r="E6821" s="21">
        <v>3210212128</v>
      </c>
      <c r="F6821" s="21" t="s">
        <v>12534</v>
      </c>
      <c r="G6821" s="21">
        <v>6</v>
      </c>
      <c r="H6821" s="27"/>
      <c r="I6821"/>
    </row>
    <row r="6822" spans="1:9">
      <c r="A6822" s="20">
        <v>6819</v>
      </c>
      <c r="B6822" s="21" t="s">
        <v>12535</v>
      </c>
      <c r="C6822" s="21" t="s">
        <v>69</v>
      </c>
      <c r="D6822" s="21" t="s">
        <v>261</v>
      </c>
      <c r="E6822" s="22">
        <v>3223022228</v>
      </c>
      <c r="F6822" s="21" t="s">
        <v>12536</v>
      </c>
      <c r="G6822" s="21">
        <v>6</v>
      </c>
      <c r="H6822" s="27"/>
      <c r="I6822"/>
    </row>
    <row r="6823" spans="1:9">
      <c r="A6823" s="20">
        <v>6820</v>
      </c>
      <c r="B6823" s="21" t="s">
        <v>12537</v>
      </c>
      <c r="C6823" s="21" t="s">
        <v>44</v>
      </c>
      <c r="D6823" s="21" t="s">
        <v>1116</v>
      </c>
      <c r="E6823" s="22">
        <v>3233011209</v>
      </c>
      <c r="F6823" s="21" t="s">
        <v>12538</v>
      </c>
      <c r="G6823" s="21">
        <v>6</v>
      </c>
      <c r="H6823" s="27"/>
      <c r="I6823"/>
    </row>
    <row r="6824" spans="1:9">
      <c r="A6824" s="20">
        <v>6821</v>
      </c>
      <c r="B6824" s="21" t="s">
        <v>12539</v>
      </c>
      <c r="C6824" s="21" t="s">
        <v>11</v>
      </c>
      <c r="D6824" s="21" t="s">
        <v>763</v>
      </c>
      <c r="E6824" s="21">
        <v>3212043132</v>
      </c>
      <c r="F6824" s="21" t="s">
        <v>12540</v>
      </c>
      <c r="G6824" s="21">
        <v>6</v>
      </c>
      <c r="H6824" s="27"/>
      <c r="I6824"/>
    </row>
    <row r="6825" spans="1:9">
      <c r="A6825" s="20">
        <v>6822</v>
      </c>
      <c r="B6825" s="21" t="s">
        <v>6003</v>
      </c>
      <c r="C6825" s="21" t="s">
        <v>69</v>
      </c>
      <c r="D6825" s="21" t="s">
        <v>645</v>
      </c>
      <c r="E6825" s="22">
        <v>3233021244</v>
      </c>
      <c r="F6825" s="21" t="s">
        <v>12515</v>
      </c>
      <c r="G6825" s="21">
        <v>6</v>
      </c>
      <c r="H6825" s="27"/>
      <c r="I6825"/>
    </row>
    <row r="6826" spans="1:9">
      <c r="A6826" s="20">
        <v>6823</v>
      </c>
      <c r="B6826" s="21" t="s">
        <v>12541</v>
      </c>
      <c r="C6826" s="21" t="s">
        <v>26</v>
      </c>
      <c r="D6826" s="21" t="s">
        <v>295</v>
      </c>
      <c r="E6826" s="22">
        <v>3233033244</v>
      </c>
      <c r="F6826" s="21" t="s">
        <v>12542</v>
      </c>
      <c r="G6826" s="21">
        <v>6</v>
      </c>
      <c r="H6826" s="29"/>
      <c r="I6826"/>
    </row>
    <row r="6827" spans="1:9">
      <c r="A6827" s="20">
        <v>6824</v>
      </c>
      <c r="B6827" s="21" t="s">
        <v>1950</v>
      </c>
      <c r="C6827" s="21" t="s">
        <v>11</v>
      </c>
      <c r="D6827" s="21" t="s">
        <v>6113</v>
      </c>
      <c r="E6827" s="22">
        <v>3233053423</v>
      </c>
      <c r="F6827" s="21" t="s">
        <v>12543</v>
      </c>
      <c r="G6827" s="21">
        <v>6</v>
      </c>
      <c r="H6827" s="27"/>
      <c r="I6827"/>
    </row>
    <row r="6828" spans="1:9">
      <c r="A6828" s="20">
        <v>6825</v>
      </c>
      <c r="B6828" s="21" t="s">
        <v>12544</v>
      </c>
      <c r="C6828" s="21" t="s">
        <v>44</v>
      </c>
      <c r="D6828" s="21" t="s">
        <v>247</v>
      </c>
      <c r="E6828" s="22">
        <v>3223012337</v>
      </c>
      <c r="F6828" s="21" t="s">
        <v>12545</v>
      </c>
      <c r="G6828" s="21">
        <v>6</v>
      </c>
      <c r="H6828" s="27"/>
      <c r="I6828"/>
    </row>
    <row r="6829" spans="1:9">
      <c r="A6829" s="20">
        <v>6826</v>
      </c>
      <c r="B6829" s="21" t="s">
        <v>12546</v>
      </c>
      <c r="C6829" s="21" t="s">
        <v>19</v>
      </c>
      <c r="D6829" s="21" t="s">
        <v>242</v>
      </c>
      <c r="E6829" s="21">
        <v>3233043307</v>
      </c>
      <c r="F6829" s="21" t="s">
        <v>12547</v>
      </c>
      <c r="G6829" s="21">
        <v>6</v>
      </c>
      <c r="H6829" s="29"/>
      <c r="I6829"/>
    </row>
    <row r="6830" spans="1:9">
      <c r="A6830" s="20">
        <v>6827</v>
      </c>
      <c r="B6830" s="21" t="s">
        <v>12548</v>
      </c>
      <c r="C6830" s="21" t="s">
        <v>26</v>
      </c>
      <c r="D6830" s="21" t="s">
        <v>51</v>
      </c>
      <c r="E6830" s="22">
        <v>3223035105</v>
      </c>
      <c r="F6830" s="21" t="s">
        <v>12549</v>
      </c>
      <c r="G6830" s="21">
        <v>6</v>
      </c>
      <c r="H6830" s="27"/>
      <c r="I6830"/>
    </row>
    <row r="6831" ht="28.8" spans="1:9">
      <c r="A6831" s="20">
        <v>6828</v>
      </c>
      <c r="B6831" s="21" t="s">
        <v>12550</v>
      </c>
      <c r="C6831" s="21" t="s">
        <v>44</v>
      </c>
      <c r="D6831" s="21" t="s">
        <v>5229</v>
      </c>
      <c r="E6831" s="21">
        <v>3212012107</v>
      </c>
      <c r="F6831" s="21" t="s">
        <v>12534</v>
      </c>
      <c r="G6831" s="21">
        <v>6</v>
      </c>
      <c r="H6831" s="27"/>
      <c r="I6831"/>
    </row>
    <row r="6832" ht="28.8" spans="1:9">
      <c r="A6832" s="20">
        <v>6829</v>
      </c>
      <c r="B6832" s="21" t="s">
        <v>12551</v>
      </c>
      <c r="C6832" s="21" t="s">
        <v>19</v>
      </c>
      <c r="D6832" s="21" t="s">
        <v>752</v>
      </c>
      <c r="E6832" s="22">
        <v>3212035336</v>
      </c>
      <c r="F6832" s="21" t="s">
        <v>12552</v>
      </c>
      <c r="G6832" s="21">
        <v>6</v>
      </c>
      <c r="H6832" s="27"/>
      <c r="I6832"/>
    </row>
    <row r="6833" spans="1:9">
      <c r="A6833" s="20">
        <v>6830</v>
      </c>
      <c r="B6833" s="21" t="s">
        <v>12553</v>
      </c>
      <c r="C6833" s="21" t="s">
        <v>69</v>
      </c>
      <c r="D6833" s="21" t="s">
        <v>645</v>
      </c>
      <c r="E6833" s="22">
        <v>3233021210</v>
      </c>
      <c r="F6833" s="21" t="s">
        <v>12515</v>
      </c>
      <c r="G6833" s="21">
        <v>6</v>
      </c>
      <c r="H6833" s="27"/>
      <c r="I6833"/>
    </row>
    <row r="6834" spans="1:9">
      <c r="A6834" s="20">
        <v>6831</v>
      </c>
      <c r="B6834" s="21" t="s">
        <v>12554</v>
      </c>
      <c r="C6834" s="21" t="s">
        <v>44</v>
      </c>
      <c r="D6834" s="21" t="s">
        <v>388</v>
      </c>
      <c r="E6834" s="22">
        <v>3233012201</v>
      </c>
      <c r="F6834" s="21" t="s">
        <v>12555</v>
      </c>
      <c r="G6834" s="21">
        <v>6</v>
      </c>
      <c r="H6834" s="27"/>
      <c r="I6834"/>
    </row>
    <row r="6835" spans="1:9">
      <c r="A6835" s="20">
        <v>6832</v>
      </c>
      <c r="B6835" s="21" t="s">
        <v>12556</v>
      </c>
      <c r="C6835" s="21" t="s">
        <v>44</v>
      </c>
      <c r="D6835" s="21" t="s">
        <v>337</v>
      </c>
      <c r="E6835" s="21">
        <v>3233012540</v>
      </c>
      <c r="F6835" s="21" t="s">
        <v>12557</v>
      </c>
      <c r="G6835" s="21">
        <v>6</v>
      </c>
      <c r="H6835" s="27"/>
      <c r="I6835"/>
    </row>
    <row r="6836" ht="28.8" spans="1:9">
      <c r="A6836" s="20">
        <v>6833</v>
      </c>
      <c r="B6836" s="21" t="s">
        <v>2296</v>
      </c>
      <c r="C6836" s="21" t="s">
        <v>44</v>
      </c>
      <c r="D6836" s="21" t="s">
        <v>2946</v>
      </c>
      <c r="E6836" s="22">
        <v>3212011412</v>
      </c>
      <c r="F6836" s="21" t="s">
        <v>12558</v>
      </c>
      <c r="G6836" s="21">
        <v>6</v>
      </c>
      <c r="H6836" s="27"/>
      <c r="I6836"/>
    </row>
    <row r="6837" ht="28.8" spans="1:9">
      <c r="A6837" s="20">
        <v>6834</v>
      </c>
      <c r="B6837" s="21" t="s">
        <v>12559</v>
      </c>
      <c r="C6837" s="21" t="s">
        <v>26</v>
      </c>
      <c r="D6837" s="21" t="s">
        <v>301</v>
      </c>
      <c r="E6837" s="22">
        <v>3233035246</v>
      </c>
      <c r="F6837" s="21" t="s">
        <v>12560</v>
      </c>
      <c r="G6837" s="21">
        <v>6</v>
      </c>
      <c r="H6837" s="27"/>
      <c r="I6837"/>
    </row>
    <row r="6838" spans="1:9">
      <c r="A6838" s="20">
        <v>6835</v>
      </c>
      <c r="B6838" s="21" t="s">
        <v>12561</v>
      </c>
      <c r="C6838" s="21" t="s">
        <v>69</v>
      </c>
      <c r="D6838" s="21" t="s">
        <v>907</v>
      </c>
      <c r="E6838" s="22">
        <v>3233022238</v>
      </c>
      <c r="F6838" s="21" t="s">
        <v>12508</v>
      </c>
      <c r="G6838" s="21">
        <v>6</v>
      </c>
      <c r="H6838" s="27"/>
      <c r="I6838"/>
    </row>
    <row r="6839" ht="28.8" spans="1:9">
      <c r="A6839" s="20">
        <v>6836</v>
      </c>
      <c r="B6839" s="21" t="s">
        <v>12562</v>
      </c>
      <c r="C6839" s="21" t="s">
        <v>44</v>
      </c>
      <c r="D6839" s="21" t="s">
        <v>1059</v>
      </c>
      <c r="E6839" s="22">
        <v>3233013102</v>
      </c>
      <c r="F6839" s="21" t="s">
        <v>10783</v>
      </c>
      <c r="G6839" s="21">
        <v>6</v>
      </c>
      <c r="H6839" s="27"/>
      <c r="I6839"/>
    </row>
    <row r="6840" ht="28.8" spans="1:9">
      <c r="A6840" s="20">
        <v>6837</v>
      </c>
      <c r="B6840" s="21" t="s">
        <v>12563</v>
      </c>
      <c r="C6840" s="21" t="s">
        <v>19</v>
      </c>
      <c r="D6840" s="21" t="s">
        <v>752</v>
      </c>
      <c r="E6840" s="22">
        <v>3212035317</v>
      </c>
      <c r="F6840" s="21" t="s">
        <v>12552</v>
      </c>
      <c r="G6840" s="21">
        <v>6</v>
      </c>
      <c r="H6840" s="27"/>
      <c r="I6840"/>
    </row>
    <row r="6841" ht="28.8" spans="1:9">
      <c r="A6841" s="20">
        <v>6838</v>
      </c>
      <c r="B6841" s="21" t="s">
        <v>9064</v>
      </c>
      <c r="C6841" s="21" t="s">
        <v>19</v>
      </c>
      <c r="D6841" s="21" t="s">
        <v>752</v>
      </c>
      <c r="E6841" s="22">
        <v>3212035316</v>
      </c>
      <c r="F6841" s="21" t="s">
        <v>12552</v>
      </c>
      <c r="G6841" s="21">
        <v>6</v>
      </c>
      <c r="H6841" s="21"/>
      <c r="I6841"/>
    </row>
    <row r="6842" ht="28.8" spans="1:9">
      <c r="A6842" s="20">
        <v>6839</v>
      </c>
      <c r="B6842" s="21" t="s">
        <v>12564</v>
      </c>
      <c r="C6842" s="21" t="s">
        <v>44</v>
      </c>
      <c r="D6842" s="21" t="s">
        <v>45</v>
      </c>
      <c r="E6842" s="22">
        <v>3223011221</v>
      </c>
      <c r="F6842" s="21" t="s">
        <v>12565</v>
      </c>
      <c r="G6842" s="21">
        <v>6</v>
      </c>
      <c r="H6842" s="21"/>
      <c r="I6842"/>
    </row>
    <row r="6843" spans="1:9">
      <c r="A6843" s="20">
        <v>6840</v>
      </c>
      <c r="B6843" s="21" t="s">
        <v>12566</v>
      </c>
      <c r="C6843" s="21" t="s">
        <v>26</v>
      </c>
      <c r="D6843" s="21" t="s">
        <v>295</v>
      </c>
      <c r="E6843" s="21">
        <v>3233033210</v>
      </c>
      <c r="F6843" s="21" t="s">
        <v>12567</v>
      </c>
      <c r="G6843" s="21">
        <v>6</v>
      </c>
      <c r="H6843" s="21"/>
      <c r="I6843"/>
    </row>
    <row r="6844" spans="1:9">
      <c r="A6844" s="20">
        <v>6841</v>
      </c>
      <c r="B6844" s="21" t="s">
        <v>12568</v>
      </c>
      <c r="C6844" s="21" t="s">
        <v>11</v>
      </c>
      <c r="D6844" s="21" t="s">
        <v>692</v>
      </c>
      <c r="E6844" s="21">
        <v>3212044315</v>
      </c>
      <c r="F6844" s="21" t="s">
        <v>12510</v>
      </c>
      <c r="G6844" s="21">
        <v>6</v>
      </c>
      <c r="H6844" s="21"/>
      <c r="I6844"/>
    </row>
    <row r="6845" spans="1:9">
      <c r="A6845" s="20">
        <v>6842</v>
      </c>
      <c r="B6845" s="21" t="s">
        <v>12569</v>
      </c>
      <c r="C6845" s="21" t="s">
        <v>44</v>
      </c>
      <c r="D6845" s="21" t="s">
        <v>247</v>
      </c>
      <c r="E6845" s="22">
        <v>3223012314</v>
      </c>
      <c r="F6845" s="21" t="s">
        <v>12545</v>
      </c>
      <c r="G6845" s="21">
        <v>6</v>
      </c>
      <c r="H6845" s="21"/>
      <c r="I6845"/>
    </row>
    <row r="6846" spans="1:9">
      <c r="A6846" s="20">
        <v>6843</v>
      </c>
      <c r="B6846" s="21" t="s">
        <v>12570</v>
      </c>
      <c r="C6846" s="21" t="s">
        <v>15</v>
      </c>
      <c r="D6846" s="21" t="s">
        <v>267</v>
      </c>
      <c r="E6846" s="21">
        <v>3212061423</v>
      </c>
      <c r="F6846" s="21" t="s">
        <v>12571</v>
      </c>
      <c r="G6846" s="21">
        <v>6</v>
      </c>
      <c r="H6846" s="21"/>
      <c r="I6846"/>
    </row>
    <row r="6847" spans="1:9">
      <c r="A6847" s="20">
        <v>6844</v>
      </c>
      <c r="B6847" s="21" t="s">
        <v>12572</v>
      </c>
      <c r="C6847" s="21" t="s">
        <v>11</v>
      </c>
      <c r="D6847" s="21" t="s">
        <v>6113</v>
      </c>
      <c r="E6847" s="22">
        <v>3233053428</v>
      </c>
      <c r="F6847" s="21" t="s">
        <v>12573</v>
      </c>
      <c r="G6847" s="21">
        <v>6</v>
      </c>
      <c r="H6847" s="21"/>
      <c r="I6847"/>
    </row>
    <row r="6848" ht="28.8" spans="1:9">
      <c r="A6848" s="20">
        <v>6845</v>
      </c>
      <c r="B6848" s="21" t="s">
        <v>12574</v>
      </c>
      <c r="C6848" s="21" t="s">
        <v>19</v>
      </c>
      <c r="D6848" s="21" t="s">
        <v>752</v>
      </c>
      <c r="E6848" s="22">
        <v>3212035313</v>
      </c>
      <c r="F6848" s="21" t="s">
        <v>12552</v>
      </c>
      <c r="G6848" s="21">
        <v>6</v>
      </c>
      <c r="H6848" s="21"/>
      <c r="I6848"/>
    </row>
    <row r="6849" spans="1:9">
      <c r="A6849" s="20">
        <v>6846</v>
      </c>
      <c r="B6849" s="21" t="s">
        <v>12575</v>
      </c>
      <c r="C6849" s="21" t="s">
        <v>44</v>
      </c>
      <c r="D6849" s="21" t="s">
        <v>2946</v>
      </c>
      <c r="E6849" s="21">
        <v>3212011438</v>
      </c>
      <c r="F6849" s="21" t="s">
        <v>12576</v>
      </c>
      <c r="G6849" s="21">
        <v>6</v>
      </c>
      <c r="H6849" s="21"/>
      <c r="I6849"/>
    </row>
    <row r="6850" spans="1:9">
      <c r="A6850" s="20">
        <v>6847</v>
      </c>
      <c r="B6850" s="33" t="s">
        <v>12577</v>
      </c>
      <c r="C6850" s="21" t="s">
        <v>26</v>
      </c>
      <c r="D6850" s="33" t="s">
        <v>747</v>
      </c>
      <c r="E6850" s="22">
        <v>3233031143</v>
      </c>
      <c r="F6850" s="33" t="s">
        <v>12578</v>
      </c>
      <c r="G6850" s="21">
        <v>6</v>
      </c>
      <c r="H6850" s="21"/>
      <c r="I6850"/>
    </row>
    <row r="6851" spans="1:8">
      <c r="A6851" s="20">
        <v>6848</v>
      </c>
      <c r="B6851" s="21" t="s">
        <v>12579</v>
      </c>
      <c r="C6851" s="21" t="s">
        <v>19</v>
      </c>
      <c r="D6851" s="21" t="s">
        <v>114</v>
      </c>
      <c r="E6851" s="22">
        <v>3223043319</v>
      </c>
      <c r="F6851" s="21" t="s">
        <v>12580</v>
      </c>
      <c r="G6851" s="21">
        <v>6</v>
      </c>
      <c r="H6851" s="21"/>
    </row>
    <row r="6852" spans="1:8">
      <c r="A6852" s="20">
        <v>6849</v>
      </c>
      <c r="B6852" s="21" t="s">
        <v>12581</v>
      </c>
      <c r="C6852" s="21" t="s">
        <v>11</v>
      </c>
      <c r="D6852" s="21" t="s">
        <v>6237</v>
      </c>
      <c r="E6852" s="22">
        <v>3212047116</v>
      </c>
      <c r="F6852" s="21" t="s">
        <v>12582</v>
      </c>
      <c r="G6852" s="21">
        <v>6</v>
      </c>
      <c r="H6852" s="21"/>
    </row>
    <row r="6853" ht="28.8" spans="1:8">
      <c r="A6853" s="20">
        <v>6850</v>
      </c>
      <c r="B6853" s="21" t="s">
        <v>12583</v>
      </c>
      <c r="C6853" s="21" t="s">
        <v>19</v>
      </c>
      <c r="D6853" s="21" t="s">
        <v>752</v>
      </c>
      <c r="E6853" s="22">
        <v>3212035340</v>
      </c>
      <c r="F6853" s="21" t="s">
        <v>12552</v>
      </c>
      <c r="G6853" s="21">
        <v>6</v>
      </c>
      <c r="H6853" s="21"/>
    </row>
    <row r="6854" spans="1:8">
      <c r="A6854" s="20">
        <v>6851</v>
      </c>
      <c r="B6854" s="21" t="s">
        <v>12584</v>
      </c>
      <c r="C6854" s="21" t="s">
        <v>44</v>
      </c>
      <c r="D6854" s="21" t="s">
        <v>247</v>
      </c>
      <c r="E6854" s="22">
        <v>3223012330</v>
      </c>
      <c r="F6854" s="21" t="s">
        <v>12545</v>
      </c>
      <c r="G6854" s="21">
        <v>6</v>
      </c>
      <c r="H6854" s="21"/>
    </row>
    <row r="6855" ht="28.8" spans="1:8">
      <c r="A6855" s="20">
        <v>6852</v>
      </c>
      <c r="B6855" s="21" t="s">
        <v>12585</v>
      </c>
      <c r="C6855" s="21" t="s">
        <v>172</v>
      </c>
      <c r="D6855" s="21" t="s">
        <v>9743</v>
      </c>
      <c r="E6855" s="21">
        <v>3233062321</v>
      </c>
      <c r="F6855" s="21" t="s">
        <v>11749</v>
      </c>
      <c r="G6855" s="21">
        <v>6</v>
      </c>
      <c r="H6855" s="29"/>
    </row>
    <row r="6856" spans="1:8">
      <c r="A6856" s="20">
        <v>6853</v>
      </c>
      <c r="B6856" s="21" t="s">
        <v>12586</v>
      </c>
      <c r="C6856" s="21" t="s">
        <v>19</v>
      </c>
      <c r="D6856" s="21" t="s">
        <v>54</v>
      </c>
      <c r="E6856" s="22">
        <v>3223042423</v>
      </c>
      <c r="F6856" s="21" t="s">
        <v>12587</v>
      </c>
      <c r="G6856" s="21">
        <v>6</v>
      </c>
      <c r="H6856" s="21"/>
    </row>
    <row r="6857" spans="1:8">
      <c r="A6857" s="20">
        <v>6854</v>
      </c>
      <c r="B6857" s="21" t="s">
        <v>12588</v>
      </c>
      <c r="C6857" s="21" t="s">
        <v>11</v>
      </c>
      <c r="D6857" s="21" t="s">
        <v>6113</v>
      </c>
      <c r="E6857" s="22">
        <v>3233053421</v>
      </c>
      <c r="F6857" s="21" t="s">
        <v>12573</v>
      </c>
      <c r="G6857" s="21">
        <v>6</v>
      </c>
      <c r="H6857" s="21"/>
    </row>
    <row r="6858" spans="1:8">
      <c r="A6858" s="20">
        <v>6855</v>
      </c>
      <c r="B6858" s="21" t="s">
        <v>12589</v>
      </c>
      <c r="C6858" s="21" t="s">
        <v>26</v>
      </c>
      <c r="D6858" s="21" t="s">
        <v>51</v>
      </c>
      <c r="E6858" s="22">
        <v>320207050316</v>
      </c>
      <c r="F6858" s="21" t="s">
        <v>11812</v>
      </c>
      <c r="G6858" s="21">
        <v>6</v>
      </c>
      <c r="H6858" s="21"/>
    </row>
    <row r="6859" spans="1:8">
      <c r="A6859" s="20">
        <v>6856</v>
      </c>
      <c r="B6859" s="21" t="s">
        <v>12590</v>
      </c>
      <c r="C6859" s="21" t="s">
        <v>11</v>
      </c>
      <c r="D6859" s="21" t="s">
        <v>5649</v>
      </c>
      <c r="E6859" s="21">
        <v>3223053534</v>
      </c>
      <c r="F6859" s="21" t="s">
        <v>12591</v>
      </c>
      <c r="G6859" s="21">
        <v>6</v>
      </c>
      <c r="H6859" s="21"/>
    </row>
    <row r="6860" ht="28.8" spans="1:8">
      <c r="A6860" s="20">
        <v>6857</v>
      </c>
      <c r="B6860" s="21" t="s">
        <v>12592</v>
      </c>
      <c r="C6860" s="21" t="s">
        <v>26</v>
      </c>
      <c r="D6860" s="21" t="s">
        <v>295</v>
      </c>
      <c r="E6860" s="22">
        <v>3233033221</v>
      </c>
      <c r="F6860" s="21" t="s">
        <v>12593</v>
      </c>
      <c r="G6860" s="21">
        <v>6</v>
      </c>
      <c r="H6860" s="21"/>
    </row>
    <row r="6861" spans="1:8">
      <c r="A6861" s="20">
        <v>6858</v>
      </c>
      <c r="B6861" s="21" t="s">
        <v>12594</v>
      </c>
      <c r="C6861" s="21" t="s">
        <v>44</v>
      </c>
      <c r="D6861" s="21" t="s">
        <v>4072</v>
      </c>
      <c r="E6861" s="22">
        <v>3212013125</v>
      </c>
      <c r="F6861" s="21" t="s">
        <v>12595</v>
      </c>
      <c r="G6861" s="21">
        <v>6</v>
      </c>
      <c r="H6861" s="21"/>
    </row>
    <row r="6862" ht="28.8" spans="1:8">
      <c r="A6862" s="20">
        <v>6859</v>
      </c>
      <c r="B6862" s="21" t="s">
        <v>12596</v>
      </c>
      <c r="C6862" s="21" t="s">
        <v>44</v>
      </c>
      <c r="D6862" s="21" t="s">
        <v>5229</v>
      </c>
      <c r="E6862" s="21">
        <v>3212012102</v>
      </c>
      <c r="F6862" s="21" t="s">
        <v>12502</v>
      </c>
      <c r="G6862" s="21">
        <v>6</v>
      </c>
      <c r="H6862" s="21"/>
    </row>
    <row r="6863" ht="28.8" spans="1:8">
      <c r="A6863" s="20">
        <v>6860</v>
      </c>
      <c r="B6863" s="21" t="s">
        <v>12597</v>
      </c>
      <c r="C6863" s="21" t="s">
        <v>172</v>
      </c>
      <c r="D6863" s="21" t="s">
        <v>9743</v>
      </c>
      <c r="E6863" s="21">
        <v>3233062311</v>
      </c>
      <c r="F6863" s="21" t="s">
        <v>11749</v>
      </c>
      <c r="G6863" s="21">
        <v>6</v>
      </c>
      <c r="H6863" s="29"/>
    </row>
    <row r="6864" spans="1:8">
      <c r="A6864" s="20">
        <v>6861</v>
      </c>
      <c r="B6864" s="33" t="s">
        <v>12598</v>
      </c>
      <c r="C6864" s="21" t="s">
        <v>26</v>
      </c>
      <c r="D6864" s="33" t="s">
        <v>307</v>
      </c>
      <c r="E6864" s="22">
        <v>3233032316</v>
      </c>
      <c r="F6864" s="33" t="s">
        <v>12504</v>
      </c>
      <c r="G6864" s="21">
        <v>6</v>
      </c>
      <c r="H6864" s="21"/>
    </row>
    <row r="6865" spans="1:8">
      <c r="A6865" s="20">
        <v>6862</v>
      </c>
      <c r="B6865" s="21" t="s">
        <v>12599</v>
      </c>
      <c r="C6865" s="21" t="s">
        <v>44</v>
      </c>
      <c r="D6865" s="21" t="s">
        <v>1116</v>
      </c>
      <c r="E6865" s="22">
        <v>3233011220</v>
      </c>
      <c r="F6865" s="21" t="s">
        <v>12538</v>
      </c>
      <c r="G6865" s="21">
        <v>6</v>
      </c>
      <c r="H6865" s="27"/>
    </row>
    <row r="6866" spans="1:8">
      <c r="A6866" s="20">
        <v>6863</v>
      </c>
      <c r="B6866" s="21" t="s">
        <v>12600</v>
      </c>
      <c r="C6866" s="21" t="s">
        <v>19</v>
      </c>
      <c r="D6866" s="21" t="s">
        <v>54</v>
      </c>
      <c r="E6866" s="22">
        <v>3223042409</v>
      </c>
      <c r="F6866" s="21" t="s">
        <v>12587</v>
      </c>
      <c r="G6866" s="21">
        <v>6</v>
      </c>
      <c r="H6866" s="21"/>
    </row>
    <row r="6867" spans="1:8">
      <c r="A6867" s="20">
        <v>6864</v>
      </c>
      <c r="B6867" s="21" t="s">
        <v>12601</v>
      </c>
      <c r="C6867" s="21" t="s">
        <v>11</v>
      </c>
      <c r="D6867" s="21" t="s">
        <v>692</v>
      </c>
      <c r="E6867" s="21">
        <v>3212044316</v>
      </c>
      <c r="F6867" s="21" t="s">
        <v>12510</v>
      </c>
      <c r="G6867" s="21">
        <v>6</v>
      </c>
      <c r="H6867" s="21"/>
    </row>
    <row r="6868" ht="28.8" spans="1:8">
      <c r="A6868" s="20">
        <v>6865</v>
      </c>
      <c r="B6868" s="33" t="s">
        <v>12602</v>
      </c>
      <c r="C6868" s="21" t="s">
        <v>26</v>
      </c>
      <c r="D6868" s="33" t="s">
        <v>540</v>
      </c>
      <c r="E6868" s="22">
        <v>3212822320</v>
      </c>
      <c r="F6868" s="33" t="s">
        <v>12603</v>
      </c>
      <c r="G6868" s="21">
        <v>6</v>
      </c>
      <c r="H6868" s="21"/>
    </row>
    <row r="6869" spans="1:8">
      <c r="A6869" s="20">
        <v>6866</v>
      </c>
      <c r="B6869" s="21" t="s">
        <v>12604</v>
      </c>
      <c r="C6869" s="21" t="s">
        <v>44</v>
      </c>
      <c r="D6869" s="21" t="s">
        <v>2133</v>
      </c>
      <c r="E6869" s="22">
        <v>3212032443</v>
      </c>
      <c r="F6869" s="21" t="s">
        <v>12605</v>
      </c>
      <c r="G6869" s="21">
        <v>6</v>
      </c>
      <c r="H6869" s="21"/>
    </row>
    <row r="6870" ht="28.8" spans="1:8">
      <c r="A6870" s="20">
        <v>6867</v>
      </c>
      <c r="B6870" s="21" t="s">
        <v>12606</v>
      </c>
      <c r="C6870" s="21" t="s">
        <v>19</v>
      </c>
      <c r="D6870" s="21" t="s">
        <v>752</v>
      </c>
      <c r="E6870" s="22">
        <v>3212035308</v>
      </c>
      <c r="F6870" s="21" t="s">
        <v>12552</v>
      </c>
      <c r="G6870" s="21">
        <v>6</v>
      </c>
      <c r="H6870" s="21"/>
    </row>
    <row r="6871" spans="1:8">
      <c r="A6871" s="20">
        <v>6868</v>
      </c>
      <c r="B6871" s="21" t="s">
        <v>12607</v>
      </c>
      <c r="C6871" s="21" t="s">
        <v>69</v>
      </c>
      <c r="D6871" s="21" t="s">
        <v>907</v>
      </c>
      <c r="E6871" s="22">
        <v>3233022250</v>
      </c>
      <c r="F6871" s="21" t="s">
        <v>12508</v>
      </c>
      <c r="G6871" s="21">
        <v>6</v>
      </c>
      <c r="H6871" s="27"/>
    </row>
    <row r="6872" spans="1:8">
      <c r="A6872" s="20">
        <v>6869</v>
      </c>
      <c r="B6872" s="21" t="s">
        <v>12608</v>
      </c>
      <c r="C6872" s="21" t="s">
        <v>172</v>
      </c>
      <c r="D6872" s="21" t="s">
        <v>1234</v>
      </c>
      <c r="E6872" s="22">
        <v>3233065127</v>
      </c>
      <c r="F6872" s="21" t="s">
        <v>12609</v>
      </c>
      <c r="G6872" s="21">
        <v>6</v>
      </c>
      <c r="H6872" s="21"/>
    </row>
    <row r="6873" ht="28.8" spans="1:8">
      <c r="A6873" s="20">
        <v>6870</v>
      </c>
      <c r="B6873" s="21" t="s">
        <v>12610</v>
      </c>
      <c r="C6873" s="21" t="s">
        <v>44</v>
      </c>
      <c r="D6873" s="21" t="s">
        <v>5229</v>
      </c>
      <c r="E6873" s="21">
        <v>3212012149</v>
      </c>
      <c r="F6873" s="21" t="s">
        <v>12502</v>
      </c>
      <c r="G6873" s="21">
        <v>6</v>
      </c>
      <c r="H6873" s="21"/>
    </row>
    <row r="6874" spans="1:8">
      <c r="A6874" s="20">
        <v>6871</v>
      </c>
      <c r="B6874" s="21" t="s">
        <v>12611</v>
      </c>
      <c r="C6874" s="21" t="s">
        <v>44</v>
      </c>
      <c r="D6874" s="21" t="s">
        <v>247</v>
      </c>
      <c r="E6874" s="22">
        <v>3223012336</v>
      </c>
      <c r="F6874" s="21" t="s">
        <v>12545</v>
      </c>
      <c r="G6874" s="21">
        <v>6</v>
      </c>
      <c r="H6874" s="21"/>
    </row>
    <row r="6875" spans="1:8">
      <c r="A6875" s="20">
        <v>6872</v>
      </c>
      <c r="B6875" s="21" t="s">
        <v>12612</v>
      </c>
      <c r="C6875" s="21" t="s">
        <v>44</v>
      </c>
      <c r="D6875" s="21" t="s">
        <v>713</v>
      </c>
      <c r="E6875" s="22">
        <v>3233012719</v>
      </c>
      <c r="F6875" s="21" t="s">
        <v>12613</v>
      </c>
      <c r="G6875" s="21">
        <v>6</v>
      </c>
      <c r="H6875" s="21"/>
    </row>
    <row r="6876" spans="1:8">
      <c r="A6876" s="20">
        <v>6873</v>
      </c>
      <c r="B6876" s="21" t="s">
        <v>12614</v>
      </c>
      <c r="C6876" s="21" t="s">
        <v>19</v>
      </c>
      <c r="D6876" s="21" t="s">
        <v>2512</v>
      </c>
      <c r="E6876" s="22">
        <v>3223042244</v>
      </c>
      <c r="F6876" s="21" t="s">
        <v>12615</v>
      </c>
      <c r="G6876" s="21">
        <v>6</v>
      </c>
      <c r="H6876" s="21"/>
    </row>
    <row r="6877" ht="28.8" spans="1:8">
      <c r="A6877" s="20">
        <v>6874</v>
      </c>
      <c r="B6877" s="21" t="s">
        <v>12616</v>
      </c>
      <c r="C6877" s="21" t="s">
        <v>26</v>
      </c>
      <c r="D6877" s="21" t="s">
        <v>3531</v>
      </c>
      <c r="E6877" s="22">
        <v>3212021405</v>
      </c>
      <c r="F6877" s="21" t="s">
        <v>12495</v>
      </c>
      <c r="G6877" s="21">
        <v>6</v>
      </c>
      <c r="H6877" s="21"/>
    </row>
    <row r="6878" spans="1:8">
      <c r="A6878" s="20">
        <v>6875</v>
      </c>
      <c r="B6878" s="21" t="s">
        <v>12617</v>
      </c>
      <c r="C6878" s="21" t="s">
        <v>26</v>
      </c>
      <c r="D6878" s="21" t="s">
        <v>747</v>
      </c>
      <c r="E6878" s="21">
        <v>3233031127</v>
      </c>
      <c r="F6878" s="21" t="s">
        <v>12618</v>
      </c>
      <c r="G6878" s="21">
        <v>6</v>
      </c>
      <c r="H6878" s="21"/>
    </row>
    <row r="6879" spans="1:8">
      <c r="A6879" s="20">
        <v>6876</v>
      </c>
      <c r="B6879" s="21" t="s">
        <v>12619</v>
      </c>
      <c r="C6879" s="21" t="s">
        <v>69</v>
      </c>
      <c r="D6879" s="21" t="s">
        <v>907</v>
      </c>
      <c r="E6879" s="22">
        <v>3233022240</v>
      </c>
      <c r="F6879" s="21" t="s">
        <v>12508</v>
      </c>
      <c r="G6879" s="21">
        <v>6</v>
      </c>
      <c r="H6879" s="21"/>
    </row>
    <row r="6880" ht="28.8" spans="1:8">
      <c r="A6880" s="20">
        <v>6877</v>
      </c>
      <c r="B6880" s="21" t="s">
        <v>12620</v>
      </c>
      <c r="C6880" s="21" t="s">
        <v>44</v>
      </c>
      <c r="D6880" s="21" t="s">
        <v>5229</v>
      </c>
      <c r="E6880" s="21">
        <v>3212012119</v>
      </c>
      <c r="F6880" s="21" t="s">
        <v>12502</v>
      </c>
      <c r="G6880" s="21">
        <v>6</v>
      </c>
      <c r="H6880" s="21"/>
    </row>
    <row r="6881" spans="1:8">
      <c r="A6881" s="20">
        <v>6878</v>
      </c>
      <c r="B6881" s="33" t="s">
        <v>12621</v>
      </c>
      <c r="C6881" s="21" t="s">
        <v>19</v>
      </c>
      <c r="D6881" s="33" t="s">
        <v>405</v>
      </c>
      <c r="E6881" s="22">
        <v>3233046130</v>
      </c>
      <c r="F6881" s="33" t="s">
        <v>12520</v>
      </c>
      <c r="G6881" s="21">
        <v>6</v>
      </c>
      <c r="H6881" s="21"/>
    </row>
    <row r="6882" spans="1:8">
      <c r="A6882" s="20">
        <v>6879</v>
      </c>
      <c r="B6882" s="33" t="s">
        <v>12622</v>
      </c>
      <c r="C6882" s="21" t="s">
        <v>26</v>
      </c>
      <c r="D6882" s="33" t="s">
        <v>307</v>
      </c>
      <c r="E6882" s="22">
        <v>3233032338</v>
      </c>
      <c r="F6882" s="33" t="s">
        <v>12504</v>
      </c>
      <c r="G6882" s="21">
        <v>6</v>
      </c>
      <c r="H6882" s="21"/>
    </row>
    <row r="6883" spans="1:8">
      <c r="A6883" s="20">
        <v>6880</v>
      </c>
      <c r="B6883" s="21" t="s">
        <v>12623</v>
      </c>
      <c r="C6883" s="21" t="s">
        <v>26</v>
      </c>
      <c r="D6883" s="21" t="s">
        <v>51</v>
      </c>
      <c r="E6883" s="22">
        <v>3223035108</v>
      </c>
      <c r="F6883" s="21" t="s">
        <v>11812</v>
      </c>
      <c r="G6883" s="21">
        <v>6</v>
      </c>
      <c r="H6883" s="21"/>
    </row>
    <row r="6884" spans="1:8">
      <c r="A6884" s="20">
        <v>6881</v>
      </c>
      <c r="B6884" s="21" t="s">
        <v>12624</v>
      </c>
      <c r="C6884" s="21" t="s">
        <v>26</v>
      </c>
      <c r="D6884" s="33" t="s">
        <v>120</v>
      </c>
      <c r="E6884" s="21">
        <v>3223034207</v>
      </c>
      <c r="F6884" s="21" t="s">
        <v>12625</v>
      </c>
      <c r="G6884" s="21">
        <v>6</v>
      </c>
      <c r="H6884" s="21"/>
    </row>
    <row r="6885" spans="1:8">
      <c r="A6885" s="20">
        <v>6882</v>
      </c>
      <c r="B6885" s="21" t="s">
        <v>12626</v>
      </c>
      <c r="C6885" s="21" t="s">
        <v>69</v>
      </c>
      <c r="D6885" s="21" t="s">
        <v>645</v>
      </c>
      <c r="E6885" s="22">
        <v>3233021218</v>
      </c>
      <c r="F6885" s="21" t="s">
        <v>12515</v>
      </c>
      <c r="G6885" s="21">
        <v>6</v>
      </c>
      <c r="H6885" s="21"/>
    </row>
    <row r="6886" ht="28.8" spans="1:8">
      <c r="A6886" s="20">
        <v>6883</v>
      </c>
      <c r="B6886" s="21" t="s">
        <v>12627</v>
      </c>
      <c r="C6886" s="21" t="s">
        <v>172</v>
      </c>
      <c r="D6886" s="21" t="s">
        <v>9743</v>
      </c>
      <c r="E6886" s="21">
        <v>3233062346</v>
      </c>
      <c r="F6886" s="21" t="s">
        <v>11749</v>
      </c>
      <c r="G6886" s="21">
        <v>6</v>
      </c>
      <c r="H6886" s="21"/>
    </row>
    <row r="6887" spans="1:8">
      <c r="A6887" s="20">
        <v>6884</v>
      </c>
      <c r="B6887" s="21" t="s">
        <v>12628</v>
      </c>
      <c r="C6887" s="21" t="s">
        <v>69</v>
      </c>
      <c r="D6887" s="21" t="s">
        <v>332</v>
      </c>
      <c r="E6887" s="21">
        <v>3212014220</v>
      </c>
      <c r="F6887" s="21" t="s">
        <v>12629</v>
      </c>
      <c r="G6887" s="21">
        <v>6</v>
      </c>
      <c r="H6887" s="21"/>
    </row>
    <row r="6888" spans="1:8">
      <c r="A6888" s="20">
        <v>6885</v>
      </c>
      <c r="B6888" s="21" t="s">
        <v>12630</v>
      </c>
      <c r="C6888" s="21" t="s">
        <v>11</v>
      </c>
      <c r="D6888" s="21" t="s">
        <v>1113</v>
      </c>
      <c r="E6888" s="21">
        <v>3223053424</v>
      </c>
      <c r="F6888" s="21" t="s">
        <v>12631</v>
      </c>
      <c r="G6888" s="21">
        <v>6</v>
      </c>
      <c r="H6888" s="21"/>
    </row>
    <row r="6889" spans="1:8">
      <c r="A6889" s="20">
        <v>6886</v>
      </c>
      <c r="B6889" s="21" t="s">
        <v>12632</v>
      </c>
      <c r="C6889" s="21" t="s">
        <v>69</v>
      </c>
      <c r="D6889" s="21" t="s">
        <v>645</v>
      </c>
      <c r="E6889" s="22">
        <v>3233021252</v>
      </c>
      <c r="F6889" s="21" t="s">
        <v>12515</v>
      </c>
      <c r="G6889" s="21">
        <v>6</v>
      </c>
      <c r="H6889" s="21"/>
    </row>
    <row r="6890" spans="1:8">
      <c r="A6890" s="20">
        <v>6887</v>
      </c>
      <c r="B6890" s="21" t="s">
        <v>12633</v>
      </c>
      <c r="C6890" s="21" t="s">
        <v>11</v>
      </c>
      <c r="D6890" s="21" t="s">
        <v>1113</v>
      </c>
      <c r="E6890" s="21">
        <v>3223053419</v>
      </c>
      <c r="F6890" s="21" t="s">
        <v>12631</v>
      </c>
      <c r="G6890" s="21">
        <v>6</v>
      </c>
      <c r="H6890" s="21"/>
    </row>
    <row r="6891" ht="28.8" spans="1:8">
      <c r="A6891" s="20">
        <v>6888</v>
      </c>
      <c r="B6891" s="21" t="s">
        <v>12634</v>
      </c>
      <c r="C6891" s="21" t="s">
        <v>19</v>
      </c>
      <c r="D6891" s="21" t="s">
        <v>752</v>
      </c>
      <c r="E6891" s="22">
        <v>3212035333</v>
      </c>
      <c r="F6891" s="21" t="s">
        <v>12552</v>
      </c>
      <c r="G6891" s="21">
        <v>6</v>
      </c>
      <c r="H6891" s="21"/>
    </row>
    <row r="6892" ht="28.8" spans="1:8">
      <c r="A6892" s="20">
        <v>6889</v>
      </c>
      <c r="B6892" s="21" t="s">
        <v>12635</v>
      </c>
      <c r="C6892" s="21" t="s">
        <v>19</v>
      </c>
      <c r="D6892" s="21" t="s">
        <v>495</v>
      </c>
      <c r="E6892" s="22">
        <v>3233042410</v>
      </c>
      <c r="F6892" s="21" t="s">
        <v>12636</v>
      </c>
      <c r="G6892" s="21">
        <v>6</v>
      </c>
      <c r="H6892" s="21"/>
    </row>
    <row r="6893" spans="1:8">
      <c r="A6893" s="20">
        <v>6890</v>
      </c>
      <c r="B6893" s="21" t="s">
        <v>12637</v>
      </c>
      <c r="C6893" s="21" t="s">
        <v>26</v>
      </c>
      <c r="D6893" s="21" t="s">
        <v>345</v>
      </c>
      <c r="E6893" s="22">
        <v>3233032412</v>
      </c>
      <c r="F6893" s="21" t="s">
        <v>12638</v>
      </c>
      <c r="G6893" s="21">
        <v>6</v>
      </c>
      <c r="H6893" s="21"/>
    </row>
    <row r="6894" ht="28.8" spans="1:8">
      <c r="A6894" s="20">
        <v>6891</v>
      </c>
      <c r="B6894" s="21" t="s">
        <v>12639</v>
      </c>
      <c r="C6894" s="21" t="s">
        <v>44</v>
      </c>
      <c r="D6894" s="21" t="s">
        <v>713</v>
      </c>
      <c r="E6894" s="22">
        <v>3233012707</v>
      </c>
      <c r="F6894" s="21" t="s">
        <v>12640</v>
      </c>
      <c r="G6894" s="21">
        <v>6</v>
      </c>
      <c r="H6894" s="21"/>
    </row>
    <row r="6895" spans="1:8">
      <c r="A6895" s="20">
        <v>6892</v>
      </c>
      <c r="B6895" s="21" t="s">
        <v>12641</v>
      </c>
      <c r="C6895" s="21" t="s">
        <v>172</v>
      </c>
      <c r="D6895" s="21" t="s">
        <v>971</v>
      </c>
      <c r="E6895" s="22">
        <v>3223063241</v>
      </c>
      <c r="F6895" s="21" t="s">
        <v>12500</v>
      </c>
      <c r="G6895" s="21">
        <v>6</v>
      </c>
      <c r="H6895" s="21"/>
    </row>
    <row r="6896" spans="1:8">
      <c r="A6896" s="20">
        <v>6893</v>
      </c>
      <c r="B6896" s="21" t="s">
        <v>12642</v>
      </c>
      <c r="C6896" s="21" t="s">
        <v>44</v>
      </c>
      <c r="D6896" s="21" t="s">
        <v>247</v>
      </c>
      <c r="E6896" s="22">
        <v>3223012323</v>
      </c>
      <c r="F6896" s="21" t="s">
        <v>12545</v>
      </c>
      <c r="G6896" s="21">
        <v>6</v>
      </c>
      <c r="H6896" s="21"/>
    </row>
    <row r="6897" ht="28.8" spans="1:8">
      <c r="A6897" s="20">
        <v>6894</v>
      </c>
      <c r="B6897" s="21" t="s">
        <v>12643</v>
      </c>
      <c r="C6897" s="21" t="s">
        <v>26</v>
      </c>
      <c r="D6897" s="21" t="s">
        <v>3531</v>
      </c>
      <c r="E6897" s="22">
        <v>3212021409</v>
      </c>
      <c r="F6897" s="21" t="s">
        <v>12495</v>
      </c>
      <c r="G6897" s="21">
        <v>6</v>
      </c>
      <c r="H6897" s="21"/>
    </row>
    <row r="6898" spans="1:8">
      <c r="A6898" s="20">
        <v>6895</v>
      </c>
      <c r="B6898" s="21" t="s">
        <v>12644</v>
      </c>
      <c r="C6898" s="21" t="s">
        <v>26</v>
      </c>
      <c r="D6898" s="21" t="s">
        <v>2207</v>
      </c>
      <c r="E6898" s="21">
        <v>3212025337</v>
      </c>
      <c r="F6898" s="21" t="s">
        <v>12645</v>
      </c>
      <c r="G6898" s="21">
        <v>6</v>
      </c>
      <c r="H6898" s="21"/>
    </row>
    <row r="6899" ht="28.8" spans="1:8">
      <c r="A6899" s="20">
        <v>6896</v>
      </c>
      <c r="B6899" s="21" t="s">
        <v>12646</v>
      </c>
      <c r="C6899" s="21" t="s">
        <v>26</v>
      </c>
      <c r="D6899" s="21" t="s">
        <v>3531</v>
      </c>
      <c r="E6899" s="22">
        <v>3212021442</v>
      </c>
      <c r="F6899" s="21" t="s">
        <v>12495</v>
      </c>
      <c r="G6899" s="21">
        <v>6</v>
      </c>
      <c r="H6899" s="21"/>
    </row>
    <row r="6900" spans="1:8">
      <c r="A6900" s="20">
        <v>6897</v>
      </c>
      <c r="B6900" s="21" t="s">
        <v>12647</v>
      </c>
      <c r="C6900" s="21" t="s">
        <v>26</v>
      </c>
      <c r="D6900" s="21" t="s">
        <v>27</v>
      </c>
      <c r="E6900" s="21">
        <v>3212025211</v>
      </c>
      <c r="F6900" s="21" t="s">
        <v>12648</v>
      </c>
      <c r="G6900" s="21">
        <v>6</v>
      </c>
      <c r="H6900" s="21"/>
    </row>
    <row r="6901" ht="28.8" spans="1:8">
      <c r="A6901" s="20">
        <v>6898</v>
      </c>
      <c r="B6901" s="21" t="s">
        <v>12649</v>
      </c>
      <c r="C6901" s="21" t="s">
        <v>44</v>
      </c>
      <c r="D6901" s="21" t="s">
        <v>2946</v>
      </c>
      <c r="E6901" s="22">
        <v>3212011407</v>
      </c>
      <c r="F6901" s="21" t="s">
        <v>12558</v>
      </c>
      <c r="G6901" s="21">
        <v>6</v>
      </c>
      <c r="H6901" s="21"/>
    </row>
    <row r="6902" spans="1:8">
      <c r="A6902" s="20">
        <v>6899</v>
      </c>
      <c r="B6902" s="21" t="s">
        <v>12650</v>
      </c>
      <c r="C6902" s="21" t="s">
        <v>26</v>
      </c>
      <c r="D6902" s="21" t="s">
        <v>51</v>
      </c>
      <c r="E6902" s="22">
        <v>3223035147</v>
      </c>
      <c r="F6902" s="21" t="s">
        <v>11812</v>
      </c>
      <c r="G6902" s="21">
        <v>6</v>
      </c>
      <c r="H6902" s="21"/>
    </row>
    <row r="6903" spans="1:8">
      <c r="A6903" s="20">
        <v>6900</v>
      </c>
      <c r="B6903" s="21" t="s">
        <v>12651</v>
      </c>
      <c r="C6903" s="21" t="s">
        <v>172</v>
      </c>
      <c r="D6903" s="21" t="s">
        <v>971</v>
      </c>
      <c r="E6903" s="22">
        <v>3223063134</v>
      </c>
      <c r="F6903" s="21" t="s">
        <v>12500</v>
      </c>
      <c r="G6903" s="21">
        <v>6</v>
      </c>
      <c r="H6903" s="21"/>
    </row>
    <row r="6904" spans="1:8">
      <c r="A6904" s="20">
        <v>6901</v>
      </c>
      <c r="B6904" s="21" t="s">
        <v>12652</v>
      </c>
      <c r="C6904" s="21" t="s">
        <v>11</v>
      </c>
      <c r="D6904" s="21" t="s">
        <v>692</v>
      </c>
      <c r="E6904" s="21">
        <v>3212044321</v>
      </c>
      <c r="F6904" s="21" t="s">
        <v>12510</v>
      </c>
      <c r="G6904" s="21">
        <v>6</v>
      </c>
      <c r="H6904" s="21"/>
    </row>
    <row r="6905" spans="1:8">
      <c r="A6905" s="20">
        <v>6902</v>
      </c>
      <c r="B6905" s="21" t="s">
        <v>12653</v>
      </c>
      <c r="C6905" s="21" t="s">
        <v>44</v>
      </c>
      <c r="D6905" s="21" t="s">
        <v>337</v>
      </c>
      <c r="E6905" s="21">
        <v>3233012526</v>
      </c>
      <c r="F6905" s="21" t="s">
        <v>12557</v>
      </c>
      <c r="G6905" s="21">
        <v>6</v>
      </c>
      <c r="H6905" s="21"/>
    </row>
    <row r="6906" spans="1:8">
      <c r="A6906" s="20">
        <v>6903</v>
      </c>
      <c r="B6906" s="21" t="s">
        <v>12654</v>
      </c>
      <c r="C6906" s="21" t="s">
        <v>26</v>
      </c>
      <c r="D6906" s="21" t="s">
        <v>95</v>
      </c>
      <c r="E6906" s="22">
        <v>3233034229</v>
      </c>
      <c r="F6906" s="21" t="s">
        <v>12655</v>
      </c>
      <c r="G6906" s="21">
        <v>6</v>
      </c>
      <c r="H6906" s="21"/>
    </row>
    <row r="6907" ht="28.8" spans="1:8">
      <c r="A6907" s="20">
        <v>6904</v>
      </c>
      <c r="B6907" s="21" t="s">
        <v>12656</v>
      </c>
      <c r="C6907" s="21" t="s">
        <v>44</v>
      </c>
      <c r="D6907" s="21" t="s">
        <v>5229</v>
      </c>
      <c r="E6907" s="21">
        <v>3212012116</v>
      </c>
      <c r="F6907" s="21" t="s">
        <v>12502</v>
      </c>
      <c r="G6907" s="21">
        <v>6</v>
      </c>
      <c r="H6907" s="21"/>
    </row>
    <row r="6908" spans="1:8">
      <c r="A6908" s="20">
        <v>6905</v>
      </c>
      <c r="B6908" s="33" t="s">
        <v>12657</v>
      </c>
      <c r="C6908" s="21" t="s">
        <v>26</v>
      </c>
      <c r="D6908" s="33" t="s">
        <v>307</v>
      </c>
      <c r="E6908" s="22">
        <v>3233032305</v>
      </c>
      <c r="F6908" s="33" t="s">
        <v>12504</v>
      </c>
      <c r="G6908" s="21">
        <v>6</v>
      </c>
      <c r="H6908" s="21"/>
    </row>
    <row r="6909" spans="1:8">
      <c r="A6909" s="20">
        <v>6906</v>
      </c>
      <c r="B6909" s="21" t="s">
        <v>12658</v>
      </c>
      <c r="C6909" s="21" t="s">
        <v>26</v>
      </c>
      <c r="D6909" s="21" t="s">
        <v>2207</v>
      </c>
      <c r="E6909" s="22">
        <v>3212025321</v>
      </c>
      <c r="F6909" s="21" t="s">
        <v>12645</v>
      </c>
      <c r="G6909" s="21">
        <v>6</v>
      </c>
      <c r="H6909" s="21"/>
    </row>
    <row r="6910" spans="1:8">
      <c r="A6910" s="20">
        <v>6907</v>
      </c>
      <c r="B6910" s="21" t="s">
        <v>12659</v>
      </c>
      <c r="C6910" s="21" t="s">
        <v>19</v>
      </c>
      <c r="D6910" s="21" t="s">
        <v>54</v>
      </c>
      <c r="E6910" s="22">
        <v>3223042445</v>
      </c>
      <c r="F6910" s="21" t="s">
        <v>12587</v>
      </c>
      <c r="G6910" s="21">
        <v>6</v>
      </c>
      <c r="H6910" s="21"/>
    </row>
    <row r="6911" spans="1:8">
      <c r="A6911" s="20">
        <v>6908</v>
      </c>
      <c r="B6911" s="21" t="s">
        <v>12660</v>
      </c>
      <c r="C6911" s="25" t="s">
        <v>11</v>
      </c>
      <c r="D6911" s="25" t="s">
        <v>692</v>
      </c>
      <c r="E6911" s="25">
        <v>3212044342</v>
      </c>
      <c r="F6911" s="25" t="s">
        <v>12510</v>
      </c>
      <c r="G6911" s="26">
        <v>6</v>
      </c>
      <c r="H6911" s="21"/>
    </row>
    <row r="6912" ht="28.8" spans="1:8">
      <c r="A6912" s="20">
        <v>6909</v>
      </c>
      <c r="B6912" s="21" t="s">
        <v>12661</v>
      </c>
      <c r="C6912" s="25" t="s">
        <v>19</v>
      </c>
      <c r="D6912" s="25" t="s">
        <v>752</v>
      </c>
      <c r="E6912" s="34">
        <v>3212035332</v>
      </c>
      <c r="F6912" s="25" t="s">
        <v>12552</v>
      </c>
      <c r="G6912" s="26">
        <v>6</v>
      </c>
      <c r="H6912" s="21"/>
    </row>
    <row r="6913" spans="1:8">
      <c r="A6913" s="20">
        <v>6910</v>
      </c>
      <c r="B6913" s="28" t="s">
        <v>11748</v>
      </c>
      <c r="C6913" s="26" t="s">
        <v>172</v>
      </c>
      <c r="D6913" s="26" t="s">
        <v>1135</v>
      </c>
      <c r="E6913" s="26">
        <v>3233061230</v>
      </c>
      <c r="F6913" s="25" t="s">
        <v>12662</v>
      </c>
      <c r="G6913" s="26">
        <v>6</v>
      </c>
      <c r="H6913" s="21"/>
    </row>
    <row r="6914" spans="1:8">
      <c r="A6914" s="20">
        <v>6911</v>
      </c>
      <c r="B6914" s="21" t="s">
        <v>12663</v>
      </c>
      <c r="C6914" s="25" t="s">
        <v>44</v>
      </c>
      <c r="D6914" s="25" t="s">
        <v>1989</v>
      </c>
      <c r="E6914" s="34">
        <v>3233011121</v>
      </c>
      <c r="F6914" s="25" t="s">
        <v>12532</v>
      </c>
      <c r="G6914" s="26">
        <v>6</v>
      </c>
      <c r="H6914" s="21"/>
    </row>
    <row r="6915" ht="28.8" spans="1:8">
      <c r="A6915" s="20">
        <v>6912</v>
      </c>
      <c r="B6915" s="28" t="s">
        <v>12664</v>
      </c>
      <c r="C6915" s="26" t="s">
        <v>26</v>
      </c>
      <c r="D6915" s="26" t="s">
        <v>3531</v>
      </c>
      <c r="E6915" s="43">
        <v>3212021444</v>
      </c>
      <c r="F6915" s="25" t="s">
        <v>12495</v>
      </c>
      <c r="G6915" s="26">
        <v>6</v>
      </c>
      <c r="H6915" s="21"/>
    </row>
    <row r="6916" ht="28.8" spans="1:8">
      <c r="A6916" s="20">
        <v>6913</v>
      </c>
      <c r="B6916" s="21" t="s">
        <v>12665</v>
      </c>
      <c r="C6916" s="25" t="s">
        <v>44</v>
      </c>
      <c r="D6916" s="25" t="s">
        <v>2946</v>
      </c>
      <c r="E6916" s="34">
        <v>3212011441</v>
      </c>
      <c r="F6916" s="25" t="s">
        <v>12558</v>
      </c>
      <c r="G6916" s="26">
        <v>6</v>
      </c>
      <c r="H6916" s="21"/>
    </row>
    <row r="6917" spans="1:8">
      <c r="A6917" s="20">
        <v>6914</v>
      </c>
      <c r="B6917" s="21" t="s">
        <v>12666</v>
      </c>
      <c r="C6917" s="25" t="s">
        <v>11</v>
      </c>
      <c r="D6917" s="25" t="s">
        <v>692</v>
      </c>
      <c r="E6917" s="25">
        <v>3212044313</v>
      </c>
      <c r="F6917" s="25" t="s">
        <v>12510</v>
      </c>
      <c r="G6917" s="26">
        <v>6</v>
      </c>
      <c r="H6917" s="21"/>
    </row>
    <row r="6918" ht="28.8" spans="1:8">
      <c r="A6918" s="20">
        <v>6915</v>
      </c>
      <c r="B6918" s="28" t="s">
        <v>12667</v>
      </c>
      <c r="C6918" s="29" t="s">
        <v>172</v>
      </c>
      <c r="D6918" s="29" t="s">
        <v>9743</v>
      </c>
      <c r="E6918" s="29">
        <v>3233062308</v>
      </c>
      <c r="F6918" s="30" t="s">
        <v>11749</v>
      </c>
      <c r="G6918" s="27">
        <v>6</v>
      </c>
      <c r="H6918" s="21"/>
    </row>
    <row r="6919" ht="28.8" spans="1:8">
      <c r="A6919" s="20">
        <v>6916</v>
      </c>
      <c r="B6919" s="28" t="s">
        <v>12668</v>
      </c>
      <c r="C6919" s="26" t="s">
        <v>26</v>
      </c>
      <c r="D6919" s="26" t="s">
        <v>3531</v>
      </c>
      <c r="E6919" s="43">
        <v>3212021427</v>
      </c>
      <c r="F6919" s="25" t="s">
        <v>12495</v>
      </c>
      <c r="G6919" s="26">
        <v>6</v>
      </c>
      <c r="H6919" s="21"/>
    </row>
    <row r="6920" spans="1:8">
      <c r="A6920" s="20">
        <v>6917</v>
      </c>
      <c r="B6920" s="21" t="s">
        <v>12669</v>
      </c>
      <c r="C6920" s="25" t="s">
        <v>26</v>
      </c>
      <c r="D6920" s="25" t="s">
        <v>1051</v>
      </c>
      <c r="E6920" s="34">
        <v>3223031104</v>
      </c>
      <c r="F6920" s="25" t="s">
        <v>12670</v>
      </c>
      <c r="G6920" s="26">
        <v>6</v>
      </c>
      <c r="H6920" s="21"/>
    </row>
    <row r="6921" spans="1:8">
      <c r="A6921" s="20">
        <v>6918</v>
      </c>
      <c r="B6921" s="28" t="s">
        <v>12671</v>
      </c>
      <c r="C6921" s="26" t="s">
        <v>44</v>
      </c>
      <c r="D6921" s="26" t="s">
        <v>145</v>
      </c>
      <c r="E6921" s="43">
        <v>3233011744</v>
      </c>
      <c r="F6921" s="25" t="s">
        <v>12672</v>
      </c>
      <c r="G6921" s="26">
        <v>6</v>
      </c>
      <c r="H6921" s="21"/>
    </row>
    <row r="6922" spans="1:8">
      <c r="A6922" s="20">
        <v>6919</v>
      </c>
      <c r="B6922" s="21" t="s">
        <v>12673</v>
      </c>
      <c r="C6922" s="25" t="s">
        <v>19</v>
      </c>
      <c r="D6922" s="25" t="s">
        <v>1558</v>
      </c>
      <c r="E6922" s="25">
        <v>3212035421</v>
      </c>
      <c r="F6922" s="25" t="s">
        <v>12674</v>
      </c>
      <c r="G6922" s="26">
        <v>6</v>
      </c>
      <c r="H6922" s="21"/>
    </row>
    <row r="6923" spans="1:8">
      <c r="A6923" s="20">
        <v>6920</v>
      </c>
      <c r="B6923" s="21" t="s">
        <v>12675</v>
      </c>
      <c r="C6923" s="25" t="s">
        <v>26</v>
      </c>
      <c r="D6923" s="25" t="s">
        <v>295</v>
      </c>
      <c r="E6923" s="25">
        <v>3233033236</v>
      </c>
      <c r="F6923" s="25" t="s">
        <v>12676</v>
      </c>
      <c r="G6923" s="26">
        <v>6</v>
      </c>
      <c r="H6923" s="21"/>
    </row>
    <row r="6924" spans="1:8">
      <c r="A6924" s="20">
        <v>6921</v>
      </c>
      <c r="B6924" s="28" t="s">
        <v>12677</v>
      </c>
      <c r="C6924" s="26" t="s">
        <v>172</v>
      </c>
      <c r="D6924" s="26" t="s">
        <v>971</v>
      </c>
      <c r="E6924" s="43">
        <v>3223063117</v>
      </c>
      <c r="F6924" s="25" t="s">
        <v>12500</v>
      </c>
      <c r="G6924" s="26">
        <v>6</v>
      </c>
      <c r="H6924" s="21"/>
    </row>
    <row r="6925" ht="28.8" spans="1:8">
      <c r="A6925" s="20">
        <v>6922</v>
      </c>
      <c r="B6925" s="28" t="s">
        <v>10943</v>
      </c>
      <c r="C6925" s="26" t="s">
        <v>26</v>
      </c>
      <c r="D6925" s="26" t="s">
        <v>3531</v>
      </c>
      <c r="E6925" s="43">
        <v>3212021429</v>
      </c>
      <c r="F6925" s="25" t="s">
        <v>12495</v>
      </c>
      <c r="G6925" s="26">
        <v>6</v>
      </c>
      <c r="H6925" s="21"/>
    </row>
    <row r="6926" ht="28.8" spans="1:8">
      <c r="A6926" s="20">
        <v>6923</v>
      </c>
      <c r="B6926" s="28" t="s">
        <v>12678</v>
      </c>
      <c r="C6926" s="26" t="s">
        <v>26</v>
      </c>
      <c r="D6926" s="26" t="s">
        <v>27</v>
      </c>
      <c r="E6926" s="26">
        <v>3212025205</v>
      </c>
      <c r="F6926" s="25" t="s">
        <v>12679</v>
      </c>
      <c r="G6926" s="26">
        <v>6</v>
      </c>
      <c r="H6926" s="21"/>
    </row>
    <row r="6927" ht="28.8" spans="1:8">
      <c r="A6927" s="20">
        <v>6924</v>
      </c>
      <c r="B6927" s="28" t="s">
        <v>12680</v>
      </c>
      <c r="C6927" s="26" t="s">
        <v>26</v>
      </c>
      <c r="D6927" s="26" t="s">
        <v>27</v>
      </c>
      <c r="E6927" s="26">
        <v>3212025203</v>
      </c>
      <c r="F6927" s="25" t="s">
        <v>12679</v>
      </c>
      <c r="G6927" s="26">
        <v>6</v>
      </c>
      <c r="H6927" s="21"/>
    </row>
    <row r="6928" ht="28.8" spans="1:8">
      <c r="A6928" s="20">
        <v>6925</v>
      </c>
      <c r="B6928" s="21" t="s">
        <v>12681</v>
      </c>
      <c r="C6928" s="25" t="s">
        <v>44</v>
      </c>
      <c r="D6928" s="25" t="s">
        <v>5229</v>
      </c>
      <c r="E6928" s="25">
        <v>3212012141</v>
      </c>
      <c r="F6928" s="25" t="s">
        <v>12682</v>
      </c>
      <c r="G6928" s="26">
        <v>6</v>
      </c>
      <c r="H6928" s="21"/>
    </row>
    <row r="6929" spans="1:8">
      <c r="A6929" s="20">
        <v>6926</v>
      </c>
      <c r="B6929" s="28" t="s">
        <v>12683</v>
      </c>
      <c r="C6929" s="29" t="s">
        <v>26</v>
      </c>
      <c r="D6929" s="29" t="s">
        <v>51</v>
      </c>
      <c r="E6929" s="63">
        <v>3223035132</v>
      </c>
      <c r="F6929" s="30" t="s">
        <v>11812</v>
      </c>
      <c r="G6929" s="27">
        <v>6</v>
      </c>
      <c r="H6929" s="21"/>
    </row>
    <row r="6930" spans="1:8">
      <c r="A6930" s="20">
        <v>6927</v>
      </c>
      <c r="B6930" s="28" t="s">
        <v>12684</v>
      </c>
      <c r="C6930" s="26" t="s">
        <v>44</v>
      </c>
      <c r="D6930" s="26" t="s">
        <v>145</v>
      </c>
      <c r="E6930" s="43">
        <v>3233011733</v>
      </c>
      <c r="F6930" s="25" t="s">
        <v>12672</v>
      </c>
      <c r="G6930" s="26">
        <v>6</v>
      </c>
      <c r="H6930" s="21"/>
    </row>
    <row r="6931" ht="28.8" spans="1:8">
      <c r="A6931" s="20">
        <v>6928</v>
      </c>
      <c r="B6931" s="28" t="s">
        <v>12685</v>
      </c>
      <c r="C6931" s="26" t="s">
        <v>11</v>
      </c>
      <c r="D6931" s="25" t="s">
        <v>740</v>
      </c>
      <c r="E6931" s="43">
        <v>3233051225</v>
      </c>
      <c r="F6931" s="25" t="s">
        <v>12686</v>
      </c>
      <c r="G6931" s="26">
        <v>6</v>
      </c>
      <c r="H6931" s="21"/>
    </row>
    <row r="6932" ht="28.8" spans="1:8">
      <c r="A6932" s="20">
        <v>6929</v>
      </c>
      <c r="B6932" s="21" t="s">
        <v>12687</v>
      </c>
      <c r="C6932" s="25" t="s">
        <v>19</v>
      </c>
      <c r="D6932" s="25" t="s">
        <v>153</v>
      </c>
      <c r="E6932" s="34">
        <v>3233042136</v>
      </c>
      <c r="F6932" s="25" t="s">
        <v>12688</v>
      </c>
      <c r="G6932" s="26">
        <v>6</v>
      </c>
      <c r="H6932" s="21"/>
    </row>
    <row r="6933" ht="28.8" spans="1:8">
      <c r="A6933" s="20">
        <v>6930</v>
      </c>
      <c r="B6933" s="21" t="s">
        <v>12689</v>
      </c>
      <c r="C6933" s="25" t="s">
        <v>44</v>
      </c>
      <c r="D6933" s="25" t="s">
        <v>1132</v>
      </c>
      <c r="E6933" s="25">
        <v>3212012427</v>
      </c>
      <c r="F6933" s="25" t="s">
        <v>12690</v>
      </c>
      <c r="G6933" s="26">
        <v>6</v>
      </c>
      <c r="H6933" s="21"/>
    </row>
    <row r="6934" spans="1:8">
      <c r="A6934" s="20">
        <v>6931</v>
      </c>
      <c r="B6934" s="21" t="s">
        <v>12691</v>
      </c>
      <c r="C6934" s="25" t="s">
        <v>11</v>
      </c>
      <c r="D6934" s="25" t="s">
        <v>6237</v>
      </c>
      <c r="E6934" s="25">
        <v>3212047108</v>
      </c>
      <c r="F6934" s="25" t="s">
        <v>12692</v>
      </c>
      <c r="G6934" s="26">
        <v>6</v>
      </c>
      <c r="H6934" s="21"/>
    </row>
    <row r="6935" ht="28.8" spans="1:8">
      <c r="A6935" s="20">
        <v>6932</v>
      </c>
      <c r="B6935" s="21" t="s">
        <v>12693</v>
      </c>
      <c r="C6935" s="25" t="s">
        <v>44</v>
      </c>
      <c r="D6935" s="25" t="s">
        <v>354</v>
      </c>
      <c r="E6935" s="25">
        <v>3223011735</v>
      </c>
      <c r="F6935" s="25" t="s">
        <v>12694</v>
      </c>
      <c r="G6935" s="26">
        <v>6</v>
      </c>
      <c r="H6935" s="21"/>
    </row>
    <row r="6936" ht="28.8" spans="1:8">
      <c r="A6936" s="20">
        <v>6933</v>
      </c>
      <c r="B6936" s="21" t="s">
        <v>12695</v>
      </c>
      <c r="C6936" s="25" t="s">
        <v>19</v>
      </c>
      <c r="D6936" s="25" t="s">
        <v>752</v>
      </c>
      <c r="E6936" s="34">
        <v>3212035343</v>
      </c>
      <c r="F6936" s="25" t="s">
        <v>12552</v>
      </c>
      <c r="G6936" s="26">
        <v>6</v>
      </c>
      <c r="H6936" s="21"/>
    </row>
    <row r="6937" ht="28.8" spans="1:8">
      <c r="A6937" s="20">
        <v>6934</v>
      </c>
      <c r="B6937" s="21" t="s">
        <v>8317</v>
      </c>
      <c r="C6937" s="25" t="s">
        <v>44</v>
      </c>
      <c r="D6937" s="25" t="s">
        <v>45</v>
      </c>
      <c r="E6937" s="34">
        <v>3223011235</v>
      </c>
      <c r="F6937" s="25" t="s">
        <v>12696</v>
      </c>
      <c r="G6937" s="26">
        <v>6</v>
      </c>
      <c r="H6937" s="21"/>
    </row>
    <row r="6938" spans="1:8">
      <c r="A6938" s="20">
        <v>6935</v>
      </c>
      <c r="B6938" s="28" t="s">
        <v>12697</v>
      </c>
      <c r="C6938" s="26" t="s">
        <v>19</v>
      </c>
      <c r="D6938" s="25" t="s">
        <v>587</v>
      </c>
      <c r="E6938" s="26">
        <v>3212031225</v>
      </c>
      <c r="F6938" s="25" t="s">
        <v>12698</v>
      </c>
      <c r="G6938" s="26">
        <v>6</v>
      </c>
      <c r="H6938" s="21"/>
    </row>
    <row r="6939" spans="1:8">
      <c r="A6939" s="20">
        <v>6936</v>
      </c>
      <c r="B6939" s="21" t="s">
        <v>12699</v>
      </c>
      <c r="C6939" s="21" t="s">
        <v>69</v>
      </c>
      <c r="D6939" s="21" t="s">
        <v>805</v>
      </c>
      <c r="E6939" s="22">
        <v>3223021208</v>
      </c>
      <c r="F6939" s="33" t="s">
        <v>12700</v>
      </c>
      <c r="G6939" s="21">
        <v>6</v>
      </c>
      <c r="H6939" s="21"/>
    </row>
    <row r="6940" spans="1:8">
      <c r="A6940" s="20">
        <v>6937</v>
      </c>
      <c r="B6940" s="28" t="s">
        <v>12701</v>
      </c>
      <c r="C6940" s="52" t="s">
        <v>44</v>
      </c>
      <c r="D6940" s="52" t="s">
        <v>1068</v>
      </c>
      <c r="E6940" s="52">
        <v>3223013108</v>
      </c>
      <c r="F6940" s="53" t="s">
        <v>12702</v>
      </c>
      <c r="G6940" s="26">
        <v>6</v>
      </c>
      <c r="H6940" s="21"/>
    </row>
    <row r="6941" ht="28.8" spans="1:8">
      <c r="A6941" s="20">
        <v>6938</v>
      </c>
      <c r="B6941" s="21" t="s">
        <v>12703</v>
      </c>
      <c r="C6941" s="25" t="s">
        <v>19</v>
      </c>
      <c r="D6941" s="25" t="s">
        <v>671</v>
      </c>
      <c r="E6941" s="34">
        <v>3223041407</v>
      </c>
      <c r="F6941" s="25" t="s">
        <v>12704</v>
      </c>
      <c r="G6941" s="26">
        <v>6</v>
      </c>
      <c r="H6941" s="21"/>
    </row>
    <row r="6942" spans="1:8">
      <c r="A6942" s="20">
        <v>6939</v>
      </c>
      <c r="B6942" s="21" t="s">
        <v>12705</v>
      </c>
      <c r="C6942" s="25" t="s">
        <v>69</v>
      </c>
      <c r="D6942" s="25" t="s">
        <v>70</v>
      </c>
      <c r="E6942" s="25">
        <v>3223021122</v>
      </c>
      <c r="F6942" s="25" t="s">
        <v>12706</v>
      </c>
      <c r="G6942" s="26">
        <v>6</v>
      </c>
      <c r="H6942" s="21"/>
    </row>
    <row r="6943" spans="1:8">
      <c r="A6943" s="20">
        <v>6940</v>
      </c>
      <c r="B6943" s="21" t="s">
        <v>12707</v>
      </c>
      <c r="C6943" s="25" t="s">
        <v>11</v>
      </c>
      <c r="D6943" s="25" t="s">
        <v>5649</v>
      </c>
      <c r="E6943" s="25">
        <v>3223053506</v>
      </c>
      <c r="F6943" s="25" t="s">
        <v>12591</v>
      </c>
      <c r="G6943" s="26">
        <v>6</v>
      </c>
      <c r="H6943" s="21"/>
    </row>
    <row r="6944" spans="1:8">
      <c r="A6944" s="20">
        <v>6941</v>
      </c>
      <c r="B6944" s="28" t="s">
        <v>12708</v>
      </c>
      <c r="C6944" s="26" t="s">
        <v>19</v>
      </c>
      <c r="D6944" s="26" t="s">
        <v>114</v>
      </c>
      <c r="E6944" s="43">
        <v>3223043330</v>
      </c>
      <c r="F6944" s="25" t="s">
        <v>12709</v>
      </c>
      <c r="G6944" s="26">
        <v>6</v>
      </c>
      <c r="H6944" s="21"/>
    </row>
    <row r="6945" spans="1:8">
      <c r="A6945" s="20">
        <v>6942</v>
      </c>
      <c r="B6945" s="51" t="s">
        <v>12710</v>
      </c>
      <c r="C6945" s="26" t="s">
        <v>19</v>
      </c>
      <c r="D6945" s="52" t="s">
        <v>405</v>
      </c>
      <c r="E6945" s="43">
        <v>3233046101</v>
      </c>
      <c r="F6945" s="53" t="s">
        <v>12520</v>
      </c>
      <c r="G6945" s="25">
        <v>6</v>
      </c>
      <c r="H6945" s="21"/>
    </row>
    <row r="6946" spans="1:8">
      <c r="A6946" s="20">
        <v>6943</v>
      </c>
      <c r="B6946" s="21" t="s">
        <v>12711</v>
      </c>
      <c r="C6946" s="25" t="s">
        <v>69</v>
      </c>
      <c r="D6946" s="25" t="s">
        <v>920</v>
      </c>
      <c r="E6946" s="34">
        <v>3233021150</v>
      </c>
      <c r="F6946" s="25" t="s">
        <v>12712</v>
      </c>
      <c r="G6946" s="26">
        <v>6</v>
      </c>
      <c r="H6946" s="21"/>
    </row>
    <row r="6947" spans="1:8">
      <c r="A6947" s="20">
        <v>6944</v>
      </c>
      <c r="B6947" s="21" t="s">
        <v>12713</v>
      </c>
      <c r="C6947" s="25" t="s">
        <v>26</v>
      </c>
      <c r="D6947" s="25" t="s">
        <v>12714</v>
      </c>
      <c r="E6947" s="34">
        <v>320207020217</v>
      </c>
      <c r="F6947" s="25" t="s">
        <v>7543</v>
      </c>
      <c r="G6947" s="26">
        <v>6</v>
      </c>
      <c r="H6947" s="21"/>
    </row>
    <row r="6948" spans="1:8">
      <c r="A6948" s="20">
        <v>6945</v>
      </c>
      <c r="B6948" s="28" t="s">
        <v>12715</v>
      </c>
      <c r="C6948" s="26" t="s">
        <v>69</v>
      </c>
      <c r="D6948" s="26" t="s">
        <v>645</v>
      </c>
      <c r="E6948" s="43">
        <v>3233021254</v>
      </c>
      <c r="F6948" s="25" t="s">
        <v>12515</v>
      </c>
      <c r="G6948" s="26">
        <v>6</v>
      </c>
      <c r="H6948" s="21"/>
    </row>
    <row r="6949" spans="1:8">
      <c r="A6949" s="20">
        <v>6946</v>
      </c>
      <c r="B6949" s="21" t="s">
        <v>12716</v>
      </c>
      <c r="C6949" s="25" t="s">
        <v>11</v>
      </c>
      <c r="D6949" s="25" t="s">
        <v>5649</v>
      </c>
      <c r="E6949" s="25">
        <v>3223053504</v>
      </c>
      <c r="F6949" s="25" t="s">
        <v>12591</v>
      </c>
      <c r="G6949" s="26">
        <v>6</v>
      </c>
      <c r="H6949" s="21"/>
    </row>
    <row r="6950" spans="1:8">
      <c r="A6950" s="20">
        <v>6947</v>
      </c>
      <c r="B6950" s="28" t="s">
        <v>12717</v>
      </c>
      <c r="C6950" s="29" t="s">
        <v>44</v>
      </c>
      <c r="D6950" s="29" t="s">
        <v>1116</v>
      </c>
      <c r="E6950" s="63">
        <v>3233011216</v>
      </c>
      <c r="F6950" s="30" t="s">
        <v>12538</v>
      </c>
      <c r="G6950" s="27">
        <v>6</v>
      </c>
      <c r="H6950" s="21"/>
    </row>
    <row r="6951" spans="1:8">
      <c r="A6951" s="20">
        <v>6948</v>
      </c>
      <c r="B6951" s="28" t="s">
        <v>12718</v>
      </c>
      <c r="C6951" s="26" t="s">
        <v>44</v>
      </c>
      <c r="D6951" s="26" t="s">
        <v>247</v>
      </c>
      <c r="E6951" s="43">
        <v>3223012316</v>
      </c>
      <c r="F6951" s="25" t="s">
        <v>12719</v>
      </c>
      <c r="G6951" s="26">
        <v>6</v>
      </c>
      <c r="H6951" s="21"/>
    </row>
    <row r="6952" spans="1:8">
      <c r="A6952" s="20">
        <v>6949</v>
      </c>
      <c r="B6952" s="28" t="s">
        <v>12720</v>
      </c>
      <c r="C6952" s="26" t="s">
        <v>172</v>
      </c>
      <c r="D6952" s="26" t="s">
        <v>971</v>
      </c>
      <c r="E6952" s="43">
        <v>3223063203</v>
      </c>
      <c r="F6952" s="25" t="s">
        <v>12500</v>
      </c>
      <c r="G6952" s="26">
        <v>6</v>
      </c>
      <c r="H6952" s="21"/>
    </row>
    <row r="6953" spans="1:8">
      <c r="A6953" s="20">
        <v>6950</v>
      </c>
      <c r="B6953" s="21" t="s">
        <v>12721</v>
      </c>
      <c r="C6953" s="25" t="s">
        <v>11</v>
      </c>
      <c r="D6953" s="25" t="s">
        <v>692</v>
      </c>
      <c r="E6953" s="25">
        <v>3212044303</v>
      </c>
      <c r="F6953" s="25" t="s">
        <v>12510</v>
      </c>
      <c r="G6953" s="26">
        <v>6</v>
      </c>
      <c r="H6953" s="21"/>
    </row>
    <row r="6954" spans="1:8">
      <c r="A6954" s="20">
        <v>6951</v>
      </c>
      <c r="B6954" s="28" t="s">
        <v>12722</v>
      </c>
      <c r="C6954" s="26" t="s">
        <v>44</v>
      </c>
      <c r="D6954" s="26" t="s">
        <v>145</v>
      </c>
      <c r="E6954" s="43">
        <v>3233011734</v>
      </c>
      <c r="F6954" s="25" t="s">
        <v>12672</v>
      </c>
      <c r="G6954" s="26">
        <v>6</v>
      </c>
      <c r="H6954" s="21"/>
    </row>
    <row r="6955" ht="28.8" spans="1:8">
      <c r="A6955" s="20">
        <v>6952</v>
      </c>
      <c r="B6955" s="21" t="s">
        <v>12723</v>
      </c>
      <c r="C6955" s="25" t="s">
        <v>44</v>
      </c>
      <c r="D6955" s="25" t="s">
        <v>5229</v>
      </c>
      <c r="E6955" s="25">
        <v>3212012104</v>
      </c>
      <c r="F6955" s="25" t="s">
        <v>12682</v>
      </c>
      <c r="G6955" s="26">
        <v>6</v>
      </c>
      <c r="H6955" s="21"/>
    </row>
    <row r="6956" spans="1:8">
      <c r="A6956" s="20">
        <v>6953</v>
      </c>
      <c r="B6956" s="28" t="s">
        <v>12724</v>
      </c>
      <c r="C6956" s="26" t="s">
        <v>26</v>
      </c>
      <c r="D6956" s="26" t="s">
        <v>345</v>
      </c>
      <c r="E6956" s="43">
        <v>3233032440</v>
      </c>
      <c r="F6956" s="25" t="s">
        <v>12638</v>
      </c>
      <c r="G6956" s="26">
        <v>6</v>
      </c>
      <c r="H6956" s="21"/>
    </row>
    <row r="6957" ht="28.8" spans="1:8">
      <c r="A6957" s="20">
        <v>6954</v>
      </c>
      <c r="B6957" s="28" t="s">
        <v>12725</v>
      </c>
      <c r="C6957" s="26" t="s">
        <v>26</v>
      </c>
      <c r="D6957" s="26" t="s">
        <v>3531</v>
      </c>
      <c r="E6957" s="43">
        <v>3212021417</v>
      </c>
      <c r="F6957" s="25" t="s">
        <v>12495</v>
      </c>
      <c r="G6957" s="26">
        <v>6</v>
      </c>
      <c r="H6957" s="21"/>
    </row>
    <row r="6958" spans="1:8">
      <c r="A6958" s="20">
        <v>6955</v>
      </c>
      <c r="B6958" s="28" t="s">
        <v>12726</v>
      </c>
      <c r="C6958" s="29" t="s">
        <v>44</v>
      </c>
      <c r="D6958" s="29" t="s">
        <v>1116</v>
      </c>
      <c r="E6958" s="63">
        <v>3233011204</v>
      </c>
      <c r="F6958" s="30" t="s">
        <v>12538</v>
      </c>
      <c r="G6958" s="27">
        <v>6</v>
      </c>
      <c r="H6958" s="21"/>
    </row>
    <row r="6959" ht="28.8" spans="1:8">
      <c r="A6959" s="20">
        <v>6956</v>
      </c>
      <c r="B6959" s="21" t="s">
        <v>12727</v>
      </c>
      <c r="C6959" s="25" t="s">
        <v>44</v>
      </c>
      <c r="D6959" s="25" t="s">
        <v>5229</v>
      </c>
      <c r="E6959" s="25">
        <v>3212012136</v>
      </c>
      <c r="F6959" s="25" t="s">
        <v>12682</v>
      </c>
      <c r="G6959" s="26">
        <v>6</v>
      </c>
      <c r="H6959" s="21"/>
    </row>
    <row r="6960" spans="1:8">
      <c r="A6960" s="20">
        <v>6957</v>
      </c>
      <c r="B6960" s="28" t="s">
        <v>12728</v>
      </c>
      <c r="C6960" s="29" t="s">
        <v>11</v>
      </c>
      <c r="D6960" s="29" t="s">
        <v>6113</v>
      </c>
      <c r="E6960" s="63">
        <v>3233053448</v>
      </c>
      <c r="F6960" s="30" t="s">
        <v>12573</v>
      </c>
      <c r="G6960" s="27">
        <v>6</v>
      </c>
      <c r="H6960" s="21"/>
    </row>
    <row r="6961" ht="28.8" spans="1:8">
      <c r="A6961" s="20">
        <v>6958</v>
      </c>
      <c r="B6961" s="21" t="s">
        <v>12729</v>
      </c>
      <c r="C6961" s="25" t="s">
        <v>44</v>
      </c>
      <c r="D6961" s="25" t="s">
        <v>2946</v>
      </c>
      <c r="E6961" s="34">
        <v>3212011409</v>
      </c>
      <c r="F6961" s="25" t="s">
        <v>12558</v>
      </c>
      <c r="G6961" s="26">
        <v>6</v>
      </c>
      <c r="H6961" s="21"/>
    </row>
    <row r="6962" spans="1:8">
      <c r="A6962" s="20">
        <v>6959</v>
      </c>
      <c r="B6962" s="21" t="s">
        <v>12730</v>
      </c>
      <c r="C6962" s="25" t="s">
        <v>11</v>
      </c>
      <c r="D6962" s="25" t="s">
        <v>6237</v>
      </c>
      <c r="E6962" s="34">
        <v>3212047119</v>
      </c>
      <c r="F6962" s="25" t="s">
        <v>12731</v>
      </c>
      <c r="G6962" s="26">
        <v>6</v>
      </c>
      <c r="H6962" s="21"/>
    </row>
    <row r="6963" ht="28.8" spans="1:8">
      <c r="A6963" s="20">
        <v>6960</v>
      </c>
      <c r="B6963" s="21" t="s">
        <v>12732</v>
      </c>
      <c r="C6963" s="25" t="s">
        <v>19</v>
      </c>
      <c r="D6963" s="25" t="s">
        <v>752</v>
      </c>
      <c r="E6963" s="34">
        <v>3212035315</v>
      </c>
      <c r="F6963" s="25" t="s">
        <v>12552</v>
      </c>
      <c r="G6963" s="26">
        <v>6</v>
      </c>
      <c r="H6963" s="21"/>
    </row>
    <row r="6964" spans="1:8">
      <c r="A6964" s="20">
        <v>6961</v>
      </c>
      <c r="B6964" s="28" t="s">
        <v>12733</v>
      </c>
      <c r="C6964" s="26" t="s">
        <v>19</v>
      </c>
      <c r="D6964" s="25" t="s">
        <v>587</v>
      </c>
      <c r="E6964" s="43">
        <v>3212031342</v>
      </c>
      <c r="F6964" s="25" t="s">
        <v>12698</v>
      </c>
      <c r="G6964" s="26">
        <v>6</v>
      </c>
      <c r="H6964" s="21"/>
    </row>
    <row r="6965" spans="1:8">
      <c r="A6965" s="20">
        <v>6962</v>
      </c>
      <c r="B6965" s="28" t="s">
        <v>12734</v>
      </c>
      <c r="C6965" s="26" t="s">
        <v>19</v>
      </c>
      <c r="D6965" s="25" t="s">
        <v>587</v>
      </c>
      <c r="E6965" s="43">
        <v>3212031323</v>
      </c>
      <c r="F6965" s="25" t="s">
        <v>12698</v>
      </c>
      <c r="G6965" s="26">
        <v>6</v>
      </c>
      <c r="H6965" s="21"/>
    </row>
    <row r="6966" spans="1:8">
      <c r="A6966" s="20">
        <v>6963</v>
      </c>
      <c r="B6966" s="28" t="s">
        <v>12735</v>
      </c>
      <c r="C6966" s="26" t="s">
        <v>44</v>
      </c>
      <c r="D6966" s="26" t="s">
        <v>720</v>
      </c>
      <c r="E6966" s="43">
        <v>3233012441</v>
      </c>
      <c r="F6966" s="25" t="s">
        <v>12736</v>
      </c>
      <c r="G6966" s="26">
        <v>6</v>
      </c>
      <c r="H6966" s="21"/>
    </row>
    <row r="6967" ht="28.8" spans="1:8">
      <c r="A6967" s="20">
        <v>6964</v>
      </c>
      <c r="B6967" s="23" t="s">
        <v>12737</v>
      </c>
      <c r="C6967" s="35" t="s">
        <v>44</v>
      </c>
      <c r="D6967" s="35" t="s">
        <v>5229</v>
      </c>
      <c r="E6967" s="35">
        <v>3212012144</v>
      </c>
      <c r="F6967" s="35" t="s">
        <v>12682</v>
      </c>
      <c r="G6967" s="35">
        <v>6</v>
      </c>
      <c r="H6967" s="23"/>
    </row>
    <row r="6968" spans="1:8">
      <c r="A6968" s="20">
        <v>6965</v>
      </c>
      <c r="B6968" s="23" t="s">
        <v>12738</v>
      </c>
      <c r="C6968" s="35" t="s">
        <v>44</v>
      </c>
      <c r="D6968" s="35" t="s">
        <v>247</v>
      </c>
      <c r="E6968" s="37">
        <v>3223012313</v>
      </c>
      <c r="F6968" s="35" t="s">
        <v>12719</v>
      </c>
      <c r="G6968" s="35">
        <v>6</v>
      </c>
      <c r="H6968" s="23"/>
    </row>
    <row r="6969" spans="1:8">
      <c r="A6969" s="20">
        <v>6966</v>
      </c>
      <c r="B6969" s="23" t="s">
        <v>12739</v>
      </c>
      <c r="C6969" s="35" t="s">
        <v>44</v>
      </c>
      <c r="D6969" s="35" t="s">
        <v>720</v>
      </c>
      <c r="E6969" s="37">
        <v>3233012423</v>
      </c>
      <c r="F6969" s="35" t="s">
        <v>12736</v>
      </c>
      <c r="G6969" s="35">
        <v>6</v>
      </c>
      <c r="H6969" s="23"/>
    </row>
    <row r="6970" spans="1:8">
      <c r="A6970" s="20">
        <v>6967</v>
      </c>
      <c r="B6970" s="23" t="s">
        <v>12740</v>
      </c>
      <c r="C6970" s="23" t="s">
        <v>44</v>
      </c>
      <c r="D6970" s="23" t="s">
        <v>977</v>
      </c>
      <c r="E6970" s="23">
        <v>3233011831</v>
      </c>
      <c r="F6970" s="23" t="s">
        <v>12741</v>
      </c>
      <c r="G6970" s="23">
        <v>6</v>
      </c>
      <c r="H6970" s="23"/>
    </row>
    <row r="6971" spans="1:8">
      <c r="A6971" s="20">
        <v>6968</v>
      </c>
      <c r="B6971" s="23" t="s">
        <v>8331</v>
      </c>
      <c r="C6971" s="23" t="s">
        <v>26</v>
      </c>
      <c r="D6971" s="23" t="s">
        <v>27</v>
      </c>
      <c r="E6971" s="23">
        <v>3212025224</v>
      </c>
      <c r="F6971" s="23" t="s">
        <v>12648</v>
      </c>
      <c r="G6971" s="23">
        <v>6</v>
      </c>
      <c r="H6971" s="23"/>
    </row>
    <row r="6972" spans="1:8">
      <c r="A6972" s="20">
        <v>6969</v>
      </c>
      <c r="B6972" s="23" t="s">
        <v>12742</v>
      </c>
      <c r="C6972" s="23" t="s">
        <v>11</v>
      </c>
      <c r="D6972" s="23" t="s">
        <v>1113</v>
      </c>
      <c r="E6972" s="23">
        <v>3223053401</v>
      </c>
      <c r="F6972" s="23" t="s">
        <v>12631</v>
      </c>
      <c r="G6972" s="23">
        <v>6</v>
      </c>
      <c r="H6972" s="23"/>
    </row>
    <row r="6973" ht="28.8" spans="1:8">
      <c r="A6973" s="20">
        <v>6970</v>
      </c>
      <c r="B6973" s="23" t="s">
        <v>12743</v>
      </c>
      <c r="C6973" s="23" t="s">
        <v>26</v>
      </c>
      <c r="D6973" s="23" t="s">
        <v>3531</v>
      </c>
      <c r="E6973" s="24">
        <v>3212021432</v>
      </c>
      <c r="F6973" s="23" t="s">
        <v>12495</v>
      </c>
      <c r="G6973" s="23">
        <v>6</v>
      </c>
      <c r="H6973" s="23"/>
    </row>
    <row r="6974" ht="28.8" spans="1:8">
      <c r="A6974" s="20">
        <v>6971</v>
      </c>
      <c r="B6974" s="23" t="s">
        <v>12744</v>
      </c>
      <c r="C6974" s="23" t="s">
        <v>26</v>
      </c>
      <c r="D6974" s="23" t="s">
        <v>3531</v>
      </c>
      <c r="E6974" s="24">
        <v>3212021402</v>
      </c>
      <c r="F6974" s="23" t="s">
        <v>12495</v>
      </c>
      <c r="G6974" s="23">
        <v>6</v>
      </c>
      <c r="H6974" s="23"/>
    </row>
    <row r="6975" ht="28.8" spans="1:8">
      <c r="A6975" s="20">
        <v>6972</v>
      </c>
      <c r="B6975" s="23" t="s">
        <v>12745</v>
      </c>
      <c r="C6975" s="23" t="s">
        <v>19</v>
      </c>
      <c r="D6975" s="23" t="s">
        <v>671</v>
      </c>
      <c r="E6975" s="24">
        <v>3223041434</v>
      </c>
      <c r="F6975" s="23" t="s">
        <v>12746</v>
      </c>
      <c r="G6975" s="23">
        <v>6</v>
      </c>
      <c r="H6975" s="23"/>
    </row>
    <row r="6976" spans="1:8">
      <c r="A6976" s="20">
        <v>6973</v>
      </c>
      <c r="B6976" s="23" t="s">
        <v>12747</v>
      </c>
      <c r="C6976" s="23" t="s">
        <v>26</v>
      </c>
      <c r="D6976" s="23" t="s">
        <v>95</v>
      </c>
      <c r="E6976" s="24">
        <v>3233034205</v>
      </c>
      <c r="F6976" s="23" t="s">
        <v>12498</v>
      </c>
      <c r="G6976" s="23">
        <v>6</v>
      </c>
      <c r="H6976" s="23"/>
    </row>
    <row r="6977" spans="1:8">
      <c r="A6977" s="20">
        <v>6974</v>
      </c>
      <c r="B6977" s="23" t="s">
        <v>12748</v>
      </c>
      <c r="C6977" s="23" t="s">
        <v>26</v>
      </c>
      <c r="D6977" s="23" t="s">
        <v>507</v>
      </c>
      <c r="E6977" s="23">
        <v>3233033135</v>
      </c>
      <c r="F6977" s="23" t="s">
        <v>12749</v>
      </c>
      <c r="G6977" s="23">
        <v>6</v>
      </c>
      <c r="H6977" s="23"/>
    </row>
    <row r="6978" spans="1:8">
      <c r="A6978" s="20">
        <v>6975</v>
      </c>
      <c r="B6978" s="40" t="s">
        <v>12750</v>
      </c>
      <c r="C6978" s="23" t="s">
        <v>26</v>
      </c>
      <c r="D6978" s="40" t="s">
        <v>747</v>
      </c>
      <c r="E6978" s="24">
        <v>3233031118</v>
      </c>
      <c r="F6978" s="40" t="s">
        <v>12751</v>
      </c>
      <c r="G6978" s="23">
        <v>6</v>
      </c>
      <c r="H6978" s="23"/>
    </row>
    <row r="6979" spans="1:8">
      <c r="A6979" s="20">
        <v>6976</v>
      </c>
      <c r="B6979" s="23" t="s">
        <v>12752</v>
      </c>
      <c r="C6979" s="23" t="s">
        <v>26</v>
      </c>
      <c r="D6979" s="23" t="s">
        <v>2207</v>
      </c>
      <c r="E6979" s="23">
        <v>3212025330</v>
      </c>
      <c r="F6979" s="23" t="s">
        <v>12648</v>
      </c>
      <c r="G6979" s="23">
        <v>6</v>
      </c>
      <c r="H6979" s="23"/>
    </row>
    <row r="6980" spans="1:8">
      <c r="A6980" s="20">
        <v>6977</v>
      </c>
      <c r="B6980" s="23" t="s">
        <v>12753</v>
      </c>
      <c r="C6980" s="23" t="s">
        <v>26</v>
      </c>
      <c r="D6980" s="23" t="s">
        <v>490</v>
      </c>
      <c r="E6980" s="24">
        <v>3223035220</v>
      </c>
      <c r="F6980" s="23" t="s">
        <v>12754</v>
      </c>
      <c r="G6980" s="23">
        <v>6</v>
      </c>
      <c r="H6980" s="23"/>
    </row>
    <row r="6981" spans="1:8">
      <c r="A6981" s="20">
        <v>6978</v>
      </c>
      <c r="B6981" s="23" t="s">
        <v>449</v>
      </c>
      <c r="C6981" s="23" t="s">
        <v>11</v>
      </c>
      <c r="D6981" s="23" t="s">
        <v>692</v>
      </c>
      <c r="E6981" s="23">
        <v>3212044338</v>
      </c>
      <c r="F6981" s="23" t="s">
        <v>12755</v>
      </c>
      <c r="G6981" s="23">
        <v>6</v>
      </c>
      <c r="H6981" s="23"/>
    </row>
    <row r="6982" spans="1:8">
      <c r="A6982" s="20">
        <v>6979</v>
      </c>
      <c r="B6982" s="23" t="s">
        <v>9738</v>
      </c>
      <c r="C6982" s="23" t="s">
        <v>44</v>
      </c>
      <c r="D6982" s="23" t="s">
        <v>139</v>
      </c>
      <c r="E6982" s="23">
        <v>3233012304</v>
      </c>
      <c r="F6982" s="23" t="s">
        <v>12756</v>
      </c>
      <c r="G6982" s="23">
        <v>6</v>
      </c>
      <c r="H6982" s="23"/>
    </row>
    <row r="6983" spans="1:8">
      <c r="A6983" s="20">
        <v>6980</v>
      </c>
      <c r="B6983" s="23" t="s">
        <v>12757</v>
      </c>
      <c r="C6983" s="23" t="s">
        <v>172</v>
      </c>
      <c r="D6983" s="23" t="s">
        <v>1234</v>
      </c>
      <c r="E6983" s="24">
        <v>3233065129</v>
      </c>
      <c r="F6983" s="23" t="s">
        <v>12758</v>
      </c>
      <c r="G6983" s="23">
        <v>6</v>
      </c>
      <c r="H6983" s="23"/>
    </row>
    <row r="6984" spans="1:8">
      <c r="A6984" s="20">
        <v>6981</v>
      </c>
      <c r="B6984" s="23" t="s">
        <v>12759</v>
      </c>
      <c r="C6984" s="23" t="s">
        <v>26</v>
      </c>
      <c r="D6984" s="23" t="s">
        <v>2207</v>
      </c>
      <c r="E6984" s="23">
        <v>3212025334</v>
      </c>
      <c r="F6984" s="23" t="s">
        <v>12645</v>
      </c>
      <c r="G6984" s="23">
        <v>6</v>
      </c>
      <c r="H6984" s="23"/>
    </row>
    <row r="6985" ht="28.8" spans="1:8">
      <c r="A6985" s="20">
        <v>6982</v>
      </c>
      <c r="B6985" s="23" t="s">
        <v>12760</v>
      </c>
      <c r="C6985" s="23" t="s">
        <v>19</v>
      </c>
      <c r="D6985" s="23" t="s">
        <v>752</v>
      </c>
      <c r="E6985" s="24">
        <v>3212035318</v>
      </c>
      <c r="F6985" s="23" t="s">
        <v>12552</v>
      </c>
      <c r="G6985" s="23">
        <v>6</v>
      </c>
      <c r="H6985" s="23"/>
    </row>
    <row r="6986" ht="28.8" spans="1:8">
      <c r="A6986" s="20">
        <v>6983</v>
      </c>
      <c r="B6986" s="23" t="s">
        <v>12761</v>
      </c>
      <c r="C6986" s="23" t="s">
        <v>44</v>
      </c>
      <c r="D6986" s="23" t="s">
        <v>5229</v>
      </c>
      <c r="E6986" s="23">
        <v>3212012113</v>
      </c>
      <c r="F6986" s="23" t="s">
        <v>12682</v>
      </c>
      <c r="G6986" s="23">
        <v>6</v>
      </c>
      <c r="H6986" s="23"/>
    </row>
    <row r="6987" spans="1:8">
      <c r="A6987" s="20">
        <v>6984</v>
      </c>
      <c r="B6987" s="23" t="s">
        <v>12762</v>
      </c>
      <c r="C6987" s="23" t="s">
        <v>69</v>
      </c>
      <c r="D6987" s="23" t="s">
        <v>645</v>
      </c>
      <c r="E6987" s="24">
        <v>3233021232</v>
      </c>
      <c r="F6987" s="23" t="s">
        <v>12515</v>
      </c>
      <c r="G6987" s="23">
        <v>6</v>
      </c>
      <c r="H6987" s="23"/>
    </row>
    <row r="6988" ht="28.8" spans="1:8">
      <c r="A6988" s="20">
        <v>6985</v>
      </c>
      <c r="B6988" s="23" t="s">
        <v>12763</v>
      </c>
      <c r="C6988" s="23" t="s">
        <v>19</v>
      </c>
      <c r="D6988" s="23" t="s">
        <v>54</v>
      </c>
      <c r="E6988" s="24">
        <v>3223042406</v>
      </c>
      <c r="F6988" s="23" t="s">
        <v>10196</v>
      </c>
      <c r="G6988" s="23">
        <v>6</v>
      </c>
      <c r="H6988" s="23"/>
    </row>
    <row r="6989" spans="1:8">
      <c r="A6989" s="20">
        <v>6986</v>
      </c>
      <c r="B6989" s="23" t="s">
        <v>12764</v>
      </c>
      <c r="C6989" s="23" t="s">
        <v>44</v>
      </c>
      <c r="D6989" s="23" t="s">
        <v>713</v>
      </c>
      <c r="E6989" s="24">
        <v>3233012735</v>
      </c>
      <c r="F6989" s="23" t="s">
        <v>12765</v>
      </c>
      <c r="G6989" s="23">
        <v>6</v>
      </c>
      <c r="H6989" s="23"/>
    </row>
    <row r="6990" ht="28.8" spans="1:8">
      <c r="A6990" s="20">
        <v>6987</v>
      </c>
      <c r="B6990" s="23" t="s">
        <v>1854</v>
      </c>
      <c r="C6990" s="23" t="s">
        <v>15</v>
      </c>
      <c r="D6990" s="23" t="s">
        <v>1656</v>
      </c>
      <c r="E6990" s="23">
        <v>3212061136</v>
      </c>
      <c r="F6990" s="23" t="s">
        <v>12766</v>
      </c>
      <c r="G6990" s="23">
        <v>6</v>
      </c>
      <c r="H6990" s="23"/>
    </row>
    <row r="6991" spans="1:8">
      <c r="A6991" s="20">
        <v>6988</v>
      </c>
      <c r="B6991" s="23" t="s">
        <v>12767</v>
      </c>
      <c r="C6991" s="23" t="s">
        <v>11</v>
      </c>
      <c r="D6991" s="23" t="s">
        <v>692</v>
      </c>
      <c r="E6991" s="23">
        <v>3212044336</v>
      </c>
      <c r="F6991" s="23" t="s">
        <v>12510</v>
      </c>
      <c r="G6991" s="23">
        <v>6</v>
      </c>
      <c r="H6991" s="23"/>
    </row>
    <row r="6992" ht="28.8" spans="1:8">
      <c r="A6992" s="20">
        <v>6989</v>
      </c>
      <c r="B6992" s="23" t="s">
        <v>5028</v>
      </c>
      <c r="C6992" s="23" t="s">
        <v>11</v>
      </c>
      <c r="D6992" s="23" t="s">
        <v>974</v>
      </c>
      <c r="E6992" s="24">
        <v>3233054116</v>
      </c>
      <c r="F6992" s="23" t="s">
        <v>12768</v>
      </c>
      <c r="G6992" s="23">
        <v>6</v>
      </c>
      <c r="H6992" s="23"/>
    </row>
    <row r="6993" spans="1:8">
      <c r="A6993" s="20">
        <v>6990</v>
      </c>
      <c r="B6993" s="23" t="s">
        <v>12769</v>
      </c>
      <c r="C6993" s="23" t="s">
        <v>172</v>
      </c>
      <c r="D6993" s="23" t="s">
        <v>1106</v>
      </c>
      <c r="E6993" s="23">
        <v>3223061140</v>
      </c>
      <c r="F6993" s="23" t="s">
        <v>7543</v>
      </c>
      <c r="G6993" s="23">
        <v>6</v>
      </c>
      <c r="H6993" s="23"/>
    </row>
    <row r="6994" spans="1:8">
      <c r="A6994" s="20">
        <v>6991</v>
      </c>
      <c r="B6994" s="23" t="s">
        <v>12770</v>
      </c>
      <c r="C6994" s="23" t="s">
        <v>172</v>
      </c>
      <c r="D6994" s="23" t="s">
        <v>1106</v>
      </c>
      <c r="E6994" s="23">
        <v>3223061135</v>
      </c>
      <c r="F6994" s="23" t="s">
        <v>7543</v>
      </c>
      <c r="G6994" s="23">
        <v>6</v>
      </c>
      <c r="H6994" s="23"/>
    </row>
    <row r="6995" ht="28.8" spans="1:8">
      <c r="A6995" s="20">
        <v>6992</v>
      </c>
      <c r="B6995" s="23" t="s">
        <v>12771</v>
      </c>
      <c r="C6995" s="23" t="s">
        <v>172</v>
      </c>
      <c r="D6995" s="23" t="s">
        <v>9743</v>
      </c>
      <c r="E6995" s="23">
        <v>3233062316</v>
      </c>
      <c r="F6995" s="23" t="s">
        <v>11749</v>
      </c>
      <c r="G6995" s="23">
        <v>6</v>
      </c>
      <c r="H6995" s="23"/>
    </row>
    <row r="6996" spans="1:8">
      <c r="A6996" s="20">
        <v>6993</v>
      </c>
      <c r="B6996" s="23" t="s">
        <v>12772</v>
      </c>
      <c r="C6996" s="23" t="s">
        <v>19</v>
      </c>
      <c r="D6996" s="23" t="s">
        <v>752</v>
      </c>
      <c r="E6996" s="23">
        <v>3212035304</v>
      </c>
      <c r="F6996" s="23" t="s">
        <v>12773</v>
      </c>
      <c r="G6996" s="23">
        <v>6</v>
      </c>
      <c r="H6996" s="23"/>
    </row>
    <row r="6997" ht="28.8" spans="1:8">
      <c r="A6997" s="20">
        <v>6994</v>
      </c>
      <c r="B6997" s="23" t="s">
        <v>12774</v>
      </c>
      <c r="C6997" s="23" t="s">
        <v>26</v>
      </c>
      <c r="D6997" s="23" t="s">
        <v>3531</v>
      </c>
      <c r="E6997" s="24">
        <v>3212021408</v>
      </c>
      <c r="F6997" s="23" t="s">
        <v>12495</v>
      </c>
      <c r="G6997" s="23">
        <v>6</v>
      </c>
      <c r="H6997" s="23"/>
    </row>
    <row r="6998" spans="1:8">
      <c r="A6998" s="20">
        <v>6995</v>
      </c>
      <c r="B6998" s="23" t="s">
        <v>12775</v>
      </c>
      <c r="C6998" s="23" t="s">
        <v>44</v>
      </c>
      <c r="D6998" s="23" t="s">
        <v>1116</v>
      </c>
      <c r="E6998" s="24">
        <v>3233011230</v>
      </c>
      <c r="F6998" s="23" t="s">
        <v>12538</v>
      </c>
      <c r="G6998" s="23">
        <v>6</v>
      </c>
      <c r="H6998" s="23"/>
    </row>
    <row r="6999" spans="1:8">
      <c r="A6999" s="20">
        <v>6996</v>
      </c>
      <c r="B6999" s="23" t="s">
        <v>12776</v>
      </c>
      <c r="C6999" s="23" t="s">
        <v>11</v>
      </c>
      <c r="D6999" s="23" t="s">
        <v>3791</v>
      </c>
      <c r="E6999" s="23">
        <v>3212044118</v>
      </c>
      <c r="F6999" s="23" t="s">
        <v>12777</v>
      </c>
      <c r="G6999" s="23">
        <v>6</v>
      </c>
      <c r="H6999" s="23"/>
    </row>
    <row r="7000" ht="28.8" spans="1:8">
      <c r="A7000" s="20">
        <v>6997</v>
      </c>
      <c r="B7000" s="23" t="s">
        <v>12778</v>
      </c>
      <c r="C7000" s="23" t="s">
        <v>19</v>
      </c>
      <c r="D7000" s="23" t="s">
        <v>752</v>
      </c>
      <c r="E7000" s="24">
        <v>3212035306</v>
      </c>
      <c r="F7000" s="23" t="s">
        <v>12552</v>
      </c>
      <c r="G7000" s="23">
        <v>6</v>
      </c>
      <c r="H7000" s="23"/>
    </row>
    <row r="7001" spans="1:8">
      <c r="A7001" s="20">
        <v>6998</v>
      </c>
      <c r="B7001" s="23" t="s">
        <v>12779</v>
      </c>
      <c r="C7001" s="23" t="s">
        <v>44</v>
      </c>
      <c r="D7001" s="23" t="s">
        <v>1116</v>
      </c>
      <c r="E7001" s="24">
        <v>3233011238</v>
      </c>
      <c r="F7001" s="23" t="s">
        <v>12538</v>
      </c>
      <c r="G7001" s="23">
        <v>6</v>
      </c>
      <c r="H7001" s="23"/>
    </row>
    <row r="7002" spans="1:8">
      <c r="A7002" s="20">
        <v>6999</v>
      </c>
      <c r="B7002" s="23" t="s">
        <v>8732</v>
      </c>
      <c r="C7002" s="23" t="s">
        <v>11</v>
      </c>
      <c r="D7002" s="23" t="s">
        <v>692</v>
      </c>
      <c r="E7002" s="23">
        <v>3212044301</v>
      </c>
      <c r="F7002" s="23" t="s">
        <v>12510</v>
      </c>
      <c r="G7002" s="23">
        <v>6</v>
      </c>
      <c r="H7002" s="23"/>
    </row>
    <row r="7003" spans="1:8">
      <c r="A7003" s="20">
        <v>7000</v>
      </c>
      <c r="B7003" s="23" t="s">
        <v>12780</v>
      </c>
      <c r="C7003" s="23" t="s">
        <v>172</v>
      </c>
      <c r="D7003" s="23" t="s">
        <v>1106</v>
      </c>
      <c r="E7003" s="23">
        <v>3223061141</v>
      </c>
      <c r="F7003" s="23" t="s">
        <v>7543</v>
      </c>
      <c r="G7003" s="23">
        <v>6</v>
      </c>
      <c r="H7003" s="23"/>
    </row>
    <row r="7004" ht="28.8" spans="1:8">
      <c r="A7004" s="20">
        <v>7001</v>
      </c>
      <c r="B7004" s="23" t="s">
        <v>12781</v>
      </c>
      <c r="C7004" s="23" t="s">
        <v>26</v>
      </c>
      <c r="D7004" s="23" t="s">
        <v>3531</v>
      </c>
      <c r="E7004" s="24">
        <v>3212021406</v>
      </c>
      <c r="F7004" s="23" t="s">
        <v>12495</v>
      </c>
      <c r="G7004" s="23">
        <v>6</v>
      </c>
      <c r="H7004" s="23"/>
    </row>
    <row r="7005" spans="1:8">
      <c r="A7005" s="20">
        <v>7002</v>
      </c>
      <c r="B7005" s="23" t="s">
        <v>12782</v>
      </c>
      <c r="C7005" s="23" t="s">
        <v>69</v>
      </c>
      <c r="D7005" s="23" t="s">
        <v>645</v>
      </c>
      <c r="E7005" s="24">
        <v>3233021235</v>
      </c>
      <c r="F7005" s="23" t="s">
        <v>12515</v>
      </c>
      <c r="G7005" s="23">
        <v>6</v>
      </c>
      <c r="H7005" s="23"/>
    </row>
    <row r="7006" spans="1:8">
      <c r="A7006" s="20">
        <v>7003</v>
      </c>
      <c r="B7006" s="23" t="s">
        <v>12783</v>
      </c>
      <c r="C7006" s="23" t="s">
        <v>69</v>
      </c>
      <c r="D7006" s="23" t="s">
        <v>645</v>
      </c>
      <c r="E7006" s="24">
        <v>3233021215</v>
      </c>
      <c r="F7006" s="23" t="s">
        <v>12515</v>
      </c>
      <c r="G7006" s="23">
        <v>6</v>
      </c>
      <c r="H7006" s="23"/>
    </row>
    <row r="7007" ht="28.8" spans="1:8">
      <c r="A7007" s="20">
        <v>7004</v>
      </c>
      <c r="B7007" s="23" t="s">
        <v>12784</v>
      </c>
      <c r="C7007" s="23" t="s">
        <v>172</v>
      </c>
      <c r="D7007" s="23" t="s">
        <v>9743</v>
      </c>
      <c r="E7007" s="23">
        <v>3233062304</v>
      </c>
      <c r="F7007" s="23" t="s">
        <v>11749</v>
      </c>
      <c r="G7007" s="23">
        <v>6</v>
      </c>
      <c r="H7007" s="23"/>
    </row>
    <row r="7008" ht="28.8" spans="1:8">
      <c r="A7008" s="20">
        <v>7005</v>
      </c>
      <c r="B7008" s="23" t="s">
        <v>12785</v>
      </c>
      <c r="C7008" s="23" t="s">
        <v>172</v>
      </c>
      <c r="D7008" s="23" t="s">
        <v>9743</v>
      </c>
      <c r="E7008" s="23">
        <v>3233062340</v>
      </c>
      <c r="F7008" s="23" t="s">
        <v>11749</v>
      </c>
      <c r="G7008" s="23">
        <v>6</v>
      </c>
      <c r="H7008" s="23"/>
    </row>
    <row r="7009" spans="1:8">
      <c r="A7009" s="20">
        <v>7006</v>
      </c>
      <c r="B7009" s="40" t="s">
        <v>12786</v>
      </c>
      <c r="C7009" s="23" t="s">
        <v>26</v>
      </c>
      <c r="D7009" s="40" t="s">
        <v>307</v>
      </c>
      <c r="E7009" s="24">
        <v>3233032339</v>
      </c>
      <c r="F7009" s="40" t="s">
        <v>12504</v>
      </c>
      <c r="G7009" s="23">
        <v>6</v>
      </c>
      <c r="H7009" s="23"/>
    </row>
    <row r="7010" ht="28.8" spans="1:8">
      <c r="A7010" s="20">
        <v>7007</v>
      </c>
      <c r="B7010" s="23" t="s">
        <v>12787</v>
      </c>
      <c r="C7010" s="23" t="s">
        <v>26</v>
      </c>
      <c r="D7010" s="23" t="s">
        <v>3531</v>
      </c>
      <c r="E7010" s="24">
        <v>3212021403</v>
      </c>
      <c r="F7010" s="23" t="s">
        <v>12495</v>
      </c>
      <c r="G7010" s="23">
        <v>6</v>
      </c>
      <c r="H7010" s="23"/>
    </row>
    <row r="7011" ht="28.8" spans="1:8">
      <c r="A7011" s="20">
        <v>7008</v>
      </c>
      <c r="B7011" s="23" t="s">
        <v>11866</v>
      </c>
      <c r="C7011" s="23" t="s">
        <v>44</v>
      </c>
      <c r="D7011" s="23" t="s">
        <v>2946</v>
      </c>
      <c r="E7011" s="24">
        <v>3212011404</v>
      </c>
      <c r="F7011" s="23" t="s">
        <v>12558</v>
      </c>
      <c r="G7011" s="23">
        <v>6</v>
      </c>
      <c r="H7011" s="23"/>
    </row>
    <row r="7012" ht="28.8" spans="1:8">
      <c r="A7012" s="20">
        <v>7009</v>
      </c>
      <c r="B7012" s="23" t="s">
        <v>12788</v>
      </c>
      <c r="C7012" s="23" t="s">
        <v>172</v>
      </c>
      <c r="D7012" s="23" t="s">
        <v>9743</v>
      </c>
      <c r="E7012" s="23">
        <v>3233062302</v>
      </c>
      <c r="F7012" s="23" t="s">
        <v>11749</v>
      </c>
      <c r="G7012" s="23">
        <v>6</v>
      </c>
      <c r="H7012" s="23"/>
    </row>
    <row r="7013" spans="1:8">
      <c r="A7013" s="20">
        <v>7010</v>
      </c>
      <c r="B7013" s="23" t="s">
        <v>12789</v>
      </c>
      <c r="C7013" s="23" t="s">
        <v>44</v>
      </c>
      <c r="D7013" s="23" t="s">
        <v>2133</v>
      </c>
      <c r="E7013" s="24">
        <v>3212011539</v>
      </c>
      <c r="F7013" s="23" t="s">
        <v>12605</v>
      </c>
      <c r="G7013" s="23">
        <v>6</v>
      </c>
      <c r="H7013" s="23"/>
    </row>
    <row r="7014" spans="1:8">
      <c r="A7014" s="20">
        <v>7011</v>
      </c>
      <c r="B7014" s="23" t="s">
        <v>12790</v>
      </c>
      <c r="C7014" s="23" t="s">
        <v>44</v>
      </c>
      <c r="D7014" s="23" t="s">
        <v>720</v>
      </c>
      <c r="E7014" s="23">
        <v>3233012430</v>
      </c>
      <c r="F7014" s="23" t="s">
        <v>12736</v>
      </c>
      <c r="G7014" s="23">
        <v>6</v>
      </c>
      <c r="H7014" s="23"/>
    </row>
    <row r="7015" spans="1:8">
      <c r="A7015" s="20">
        <v>7012</v>
      </c>
      <c r="B7015" s="40" t="s">
        <v>12791</v>
      </c>
      <c r="C7015" s="23" t="s">
        <v>26</v>
      </c>
      <c r="D7015" s="40" t="s">
        <v>307</v>
      </c>
      <c r="E7015" s="24">
        <v>3233032324</v>
      </c>
      <c r="F7015" s="40" t="s">
        <v>12504</v>
      </c>
      <c r="G7015" s="23">
        <v>6</v>
      </c>
      <c r="H7015" s="23"/>
    </row>
    <row r="7016" spans="1:8">
      <c r="A7016" s="20">
        <v>7013</v>
      </c>
      <c r="B7016" s="23" t="s">
        <v>12792</v>
      </c>
      <c r="C7016" s="23" t="s">
        <v>11</v>
      </c>
      <c r="D7016" s="23" t="s">
        <v>1113</v>
      </c>
      <c r="E7016" s="23">
        <v>3223053450</v>
      </c>
      <c r="F7016" s="23" t="s">
        <v>12631</v>
      </c>
      <c r="G7016" s="23">
        <v>6</v>
      </c>
      <c r="H7016" s="23"/>
    </row>
    <row r="7017" ht="28.8" spans="1:8">
      <c r="A7017" s="20">
        <v>7014</v>
      </c>
      <c r="B7017" s="23" t="s">
        <v>7235</v>
      </c>
      <c r="C7017" s="23" t="s">
        <v>26</v>
      </c>
      <c r="D7017" s="23" t="s">
        <v>106</v>
      </c>
      <c r="E7017" s="24">
        <v>3223031425</v>
      </c>
      <c r="F7017" s="23" t="s">
        <v>12512</v>
      </c>
      <c r="G7017" s="23">
        <v>6</v>
      </c>
      <c r="H7017" s="23"/>
    </row>
    <row r="7018" spans="1:8">
      <c r="A7018" s="20">
        <v>7015</v>
      </c>
      <c r="B7018" s="23" t="s">
        <v>2988</v>
      </c>
      <c r="C7018" s="23" t="s">
        <v>11</v>
      </c>
      <c r="D7018" s="23" t="s">
        <v>1113</v>
      </c>
      <c r="E7018" s="23">
        <v>3223053409</v>
      </c>
      <c r="F7018" s="23" t="s">
        <v>12631</v>
      </c>
      <c r="G7018" s="23">
        <v>6</v>
      </c>
      <c r="H7018" s="23"/>
    </row>
    <row r="7019" spans="1:8">
      <c r="A7019" s="20">
        <v>7016</v>
      </c>
      <c r="B7019" s="23" t="s">
        <v>12793</v>
      </c>
      <c r="C7019" s="23" t="s">
        <v>44</v>
      </c>
      <c r="D7019" s="23" t="s">
        <v>145</v>
      </c>
      <c r="E7019" s="24">
        <v>3233011705</v>
      </c>
      <c r="F7019" s="23" t="s">
        <v>12672</v>
      </c>
      <c r="G7019" s="23">
        <v>6</v>
      </c>
      <c r="H7019" s="23"/>
    </row>
    <row r="7020" spans="1:8">
      <c r="A7020" s="20">
        <v>7017</v>
      </c>
      <c r="B7020" s="23" t="s">
        <v>12794</v>
      </c>
      <c r="C7020" s="23" t="s">
        <v>19</v>
      </c>
      <c r="D7020" s="23" t="s">
        <v>20</v>
      </c>
      <c r="E7020" s="24">
        <v>320201020338</v>
      </c>
      <c r="F7020" s="23" t="s">
        <v>12795</v>
      </c>
      <c r="G7020" s="23">
        <v>6</v>
      </c>
      <c r="H7020" s="23"/>
    </row>
    <row r="7021" ht="28.8" spans="1:8">
      <c r="A7021" s="20">
        <v>7018</v>
      </c>
      <c r="B7021" s="23" t="s">
        <v>12796</v>
      </c>
      <c r="C7021" s="23" t="s">
        <v>44</v>
      </c>
      <c r="D7021" s="23" t="s">
        <v>5229</v>
      </c>
      <c r="E7021" s="23">
        <v>3212012146</v>
      </c>
      <c r="F7021" s="23" t="s">
        <v>12682</v>
      </c>
      <c r="G7021" s="23">
        <v>6</v>
      </c>
      <c r="H7021" s="23"/>
    </row>
    <row r="7022" spans="1:8">
      <c r="A7022" s="20">
        <v>7019</v>
      </c>
      <c r="B7022" s="40" t="s">
        <v>5188</v>
      </c>
      <c r="C7022" s="23" t="s">
        <v>26</v>
      </c>
      <c r="D7022" s="40" t="s">
        <v>702</v>
      </c>
      <c r="E7022" s="24">
        <v>3233032147</v>
      </c>
      <c r="F7022" s="40" t="s">
        <v>12797</v>
      </c>
      <c r="G7022" s="23">
        <v>6</v>
      </c>
      <c r="H7022" s="23"/>
    </row>
    <row r="7023" spans="1:8">
      <c r="A7023" s="20">
        <v>7020</v>
      </c>
      <c r="B7023" s="21" t="s">
        <v>12798</v>
      </c>
      <c r="C7023" s="21" t="s">
        <v>69</v>
      </c>
      <c r="D7023" s="21" t="s">
        <v>907</v>
      </c>
      <c r="E7023" s="22">
        <v>3233022206</v>
      </c>
      <c r="F7023" s="21" t="s">
        <v>12508</v>
      </c>
      <c r="G7023" s="21">
        <v>6</v>
      </c>
      <c r="H7023" s="21"/>
    </row>
    <row r="7024" ht="28.8" spans="1:8">
      <c r="A7024" s="20">
        <v>7021</v>
      </c>
      <c r="B7024" s="21" t="s">
        <v>548</v>
      </c>
      <c r="C7024" s="21" t="s">
        <v>19</v>
      </c>
      <c r="D7024" s="21" t="s">
        <v>752</v>
      </c>
      <c r="E7024" s="22">
        <v>319201050216</v>
      </c>
      <c r="F7024" s="21" t="s">
        <v>12552</v>
      </c>
      <c r="G7024" s="21">
        <v>6</v>
      </c>
      <c r="H7024" s="21"/>
    </row>
    <row r="7025" ht="28.8" spans="1:8">
      <c r="A7025" s="20">
        <v>7022</v>
      </c>
      <c r="B7025" s="21" t="s">
        <v>12799</v>
      </c>
      <c r="C7025" s="21" t="s">
        <v>19</v>
      </c>
      <c r="D7025" s="21" t="s">
        <v>752</v>
      </c>
      <c r="E7025" s="22">
        <v>3212035344</v>
      </c>
      <c r="F7025" s="21" t="s">
        <v>12552</v>
      </c>
      <c r="G7025" s="21">
        <v>6</v>
      </c>
      <c r="H7025" s="21"/>
    </row>
    <row r="7026" spans="1:8">
      <c r="A7026" s="20">
        <v>7023</v>
      </c>
      <c r="B7026" s="21" t="s">
        <v>7238</v>
      </c>
      <c r="C7026" s="21" t="s">
        <v>11</v>
      </c>
      <c r="D7026" s="21" t="s">
        <v>6151</v>
      </c>
      <c r="E7026" s="21">
        <v>3233053346</v>
      </c>
      <c r="F7026" s="21" t="s">
        <v>12800</v>
      </c>
      <c r="G7026" s="21">
        <v>6</v>
      </c>
      <c r="H7026" s="21"/>
    </row>
    <row r="7027" ht="28.8" spans="1:8">
      <c r="A7027" s="20">
        <v>7024</v>
      </c>
      <c r="B7027" s="21" t="s">
        <v>12801</v>
      </c>
      <c r="C7027" s="21" t="s">
        <v>172</v>
      </c>
      <c r="D7027" s="21" t="s">
        <v>9743</v>
      </c>
      <c r="E7027" s="21">
        <v>3233062319</v>
      </c>
      <c r="F7027" s="21" t="s">
        <v>11749</v>
      </c>
      <c r="G7027" s="21">
        <v>6</v>
      </c>
      <c r="H7027" s="21"/>
    </row>
    <row r="7028" spans="1:8">
      <c r="A7028" s="20">
        <v>7025</v>
      </c>
      <c r="B7028" s="21" t="s">
        <v>12802</v>
      </c>
      <c r="C7028" s="21" t="s">
        <v>44</v>
      </c>
      <c r="D7028" s="21" t="s">
        <v>1989</v>
      </c>
      <c r="E7028" s="22">
        <v>3233011137</v>
      </c>
      <c r="F7028" s="21" t="s">
        <v>12538</v>
      </c>
      <c r="G7028" s="21">
        <v>6</v>
      </c>
      <c r="H7028" s="21"/>
    </row>
    <row r="7029" spans="1:8">
      <c r="A7029" s="20">
        <v>7026</v>
      </c>
      <c r="B7029" s="21" t="s">
        <v>12803</v>
      </c>
      <c r="C7029" s="21" t="s">
        <v>44</v>
      </c>
      <c r="D7029" s="21" t="s">
        <v>1951</v>
      </c>
      <c r="E7029" s="22">
        <v>3212011336</v>
      </c>
      <c r="F7029" s="21" t="s">
        <v>12804</v>
      </c>
      <c r="G7029" s="21">
        <v>6</v>
      </c>
      <c r="H7029" s="21"/>
    </row>
    <row r="7030" ht="28.8" spans="1:8">
      <c r="A7030" s="20">
        <v>7027</v>
      </c>
      <c r="B7030" s="21" t="s">
        <v>7620</v>
      </c>
      <c r="C7030" s="21" t="s">
        <v>26</v>
      </c>
      <c r="D7030" s="21" t="s">
        <v>2913</v>
      </c>
      <c r="E7030" s="21">
        <v>3212024234</v>
      </c>
      <c r="F7030" s="21" t="s">
        <v>12805</v>
      </c>
      <c r="G7030" s="21">
        <v>6</v>
      </c>
      <c r="H7030" s="21"/>
    </row>
    <row r="7031" ht="28.8" spans="1:8">
      <c r="A7031" s="20">
        <v>7028</v>
      </c>
      <c r="B7031" s="21" t="s">
        <v>12806</v>
      </c>
      <c r="C7031" s="21" t="s">
        <v>44</v>
      </c>
      <c r="D7031" s="21" t="s">
        <v>5229</v>
      </c>
      <c r="E7031" s="21">
        <v>3212012133</v>
      </c>
      <c r="F7031" s="21" t="s">
        <v>12682</v>
      </c>
      <c r="G7031" s="21">
        <v>6</v>
      </c>
      <c r="H7031" s="21"/>
    </row>
    <row r="7032" ht="28.8" spans="1:8">
      <c r="A7032" s="20">
        <v>7029</v>
      </c>
      <c r="B7032" s="21" t="s">
        <v>12807</v>
      </c>
      <c r="C7032" s="21" t="s">
        <v>44</v>
      </c>
      <c r="D7032" s="21" t="s">
        <v>557</v>
      </c>
      <c r="E7032" s="21">
        <v>3233012605</v>
      </c>
      <c r="F7032" s="21" t="s">
        <v>12808</v>
      </c>
      <c r="G7032" s="21">
        <v>6</v>
      </c>
      <c r="H7032" s="21"/>
    </row>
    <row r="7033" spans="1:8">
      <c r="A7033" s="20">
        <v>7030</v>
      </c>
      <c r="B7033" s="21" t="s">
        <v>5771</v>
      </c>
      <c r="C7033" s="21" t="s">
        <v>26</v>
      </c>
      <c r="D7033" s="21" t="s">
        <v>51</v>
      </c>
      <c r="E7033" s="22">
        <v>3223035104</v>
      </c>
      <c r="F7033" s="21" t="s">
        <v>11812</v>
      </c>
      <c r="G7033" s="21">
        <v>6</v>
      </c>
      <c r="H7033" s="21"/>
    </row>
    <row r="7034" spans="1:8">
      <c r="A7034" s="20">
        <v>7031</v>
      </c>
      <c r="B7034" s="21" t="s">
        <v>12809</v>
      </c>
      <c r="C7034" s="21" t="s">
        <v>172</v>
      </c>
      <c r="D7034" s="21" t="s">
        <v>971</v>
      </c>
      <c r="E7034" s="22">
        <v>3223063116</v>
      </c>
      <c r="F7034" s="21" t="s">
        <v>12500</v>
      </c>
      <c r="G7034" s="21">
        <v>6</v>
      </c>
      <c r="H7034" s="21"/>
    </row>
    <row r="7035" ht="28.8" spans="1:8">
      <c r="A7035" s="20">
        <v>7032</v>
      </c>
      <c r="B7035" s="21" t="s">
        <v>12810</v>
      </c>
      <c r="C7035" s="21" t="s">
        <v>44</v>
      </c>
      <c r="D7035" s="21" t="s">
        <v>2946</v>
      </c>
      <c r="E7035" s="22">
        <v>3212011406</v>
      </c>
      <c r="F7035" s="21" t="s">
        <v>12558</v>
      </c>
      <c r="G7035" s="21">
        <v>6</v>
      </c>
      <c r="H7035" s="21"/>
    </row>
    <row r="7036" spans="1:8">
      <c r="A7036" s="20">
        <v>7033</v>
      </c>
      <c r="B7036" s="21" t="s">
        <v>7980</v>
      </c>
      <c r="C7036" s="21" t="s">
        <v>26</v>
      </c>
      <c r="D7036" s="21" t="s">
        <v>51</v>
      </c>
      <c r="E7036" s="22">
        <v>3223035119</v>
      </c>
      <c r="F7036" s="21" t="s">
        <v>11812</v>
      </c>
      <c r="G7036" s="21">
        <v>6</v>
      </c>
      <c r="H7036" s="21"/>
    </row>
    <row r="7037" spans="1:8">
      <c r="A7037" s="20">
        <v>7034</v>
      </c>
      <c r="B7037" s="64" t="s">
        <v>4032</v>
      </c>
      <c r="C7037" s="64" t="s">
        <v>19</v>
      </c>
      <c r="D7037" s="64" t="s">
        <v>20</v>
      </c>
      <c r="E7037" s="65">
        <v>3223042305</v>
      </c>
      <c r="F7037" s="64" t="s">
        <v>12811</v>
      </c>
      <c r="G7037" s="41">
        <v>6</v>
      </c>
      <c r="H7037" s="41"/>
    </row>
    <row r="7038" ht="28.8" spans="1:8">
      <c r="A7038" s="20">
        <v>7035</v>
      </c>
      <c r="B7038" s="21" t="s">
        <v>11898</v>
      </c>
      <c r="C7038" s="21" t="s">
        <v>44</v>
      </c>
      <c r="D7038" s="21" t="s">
        <v>292</v>
      </c>
      <c r="E7038" s="22">
        <v>3223013206</v>
      </c>
      <c r="F7038" s="21" t="s">
        <v>12812</v>
      </c>
      <c r="G7038" s="21">
        <v>6</v>
      </c>
      <c r="H7038" s="21"/>
    </row>
    <row r="7039" ht="28.8" spans="1:8">
      <c r="A7039" s="20">
        <v>7036</v>
      </c>
      <c r="B7039" s="21" t="s">
        <v>12813</v>
      </c>
      <c r="C7039" s="21" t="s">
        <v>44</v>
      </c>
      <c r="D7039" s="21" t="s">
        <v>5229</v>
      </c>
      <c r="E7039" s="21">
        <v>3212012140</v>
      </c>
      <c r="F7039" s="21" t="s">
        <v>12682</v>
      </c>
      <c r="G7039" s="21">
        <v>6</v>
      </c>
      <c r="H7039" s="21"/>
    </row>
    <row r="7040" ht="28.8" spans="1:8">
      <c r="A7040" s="20">
        <v>7037</v>
      </c>
      <c r="B7040" s="21" t="s">
        <v>12814</v>
      </c>
      <c r="C7040" s="21" t="s">
        <v>172</v>
      </c>
      <c r="D7040" s="21" t="s">
        <v>9743</v>
      </c>
      <c r="E7040" s="21">
        <v>3233062310</v>
      </c>
      <c r="F7040" s="21" t="s">
        <v>11749</v>
      </c>
      <c r="G7040" s="21">
        <v>6</v>
      </c>
      <c r="H7040" s="21"/>
    </row>
    <row r="7041" spans="1:8">
      <c r="A7041" s="20">
        <v>7038</v>
      </c>
      <c r="B7041" s="21" t="s">
        <v>12815</v>
      </c>
      <c r="C7041" s="21" t="s">
        <v>69</v>
      </c>
      <c r="D7041" s="21" t="s">
        <v>907</v>
      </c>
      <c r="E7041" s="22">
        <v>3233022226</v>
      </c>
      <c r="F7041" s="21" t="s">
        <v>12508</v>
      </c>
      <c r="G7041" s="21">
        <v>6</v>
      </c>
      <c r="H7041" s="21"/>
    </row>
    <row r="7042" spans="1:8">
      <c r="A7042" s="20">
        <v>7039</v>
      </c>
      <c r="B7042" s="33" t="s">
        <v>12816</v>
      </c>
      <c r="C7042" s="21" t="s">
        <v>11</v>
      </c>
      <c r="D7042" s="21" t="s">
        <v>231</v>
      </c>
      <c r="E7042" s="22">
        <v>3233056118</v>
      </c>
      <c r="F7042" s="33" t="s">
        <v>12817</v>
      </c>
      <c r="G7042" s="21">
        <v>6</v>
      </c>
      <c r="H7042" s="21"/>
    </row>
    <row r="7043" spans="1:8">
      <c r="A7043" s="20">
        <v>7040</v>
      </c>
      <c r="B7043" s="21" t="s">
        <v>12818</v>
      </c>
      <c r="C7043" s="21" t="s">
        <v>172</v>
      </c>
      <c r="D7043" s="21" t="s">
        <v>1135</v>
      </c>
      <c r="E7043" s="21">
        <v>3233061217</v>
      </c>
      <c r="F7043" s="21" t="s">
        <v>12662</v>
      </c>
      <c r="G7043" s="21">
        <v>6</v>
      </c>
      <c r="H7043" s="21"/>
    </row>
    <row r="7044" spans="1:8">
      <c r="A7044" s="20">
        <v>7041</v>
      </c>
      <c r="B7044" s="20" t="s">
        <v>3585</v>
      </c>
      <c r="C7044" s="20" t="s">
        <v>69</v>
      </c>
      <c r="D7044" s="20" t="s">
        <v>907</v>
      </c>
      <c r="E7044" s="20">
        <v>3233022209</v>
      </c>
      <c r="F7044" s="20" t="s">
        <v>12819</v>
      </c>
      <c r="G7044" s="20">
        <v>6</v>
      </c>
      <c r="H7044" s="20"/>
    </row>
    <row r="7045" ht="28.8" spans="1:8">
      <c r="A7045" s="20">
        <v>7042</v>
      </c>
      <c r="B7045" s="21" t="s">
        <v>12820</v>
      </c>
      <c r="C7045" s="21" t="s">
        <v>26</v>
      </c>
      <c r="D7045" s="21" t="s">
        <v>27</v>
      </c>
      <c r="E7045" s="21">
        <v>3212025221</v>
      </c>
      <c r="F7045" s="21" t="s">
        <v>12528</v>
      </c>
      <c r="G7045" s="21">
        <v>6</v>
      </c>
      <c r="H7045" s="21"/>
    </row>
    <row r="7046" spans="1:8">
      <c r="A7046" s="20">
        <v>7043</v>
      </c>
      <c r="B7046" s="21" t="s">
        <v>12821</v>
      </c>
      <c r="C7046" s="21" t="s">
        <v>69</v>
      </c>
      <c r="D7046" s="21" t="s">
        <v>645</v>
      </c>
      <c r="E7046" s="22">
        <v>3233021250</v>
      </c>
      <c r="F7046" s="21" t="s">
        <v>12515</v>
      </c>
      <c r="G7046" s="21">
        <v>6</v>
      </c>
      <c r="H7046" s="21"/>
    </row>
    <row r="7047" spans="1:8">
      <c r="A7047" s="20">
        <v>7044</v>
      </c>
      <c r="B7047" s="21" t="s">
        <v>12822</v>
      </c>
      <c r="C7047" s="21" t="s">
        <v>172</v>
      </c>
      <c r="D7047" s="21" t="s">
        <v>1135</v>
      </c>
      <c r="E7047" s="21">
        <v>3233061221</v>
      </c>
      <c r="F7047" s="21" t="s">
        <v>12662</v>
      </c>
      <c r="G7047" s="21">
        <v>6</v>
      </c>
      <c r="H7047" s="21"/>
    </row>
    <row r="7048" ht="28.8" spans="1:8">
      <c r="A7048" s="20">
        <v>7045</v>
      </c>
      <c r="B7048" s="21" t="s">
        <v>12823</v>
      </c>
      <c r="C7048" s="21" t="s">
        <v>15</v>
      </c>
      <c r="D7048" s="21" t="s">
        <v>16</v>
      </c>
      <c r="E7048" s="22">
        <v>3212061335</v>
      </c>
      <c r="F7048" s="21" t="s">
        <v>12824</v>
      </c>
      <c r="G7048" s="21">
        <v>6</v>
      </c>
      <c r="H7048" s="21"/>
    </row>
    <row r="7049" ht="28.8" spans="1:8">
      <c r="A7049" s="20">
        <v>7046</v>
      </c>
      <c r="B7049" s="21" t="s">
        <v>12825</v>
      </c>
      <c r="C7049" s="21" t="s">
        <v>172</v>
      </c>
      <c r="D7049" s="21" t="s">
        <v>9743</v>
      </c>
      <c r="E7049" s="21">
        <v>3233062334</v>
      </c>
      <c r="F7049" s="21" t="s">
        <v>11749</v>
      </c>
      <c r="G7049" s="21">
        <v>6</v>
      </c>
      <c r="H7049" s="21"/>
    </row>
    <row r="7050" ht="28.8" spans="1:8">
      <c r="A7050" s="20">
        <v>7047</v>
      </c>
      <c r="B7050" s="21" t="s">
        <v>12826</v>
      </c>
      <c r="C7050" s="21" t="s">
        <v>44</v>
      </c>
      <c r="D7050" s="21" t="s">
        <v>45</v>
      </c>
      <c r="E7050" s="22">
        <v>3223011242</v>
      </c>
      <c r="F7050" s="21" t="s">
        <v>12696</v>
      </c>
      <c r="G7050" s="21">
        <v>6</v>
      </c>
      <c r="H7050" s="21"/>
    </row>
    <row r="7051" spans="1:8">
      <c r="A7051" s="20">
        <v>7048</v>
      </c>
      <c r="B7051" s="21" t="s">
        <v>12827</v>
      </c>
      <c r="C7051" s="21" t="s">
        <v>26</v>
      </c>
      <c r="D7051" s="21" t="s">
        <v>747</v>
      </c>
      <c r="E7051" s="22">
        <v>3233031146</v>
      </c>
      <c r="F7051" s="21" t="s">
        <v>12828</v>
      </c>
      <c r="G7051" s="21">
        <v>6</v>
      </c>
      <c r="H7051" s="21"/>
    </row>
    <row r="7052" spans="1:8">
      <c r="A7052" s="20">
        <v>7049</v>
      </c>
      <c r="B7052" s="33" t="s">
        <v>12829</v>
      </c>
      <c r="C7052" s="21" t="s">
        <v>19</v>
      </c>
      <c r="D7052" s="33" t="s">
        <v>405</v>
      </c>
      <c r="E7052" s="22">
        <v>3233046141</v>
      </c>
      <c r="F7052" s="33" t="s">
        <v>12520</v>
      </c>
      <c r="G7052" s="21">
        <v>6</v>
      </c>
      <c r="H7052" s="21"/>
    </row>
    <row r="7053" spans="1:8">
      <c r="A7053" s="20">
        <v>7050</v>
      </c>
      <c r="B7053" s="33" t="s">
        <v>12830</v>
      </c>
      <c r="C7053" s="21" t="s">
        <v>19</v>
      </c>
      <c r="D7053" s="33" t="s">
        <v>405</v>
      </c>
      <c r="E7053" s="22">
        <v>3233046137</v>
      </c>
      <c r="F7053" s="33" t="s">
        <v>12520</v>
      </c>
      <c r="G7053" s="21">
        <v>6</v>
      </c>
      <c r="H7053" s="21"/>
    </row>
    <row r="7054" spans="1:8">
      <c r="A7054" s="20">
        <v>7051</v>
      </c>
      <c r="B7054" s="21" t="s">
        <v>12831</v>
      </c>
      <c r="C7054" s="21" t="s">
        <v>11</v>
      </c>
      <c r="D7054" s="21" t="s">
        <v>692</v>
      </c>
      <c r="E7054" s="21">
        <v>3212044337</v>
      </c>
      <c r="F7054" s="21" t="s">
        <v>12510</v>
      </c>
      <c r="G7054" s="21">
        <v>6</v>
      </c>
      <c r="H7054" s="21"/>
    </row>
    <row r="7055" spans="1:8">
      <c r="A7055" s="20">
        <v>7052</v>
      </c>
      <c r="B7055" s="21" t="s">
        <v>12832</v>
      </c>
      <c r="C7055" s="21" t="s">
        <v>44</v>
      </c>
      <c r="D7055" s="21" t="s">
        <v>337</v>
      </c>
      <c r="E7055" s="21">
        <v>3233012524</v>
      </c>
      <c r="F7055" s="21" t="s">
        <v>12557</v>
      </c>
      <c r="G7055" s="21">
        <v>6</v>
      </c>
      <c r="H7055" s="21"/>
    </row>
    <row r="7056" spans="1:8">
      <c r="A7056" s="20">
        <v>7053</v>
      </c>
      <c r="B7056" s="21" t="s">
        <v>12833</v>
      </c>
      <c r="C7056" s="21" t="s">
        <v>26</v>
      </c>
      <c r="D7056" s="21" t="s">
        <v>228</v>
      </c>
      <c r="E7056" s="22">
        <v>3233031439</v>
      </c>
      <c r="F7056" s="21" t="s">
        <v>12834</v>
      </c>
      <c r="G7056" s="21">
        <v>6</v>
      </c>
      <c r="H7056" s="21"/>
    </row>
    <row r="7057" ht="28.8" spans="1:8">
      <c r="A7057" s="20">
        <v>7054</v>
      </c>
      <c r="B7057" s="21" t="s">
        <v>12835</v>
      </c>
      <c r="C7057" s="21" t="s">
        <v>44</v>
      </c>
      <c r="D7057" s="21" t="s">
        <v>1463</v>
      </c>
      <c r="E7057" s="22">
        <v>3223012634</v>
      </c>
      <c r="F7057" s="21" t="s">
        <v>12836</v>
      </c>
      <c r="G7057" s="21">
        <v>6</v>
      </c>
      <c r="H7057" s="21"/>
    </row>
    <row r="7058" spans="1:8">
      <c r="A7058" s="20">
        <v>7055</v>
      </c>
      <c r="B7058" s="21" t="s">
        <v>12837</v>
      </c>
      <c r="C7058" s="21" t="s">
        <v>172</v>
      </c>
      <c r="D7058" s="21" t="s">
        <v>12838</v>
      </c>
      <c r="E7058" s="22">
        <v>320206020145</v>
      </c>
      <c r="F7058" s="21" t="s">
        <v>7543</v>
      </c>
      <c r="G7058" s="21">
        <v>6</v>
      </c>
      <c r="H7058" s="21"/>
    </row>
    <row r="7059" spans="1:8">
      <c r="A7059" s="20">
        <v>7056</v>
      </c>
      <c r="B7059" s="33" t="s">
        <v>12839</v>
      </c>
      <c r="C7059" s="21" t="s">
        <v>26</v>
      </c>
      <c r="D7059" s="33" t="s">
        <v>307</v>
      </c>
      <c r="E7059" s="22">
        <v>3233032330</v>
      </c>
      <c r="F7059" s="33" t="s">
        <v>12504</v>
      </c>
      <c r="G7059" s="21">
        <v>6</v>
      </c>
      <c r="H7059" s="21"/>
    </row>
    <row r="7060" ht="28.8" spans="1:8">
      <c r="A7060" s="20">
        <v>7057</v>
      </c>
      <c r="B7060" s="21" t="s">
        <v>12840</v>
      </c>
      <c r="C7060" s="21" t="s">
        <v>11</v>
      </c>
      <c r="D7060" s="21" t="s">
        <v>2214</v>
      </c>
      <c r="E7060" s="22">
        <v>3223053244</v>
      </c>
      <c r="F7060" s="21" t="s">
        <v>12841</v>
      </c>
      <c r="G7060" s="21">
        <v>6</v>
      </c>
      <c r="H7060" s="21"/>
    </row>
    <row r="7061" spans="1:8">
      <c r="A7061" s="20">
        <v>7058</v>
      </c>
      <c r="B7061" s="21" t="s">
        <v>12842</v>
      </c>
      <c r="C7061" s="21" t="s">
        <v>19</v>
      </c>
      <c r="D7061" s="21" t="s">
        <v>1460</v>
      </c>
      <c r="E7061" s="21">
        <v>3212032345</v>
      </c>
      <c r="F7061" s="21" t="s">
        <v>12843</v>
      </c>
      <c r="G7061" s="21">
        <v>6</v>
      </c>
      <c r="H7061" s="21"/>
    </row>
    <row r="7062" ht="28.8" spans="1:8">
      <c r="A7062" s="20">
        <v>7059</v>
      </c>
      <c r="B7062" s="21" t="s">
        <v>12844</v>
      </c>
      <c r="C7062" s="21" t="s">
        <v>26</v>
      </c>
      <c r="D7062" s="21" t="s">
        <v>3531</v>
      </c>
      <c r="E7062" s="22">
        <v>3212021435</v>
      </c>
      <c r="F7062" s="21" t="s">
        <v>12495</v>
      </c>
      <c r="G7062" s="21">
        <v>6</v>
      </c>
      <c r="H7062" s="21"/>
    </row>
    <row r="7063" ht="28.8" spans="1:8">
      <c r="A7063" s="20">
        <v>7060</v>
      </c>
      <c r="B7063" s="21" t="s">
        <v>12845</v>
      </c>
      <c r="C7063" s="21" t="s">
        <v>26</v>
      </c>
      <c r="D7063" s="21" t="s">
        <v>1051</v>
      </c>
      <c r="E7063" s="22">
        <v>3223031127</v>
      </c>
      <c r="F7063" s="21" t="s">
        <v>12846</v>
      </c>
      <c r="G7063" s="21">
        <v>6</v>
      </c>
      <c r="H7063" s="21"/>
    </row>
    <row r="7064" spans="1:8">
      <c r="A7064" s="20">
        <v>7061</v>
      </c>
      <c r="B7064" s="21" t="s">
        <v>12847</v>
      </c>
      <c r="C7064" s="21" t="s">
        <v>26</v>
      </c>
      <c r="D7064" s="21" t="s">
        <v>295</v>
      </c>
      <c r="E7064" s="21">
        <v>3233033206</v>
      </c>
      <c r="F7064" s="21" t="s">
        <v>12676</v>
      </c>
      <c r="G7064" s="21">
        <v>6</v>
      </c>
      <c r="H7064" s="21"/>
    </row>
    <row r="7065" ht="28.8" spans="1:8">
      <c r="A7065" s="20">
        <v>7062</v>
      </c>
      <c r="B7065" s="21" t="s">
        <v>12848</v>
      </c>
      <c r="C7065" s="21" t="s">
        <v>19</v>
      </c>
      <c r="D7065" s="21" t="s">
        <v>495</v>
      </c>
      <c r="E7065" s="22">
        <v>3233042439</v>
      </c>
      <c r="F7065" s="21" t="s">
        <v>12849</v>
      </c>
      <c r="G7065" s="21">
        <v>6</v>
      </c>
      <c r="H7065" s="21"/>
    </row>
    <row r="7066" spans="1:8">
      <c r="A7066" s="20">
        <v>7063</v>
      </c>
      <c r="B7066" s="21" t="s">
        <v>12850</v>
      </c>
      <c r="C7066" s="21" t="s">
        <v>11</v>
      </c>
      <c r="D7066" s="21" t="s">
        <v>692</v>
      </c>
      <c r="E7066" s="21">
        <v>3212044302</v>
      </c>
      <c r="F7066" s="21" t="s">
        <v>12510</v>
      </c>
      <c r="G7066" s="21">
        <v>6</v>
      </c>
      <c r="H7066" s="21"/>
    </row>
    <row r="7067" ht="95" customHeight="1" spans="1:8">
      <c r="A7067" s="20">
        <v>7064</v>
      </c>
      <c r="B7067" s="21" t="s">
        <v>12851</v>
      </c>
      <c r="C7067" s="21" t="s">
        <v>44</v>
      </c>
      <c r="D7067" s="21" t="s">
        <v>145</v>
      </c>
      <c r="E7067" s="22">
        <v>3233011728</v>
      </c>
      <c r="F7067" s="21" t="s">
        <v>12672</v>
      </c>
      <c r="G7067" s="21">
        <v>6</v>
      </c>
      <c r="H7067" s="21"/>
    </row>
    <row r="7068" spans="1:8">
      <c r="A7068" s="20">
        <v>7065</v>
      </c>
      <c r="B7068" s="21" t="s">
        <v>3220</v>
      </c>
      <c r="C7068" s="21" t="s">
        <v>172</v>
      </c>
      <c r="D7068" s="21" t="s">
        <v>1135</v>
      </c>
      <c r="E7068" s="21">
        <v>3233061223</v>
      </c>
      <c r="F7068" s="21" t="s">
        <v>12662</v>
      </c>
      <c r="G7068" s="21">
        <v>6</v>
      </c>
      <c r="H7068" s="21"/>
    </row>
    <row r="7069" spans="1:8">
      <c r="A7069" s="20">
        <v>7066</v>
      </c>
      <c r="B7069" s="21" t="s">
        <v>12852</v>
      </c>
      <c r="C7069" s="21" t="s">
        <v>26</v>
      </c>
      <c r="D7069" s="21" t="s">
        <v>95</v>
      </c>
      <c r="E7069" s="22">
        <v>3233034226</v>
      </c>
      <c r="F7069" s="21" t="s">
        <v>12498</v>
      </c>
      <c r="G7069" s="21">
        <v>6</v>
      </c>
      <c r="H7069" s="21"/>
    </row>
    <row r="7070" ht="28.8" spans="1:8">
      <c r="A7070" s="20">
        <v>7067</v>
      </c>
      <c r="B7070" s="21" t="s">
        <v>12853</v>
      </c>
      <c r="C7070" s="21" t="s">
        <v>44</v>
      </c>
      <c r="D7070" s="21" t="s">
        <v>2946</v>
      </c>
      <c r="E7070" s="22">
        <v>3212011445</v>
      </c>
      <c r="F7070" s="21" t="s">
        <v>12558</v>
      </c>
      <c r="G7070" s="21">
        <v>6</v>
      </c>
      <c r="H7070" s="21"/>
    </row>
    <row r="7071" ht="28.8" spans="1:8">
      <c r="A7071" s="20">
        <v>7068</v>
      </c>
      <c r="B7071" s="21" t="s">
        <v>12854</v>
      </c>
      <c r="C7071" s="21" t="s">
        <v>26</v>
      </c>
      <c r="D7071" s="21" t="s">
        <v>3531</v>
      </c>
      <c r="E7071" s="22">
        <v>3212021425</v>
      </c>
      <c r="F7071" s="21" t="s">
        <v>12495</v>
      </c>
      <c r="G7071" s="21">
        <v>6</v>
      </c>
      <c r="H7071" s="21"/>
    </row>
    <row r="7072" spans="1:8">
      <c r="A7072" s="20">
        <v>7069</v>
      </c>
      <c r="B7072" s="21" t="s">
        <v>12855</v>
      </c>
      <c r="C7072" s="21" t="s">
        <v>172</v>
      </c>
      <c r="D7072" s="21" t="s">
        <v>971</v>
      </c>
      <c r="E7072" s="22">
        <v>3223063230</v>
      </c>
      <c r="F7072" s="21" t="s">
        <v>12500</v>
      </c>
      <c r="G7072" s="21">
        <v>6</v>
      </c>
      <c r="H7072" s="21"/>
    </row>
    <row r="7073" spans="1:8">
      <c r="A7073" s="20">
        <v>7070</v>
      </c>
      <c r="B7073" s="21" t="s">
        <v>12856</v>
      </c>
      <c r="C7073" s="21" t="s">
        <v>172</v>
      </c>
      <c r="D7073" s="21" t="s">
        <v>1135</v>
      </c>
      <c r="E7073" s="21">
        <v>3233061224</v>
      </c>
      <c r="F7073" s="21" t="s">
        <v>12662</v>
      </c>
      <c r="G7073" s="21">
        <v>6</v>
      </c>
      <c r="H7073" s="21"/>
    </row>
    <row r="7074" ht="28.8" spans="1:8">
      <c r="A7074" s="20">
        <v>7071</v>
      </c>
      <c r="B7074" s="21" t="s">
        <v>12857</v>
      </c>
      <c r="C7074" s="21" t="s">
        <v>19</v>
      </c>
      <c r="D7074" s="21" t="s">
        <v>215</v>
      </c>
      <c r="E7074" s="22">
        <v>3223042114</v>
      </c>
      <c r="F7074" s="21" t="s">
        <v>12858</v>
      </c>
      <c r="G7074" s="21">
        <v>6</v>
      </c>
      <c r="H7074" s="21"/>
    </row>
    <row r="7075" spans="1:8">
      <c r="A7075" s="20">
        <v>7072</v>
      </c>
      <c r="B7075" s="21" t="s">
        <v>12859</v>
      </c>
      <c r="C7075" s="21" t="s">
        <v>44</v>
      </c>
      <c r="D7075" s="21" t="s">
        <v>720</v>
      </c>
      <c r="E7075" s="22">
        <v>3212012442</v>
      </c>
      <c r="F7075" s="21" t="s">
        <v>12736</v>
      </c>
      <c r="G7075" s="21">
        <v>6</v>
      </c>
      <c r="H7075" s="21"/>
    </row>
    <row r="7076" spans="1:8">
      <c r="A7076" s="20">
        <v>7073</v>
      </c>
      <c r="B7076" s="21" t="s">
        <v>12860</v>
      </c>
      <c r="C7076" s="21" t="s">
        <v>26</v>
      </c>
      <c r="D7076" s="21" t="s">
        <v>95</v>
      </c>
      <c r="E7076" s="22">
        <v>3233034222</v>
      </c>
      <c r="F7076" s="21" t="s">
        <v>12498</v>
      </c>
      <c r="G7076" s="21">
        <v>6</v>
      </c>
      <c r="H7076" s="21"/>
    </row>
    <row r="7077" ht="28.8" spans="1:8">
      <c r="A7077" s="20">
        <v>7074</v>
      </c>
      <c r="B7077" s="33" t="s">
        <v>12861</v>
      </c>
      <c r="C7077" s="21" t="s">
        <v>19</v>
      </c>
      <c r="D7077" s="33" t="s">
        <v>405</v>
      </c>
      <c r="E7077" s="22">
        <v>3233046144</v>
      </c>
      <c r="F7077" s="33" t="s">
        <v>12862</v>
      </c>
      <c r="G7077" s="21">
        <v>6</v>
      </c>
      <c r="H7077" s="21"/>
    </row>
    <row r="7078" spans="1:8">
      <c r="A7078" s="20">
        <v>7075</v>
      </c>
      <c r="B7078" s="21" t="s">
        <v>12863</v>
      </c>
      <c r="C7078" s="21" t="s">
        <v>11</v>
      </c>
      <c r="D7078" s="21" t="s">
        <v>692</v>
      </c>
      <c r="E7078" s="21">
        <v>3212044309</v>
      </c>
      <c r="F7078" s="21" t="s">
        <v>12510</v>
      </c>
      <c r="G7078" s="21">
        <v>6</v>
      </c>
      <c r="H7078" s="21"/>
    </row>
    <row r="7079" ht="28.8" spans="1:8">
      <c r="A7079" s="20">
        <v>7076</v>
      </c>
      <c r="B7079" s="21" t="s">
        <v>12864</v>
      </c>
      <c r="C7079" s="21" t="s">
        <v>172</v>
      </c>
      <c r="D7079" s="21" t="s">
        <v>9743</v>
      </c>
      <c r="E7079" s="21">
        <v>3233062329</v>
      </c>
      <c r="F7079" s="21" t="s">
        <v>11749</v>
      </c>
      <c r="G7079" s="21">
        <v>6</v>
      </c>
      <c r="H7079" s="21"/>
    </row>
    <row r="7080" ht="28.8" spans="1:8">
      <c r="A7080" s="20">
        <v>7077</v>
      </c>
      <c r="B7080" s="21" t="s">
        <v>12865</v>
      </c>
      <c r="C7080" s="21" t="s">
        <v>19</v>
      </c>
      <c r="D7080" s="21" t="s">
        <v>752</v>
      </c>
      <c r="E7080" s="22">
        <v>3212035320</v>
      </c>
      <c r="F7080" s="21" t="s">
        <v>12552</v>
      </c>
      <c r="G7080" s="21">
        <v>6</v>
      </c>
      <c r="H7080" s="21"/>
    </row>
    <row r="7081" ht="28.8" spans="1:8">
      <c r="A7081" s="20">
        <v>7078</v>
      </c>
      <c r="B7081" s="21" t="s">
        <v>12866</v>
      </c>
      <c r="C7081" s="21" t="s">
        <v>19</v>
      </c>
      <c r="D7081" s="21" t="s">
        <v>671</v>
      </c>
      <c r="E7081" s="22">
        <v>3223041439</v>
      </c>
      <c r="F7081" s="21" t="s">
        <v>12704</v>
      </c>
      <c r="G7081" s="21">
        <v>6</v>
      </c>
      <c r="H7081" s="21"/>
    </row>
    <row r="7082" ht="28.8" spans="1:8">
      <c r="A7082" s="20">
        <v>7079</v>
      </c>
      <c r="B7082" s="21" t="s">
        <v>12867</v>
      </c>
      <c r="C7082" s="21" t="s">
        <v>26</v>
      </c>
      <c r="D7082" s="21" t="s">
        <v>3531</v>
      </c>
      <c r="E7082" s="22">
        <v>319207010140</v>
      </c>
      <c r="F7082" s="21" t="s">
        <v>12495</v>
      </c>
      <c r="G7082" s="21">
        <v>6</v>
      </c>
      <c r="H7082" s="21"/>
    </row>
    <row r="7083" spans="1:8">
      <c r="A7083" s="20">
        <v>7080</v>
      </c>
      <c r="B7083" s="21" t="s">
        <v>12868</v>
      </c>
      <c r="C7083" s="21" t="s">
        <v>69</v>
      </c>
      <c r="D7083" s="21" t="s">
        <v>645</v>
      </c>
      <c r="E7083" s="22">
        <v>3233021248</v>
      </c>
      <c r="F7083" s="21" t="s">
        <v>12515</v>
      </c>
      <c r="G7083" s="21">
        <v>6</v>
      </c>
      <c r="H7083" s="21"/>
    </row>
    <row r="7084" spans="1:8">
      <c r="A7084" s="20">
        <v>7081</v>
      </c>
      <c r="B7084" s="21" t="s">
        <v>12869</v>
      </c>
      <c r="C7084" s="21" t="s">
        <v>19</v>
      </c>
      <c r="D7084" s="21" t="s">
        <v>587</v>
      </c>
      <c r="E7084" s="21">
        <v>3212031326</v>
      </c>
      <c r="F7084" s="21" t="s">
        <v>12698</v>
      </c>
      <c r="G7084" s="21">
        <v>6</v>
      </c>
      <c r="H7084" s="21"/>
    </row>
    <row r="7085" spans="1:8">
      <c r="A7085" s="20">
        <v>7082</v>
      </c>
      <c r="B7085" s="21" t="s">
        <v>12870</v>
      </c>
      <c r="C7085" s="21" t="s">
        <v>44</v>
      </c>
      <c r="D7085" s="21" t="s">
        <v>388</v>
      </c>
      <c r="E7085" s="21">
        <v>3233012230</v>
      </c>
      <c r="F7085" s="21" t="s">
        <v>12871</v>
      </c>
      <c r="G7085" s="21">
        <v>6</v>
      </c>
      <c r="H7085" s="21"/>
    </row>
    <row r="7086" ht="28.8" spans="1:8">
      <c r="A7086" s="20">
        <v>7083</v>
      </c>
      <c r="B7086" s="21" t="s">
        <v>12872</v>
      </c>
      <c r="C7086" s="21" t="s">
        <v>44</v>
      </c>
      <c r="D7086" s="21" t="s">
        <v>5229</v>
      </c>
      <c r="E7086" s="21">
        <v>3212012131</v>
      </c>
      <c r="F7086" s="21" t="s">
        <v>12682</v>
      </c>
      <c r="G7086" s="21">
        <v>6</v>
      </c>
      <c r="H7086" s="21"/>
    </row>
    <row r="7087" spans="1:8">
      <c r="A7087" s="20">
        <v>7084</v>
      </c>
      <c r="B7087" s="21" t="s">
        <v>12873</v>
      </c>
      <c r="C7087" s="21" t="s">
        <v>44</v>
      </c>
      <c r="D7087" s="21" t="s">
        <v>720</v>
      </c>
      <c r="E7087" s="22">
        <v>3233012443</v>
      </c>
      <c r="F7087" s="21" t="s">
        <v>12736</v>
      </c>
      <c r="G7087" s="21">
        <v>6</v>
      </c>
      <c r="H7087" s="21"/>
    </row>
    <row r="7088" ht="28.8" spans="1:8">
      <c r="A7088" s="20">
        <v>7085</v>
      </c>
      <c r="B7088" s="21" t="s">
        <v>12874</v>
      </c>
      <c r="C7088" s="21" t="s">
        <v>44</v>
      </c>
      <c r="D7088" s="21" t="s">
        <v>2946</v>
      </c>
      <c r="E7088" s="22">
        <v>3212011405</v>
      </c>
      <c r="F7088" s="21" t="s">
        <v>12558</v>
      </c>
      <c r="G7088" s="21">
        <v>6</v>
      </c>
      <c r="H7088" s="21"/>
    </row>
    <row r="7089" spans="1:8">
      <c r="A7089" s="20">
        <v>7086</v>
      </c>
      <c r="B7089" s="21" t="s">
        <v>12875</v>
      </c>
      <c r="C7089" s="21" t="s">
        <v>11</v>
      </c>
      <c r="D7089" s="21" t="s">
        <v>5649</v>
      </c>
      <c r="E7089" s="21">
        <v>3223053503</v>
      </c>
      <c r="F7089" s="21" t="s">
        <v>12876</v>
      </c>
      <c r="G7089" s="21">
        <v>6</v>
      </c>
      <c r="H7089" s="21"/>
    </row>
    <row r="7090" ht="28.8" spans="1:8">
      <c r="A7090" s="20">
        <v>7087</v>
      </c>
      <c r="B7090" s="21" t="s">
        <v>12877</v>
      </c>
      <c r="C7090" s="21" t="s">
        <v>26</v>
      </c>
      <c r="D7090" s="21" t="s">
        <v>2207</v>
      </c>
      <c r="E7090" s="22">
        <v>3212025318</v>
      </c>
      <c r="F7090" s="21" t="s">
        <v>12878</v>
      </c>
      <c r="G7090" s="21">
        <v>6</v>
      </c>
      <c r="H7090" s="21"/>
    </row>
    <row r="7091" spans="1:8">
      <c r="A7091" s="20">
        <v>7088</v>
      </c>
      <c r="B7091" s="21" t="s">
        <v>12879</v>
      </c>
      <c r="C7091" s="21" t="s">
        <v>11</v>
      </c>
      <c r="D7091" s="21" t="s">
        <v>3791</v>
      </c>
      <c r="E7091" s="22">
        <v>3212044117</v>
      </c>
      <c r="F7091" s="21" t="s">
        <v>12880</v>
      </c>
      <c r="G7091" s="21">
        <v>6</v>
      </c>
      <c r="H7091" s="21"/>
    </row>
    <row r="7092" spans="1:8">
      <c r="A7092" s="20">
        <v>7089</v>
      </c>
      <c r="B7092" s="21" t="s">
        <v>12881</v>
      </c>
      <c r="C7092" s="21" t="s">
        <v>172</v>
      </c>
      <c r="D7092" s="21" t="s">
        <v>971</v>
      </c>
      <c r="E7092" s="22">
        <v>3223063111</v>
      </c>
      <c r="F7092" s="21" t="s">
        <v>12500</v>
      </c>
      <c r="G7092" s="21">
        <v>6</v>
      </c>
      <c r="H7092" s="21"/>
    </row>
    <row r="7093" spans="1:8">
      <c r="A7093" s="20">
        <v>7090</v>
      </c>
      <c r="B7093" s="21" t="s">
        <v>12882</v>
      </c>
      <c r="C7093" s="21" t="s">
        <v>15</v>
      </c>
      <c r="D7093" s="21" t="s">
        <v>1327</v>
      </c>
      <c r="E7093" s="21">
        <v>3233071132</v>
      </c>
      <c r="F7093" s="21" t="s">
        <v>12883</v>
      </c>
      <c r="G7093" s="21">
        <v>6</v>
      </c>
      <c r="H7093" s="21"/>
    </row>
    <row r="7094" ht="28.8" spans="1:8">
      <c r="A7094" s="20">
        <v>7091</v>
      </c>
      <c r="B7094" s="21" t="s">
        <v>12884</v>
      </c>
      <c r="C7094" s="21" t="s">
        <v>172</v>
      </c>
      <c r="D7094" s="21" t="s">
        <v>1135</v>
      </c>
      <c r="E7094" s="21">
        <v>3233061215</v>
      </c>
      <c r="F7094" s="21" t="s">
        <v>12885</v>
      </c>
      <c r="G7094" s="21">
        <v>6</v>
      </c>
      <c r="H7094" s="21"/>
    </row>
    <row r="7095" spans="1:8">
      <c r="A7095" s="20">
        <v>7092</v>
      </c>
      <c r="B7095" s="64" t="s">
        <v>12886</v>
      </c>
      <c r="C7095" s="48" t="s">
        <v>11</v>
      </c>
      <c r="D7095" s="49" t="s">
        <v>6151</v>
      </c>
      <c r="E7095" s="65">
        <v>3233053338</v>
      </c>
      <c r="F7095" s="48" t="s">
        <v>12887</v>
      </c>
      <c r="G7095" s="31">
        <v>6</v>
      </c>
      <c r="H7095" s="26"/>
    </row>
    <row r="7096" ht="28.8" spans="1:8">
      <c r="A7096" s="20">
        <v>7093</v>
      </c>
      <c r="B7096" s="21" t="s">
        <v>12888</v>
      </c>
      <c r="C7096" s="21" t="s">
        <v>26</v>
      </c>
      <c r="D7096" s="21" t="s">
        <v>2913</v>
      </c>
      <c r="E7096" s="21">
        <v>3212024202</v>
      </c>
      <c r="F7096" s="21" t="s">
        <v>12805</v>
      </c>
      <c r="G7096" s="21">
        <v>6</v>
      </c>
      <c r="H7096" s="21"/>
    </row>
    <row r="7097" spans="1:8">
      <c r="A7097" s="20">
        <v>7094</v>
      </c>
      <c r="B7097" s="21" t="s">
        <v>12889</v>
      </c>
      <c r="C7097" s="21" t="s">
        <v>44</v>
      </c>
      <c r="D7097" s="21" t="s">
        <v>145</v>
      </c>
      <c r="E7097" s="22">
        <v>3233011742</v>
      </c>
      <c r="F7097" s="21" t="s">
        <v>12672</v>
      </c>
      <c r="G7097" s="21">
        <v>6</v>
      </c>
      <c r="H7097" s="21"/>
    </row>
    <row r="7098" spans="1:8">
      <c r="A7098" s="20">
        <v>7095</v>
      </c>
      <c r="B7098" s="21" t="s">
        <v>12890</v>
      </c>
      <c r="C7098" s="21" t="s">
        <v>26</v>
      </c>
      <c r="D7098" s="21" t="s">
        <v>287</v>
      </c>
      <c r="E7098" s="22">
        <v>3233031302</v>
      </c>
      <c r="F7098" s="21" t="s">
        <v>12891</v>
      </c>
      <c r="G7098" s="21">
        <v>6</v>
      </c>
      <c r="H7098" s="21"/>
    </row>
    <row r="7099" spans="1:8">
      <c r="A7099" s="20">
        <v>7096</v>
      </c>
      <c r="B7099" s="21" t="s">
        <v>12892</v>
      </c>
      <c r="C7099" s="21" t="s">
        <v>172</v>
      </c>
      <c r="D7099" s="21" t="s">
        <v>971</v>
      </c>
      <c r="E7099" s="22">
        <v>3223063128</v>
      </c>
      <c r="F7099" s="21" t="s">
        <v>12500</v>
      </c>
      <c r="G7099" s="21">
        <v>6</v>
      </c>
      <c r="H7099" s="21"/>
    </row>
    <row r="7100" spans="1:8">
      <c r="A7100" s="20">
        <v>7097</v>
      </c>
      <c r="B7100" s="21" t="s">
        <v>12893</v>
      </c>
      <c r="C7100" s="21" t="s">
        <v>44</v>
      </c>
      <c r="D7100" s="21" t="s">
        <v>460</v>
      </c>
      <c r="E7100" s="22">
        <v>3223012743</v>
      </c>
      <c r="F7100" s="21" t="s">
        <v>12894</v>
      </c>
      <c r="G7100" s="21">
        <v>6</v>
      </c>
      <c r="H7100" s="21"/>
    </row>
    <row r="7101" spans="1:8">
      <c r="A7101" s="20">
        <v>7098</v>
      </c>
      <c r="B7101" s="21" t="s">
        <v>12895</v>
      </c>
      <c r="C7101" s="21" t="s">
        <v>26</v>
      </c>
      <c r="D7101" s="21" t="s">
        <v>295</v>
      </c>
      <c r="E7101" s="21">
        <v>3233033211</v>
      </c>
      <c r="F7101" s="21" t="s">
        <v>12676</v>
      </c>
      <c r="G7101" s="21">
        <v>6</v>
      </c>
      <c r="H7101" s="21"/>
    </row>
    <row r="7102" spans="1:8">
      <c r="A7102" s="20">
        <v>7099</v>
      </c>
      <c r="B7102" s="21" t="s">
        <v>12896</v>
      </c>
      <c r="C7102" s="21" t="s">
        <v>69</v>
      </c>
      <c r="D7102" s="21" t="s">
        <v>907</v>
      </c>
      <c r="E7102" s="22">
        <v>3233022244</v>
      </c>
      <c r="F7102" s="21" t="s">
        <v>12508</v>
      </c>
      <c r="G7102" s="21">
        <v>6</v>
      </c>
      <c r="H7102" s="21"/>
    </row>
    <row r="7103" ht="28.8" spans="1:8">
      <c r="A7103" s="20">
        <v>7100</v>
      </c>
      <c r="B7103" s="21" t="s">
        <v>12897</v>
      </c>
      <c r="C7103" s="21" t="s">
        <v>26</v>
      </c>
      <c r="D7103" s="21" t="s">
        <v>3531</v>
      </c>
      <c r="E7103" s="22">
        <v>3212021411</v>
      </c>
      <c r="F7103" s="21" t="s">
        <v>12495</v>
      </c>
      <c r="G7103" s="21">
        <v>6</v>
      </c>
      <c r="H7103" s="21"/>
    </row>
    <row r="7104" ht="28.8" spans="1:8">
      <c r="A7104" s="20">
        <v>7101</v>
      </c>
      <c r="B7104" s="21" t="s">
        <v>12898</v>
      </c>
      <c r="C7104" s="21" t="s">
        <v>19</v>
      </c>
      <c r="D7104" s="21" t="s">
        <v>752</v>
      </c>
      <c r="E7104" s="22">
        <v>3212035311</v>
      </c>
      <c r="F7104" s="21" t="s">
        <v>12552</v>
      </c>
      <c r="G7104" s="21">
        <v>6</v>
      </c>
      <c r="H7104" s="21"/>
    </row>
    <row r="7105" spans="1:8">
      <c r="A7105" s="20">
        <v>7102</v>
      </c>
      <c r="B7105" s="21" t="s">
        <v>12899</v>
      </c>
      <c r="C7105" s="21" t="s">
        <v>69</v>
      </c>
      <c r="D7105" s="21" t="s">
        <v>645</v>
      </c>
      <c r="E7105" s="22">
        <v>3233021245</v>
      </c>
      <c r="F7105" s="21" t="s">
        <v>12515</v>
      </c>
      <c r="G7105" s="21">
        <v>6</v>
      </c>
      <c r="H7105" s="21"/>
    </row>
    <row r="7106" spans="1:8">
      <c r="A7106" s="20">
        <v>7103</v>
      </c>
      <c r="B7106" s="21" t="s">
        <v>12900</v>
      </c>
      <c r="C7106" s="21" t="s">
        <v>69</v>
      </c>
      <c r="D7106" s="21" t="s">
        <v>907</v>
      </c>
      <c r="E7106" s="22">
        <v>3233022210</v>
      </c>
      <c r="F7106" s="21" t="s">
        <v>12508</v>
      </c>
      <c r="G7106" s="21">
        <v>6</v>
      </c>
      <c r="H7106" s="21"/>
    </row>
    <row r="7107" ht="28.8" spans="1:8">
      <c r="A7107" s="20">
        <v>7104</v>
      </c>
      <c r="B7107" s="21" t="s">
        <v>12901</v>
      </c>
      <c r="C7107" s="21" t="s">
        <v>44</v>
      </c>
      <c r="D7107" s="21" t="s">
        <v>5229</v>
      </c>
      <c r="E7107" s="21">
        <v>3212012122</v>
      </c>
      <c r="F7107" s="21" t="s">
        <v>12682</v>
      </c>
      <c r="G7107" s="21">
        <v>6</v>
      </c>
      <c r="H7107" s="21"/>
    </row>
    <row r="7108" spans="1:8">
      <c r="A7108" s="20">
        <v>7105</v>
      </c>
      <c r="B7108" s="21" t="s">
        <v>12902</v>
      </c>
      <c r="C7108" s="21" t="s">
        <v>44</v>
      </c>
      <c r="D7108" s="21" t="s">
        <v>1116</v>
      </c>
      <c r="E7108" s="22">
        <v>3233011212</v>
      </c>
      <c r="F7108" s="21" t="s">
        <v>12538</v>
      </c>
      <c r="G7108" s="21">
        <v>6</v>
      </c>
      <c r="H7108" s="21"/>
    </row>
    <row r="7109" ht="28.8" spans="1:8">
      <c r="A7109" s="20">
        <v>7106</v>
      </c>
      <c r="B7109" s="21" t="s">
        <v>12903</v>
      </c>
      <c r="C7109" s="21" t="s">
        <v>69</v>
      </c>
      <c r="D7109" s="21" t="s">
        <v>920</v>
      </c>
      <c r="E7109" s="22">
        <v>3233021122</v>
      </c>
      <c r="F7109" s="21" t="s">
        <v>12904</v>
      </c>
      <c r="G7109" s="21">
        <v>6</v>
      </c>
      <c r="H7109" s="21"/>
    </row>
    <row r="7110" ht="28.8" spans="1:8">
      <c r="A7110" s="20">
        <v>7107</v>
      </c>
      <c r="B7110" s="21" t="s">
        <v>12905</v>
      </c>
      <c r="C7110" s="21" t="s">
        <v>44</v>
      </c>
      <c r="D7110" s="21" t="s">
        <v>5229</v>
      </c>
      <c r="E7110" s="21">
        <v>3212012124</v>
      </c>
      <c r="F7110" s="21" t="s">
        <v>12682</v>
      </c>
      <c r="G7110" s="21">
        <v>6</v>
      </c>
      <c r="H7110" s="21"/>
    </row>
    <row r="7111" spans="1:8">
      <c r="A7111" s="20">
        <v>7108</v>
      </c>
      <c r="B7111" s="21" t="s">
        <v>12906</v>
      </c>
      <c r="C7111" s="21" t="s">
        <v>44</v>
      </c>
      <c r="D7111" s="21" t="s">
        <v>2133</v>
      </c>
      <c r="E7111" s="22">
        <v>3212011502</v>
      </c>
      <c r="F7111" s="21" t="s">
        <v>12605</v>
      </c>
      <c r="G7111" s="21">
        <v>6</v>
      </c>
      <c r="H7111" s="21"/>
    </row>
    <row r="7112" spans="1:8">
      <c r="A7112" s="20">
        <v>7109</v>
      </c>
      <c r="B7112" s="21" t="s">
        <v>12907</v>
      </c>
      <c r="C7112" s="21" t="s">
        <v>11</v>
      </c>
      <c r="D7112" s="21" t="s">
        <v>692</v>
      </c>
      <c r="E7112" s="21">
        <v>3212044335</v>
      </c>
      <c r="F7112" s="21" t="s">
        <v>12510</v>
      </c>
      <c r="G7112" s="21">
        <v>6</v>
      </c>
      <c r="H7112" s="21"/>
    </row>
    <row r="7113" ht="28.8" spans="1:8">
      <c r="A7113" s="20">
        <v>7110</v>
      </c>
      <c r="B7113" s="21" t="s">
        <v>12908</v>
      </c>
      <c r="C7113" s="21" t="s">
        <v>44</v>
      </c>
      <c r="D7113" s="21" t="s">
        <v>5229</v>
      </c>
      <c r="E7113" s="21">
        <v>3212012118</v>
      </c>
      <c r="F7113" s="21" t="s">
        <v>12682</v>
      </c>
      <c r="G7113" s="21">
        <v>6</v>
      </c>
      <c r="H7113" s="21"/>
    </row>
    <row r="7114" spans="1:8">
      <c r="A7114" s="20">
        <v>7111</v>
      </c>
      <c r="B7114" s="21" t="s">
        <v>12909</v>
      </c>
      <c r="C7114" s="21" t="s">
        <v>69</v>
      </c>
      <c r="D7114" s="21" t="s">
        <v>907</v>
      </c>
      <c r="E7114" s="22">
        <v>3233022227</v>
      </c>
      <c r="F7114" s="21" t="s">
        <v>12508</v>
      </c>
      <c r="G7114" s="21">
        <v>6</v>
      </c>
      <c r="H7114" s="21"/>
    </row>
    <row r="7115" ht="28.8" spans="1:8">
      <c r="A7115" s="20">
        <v>7112</v>
      </c>
      <c r="B7115" s="21" t="s">
        <v>12910</v>
      </c>
      <c r="C7115" s="21" t="s">
        <v>26</v>
      </c>
      <c r="D7115" s="21" t="s">
        <v>3531</v>
      </c>
      <c r="E7115" s="22">
        <v>3212021416</v>
      </c>
      <c r="F7115" s="21" t="s">
        <v>12495</v>
      </c>
      <c r="G7115" s="21">
        <v>6</v>
      </c>
      <c r="H7115" s="21"/>
    </row>
    <row r="7116" ht="28.8" spans="1:8">
      <c r="A7116" s="20">
        <v>7113</v>
      </c>
      <c r="B7116" s="21" t="s">
        <v>12911</v>
      </c>
      <c r="C7116" s="21" t="s">
        <v>26</v>
      </c>
      <c r="D7116" s="21" t="s">
        <v>3531</v>
      </c>
      <c r="E7116" s="22">
        <v>3212021423</v>
      </c>
      <c r="F7116" s="21" t="s">
        <v>12495</v>
      </c>
      <c r="G7116" s="21">
        <v>6</v>
      </c>
      <c r="H7116" s="21"/>
    </row>
    <row r="7117" spans="1:8">
      <c r="A7117" s="20">
        <v>7114</v>
      </c>
      <c r="B7117" s="21" t="s">
        <v>12912</v>
      </c>
      <c r="C7117" s="21" t="s">
        <v>44</v>
      </c>
      <c r="D7117" s="21" t="s">
        <v>862</v>
      </c>
      <c r="E7117" s="22">
        <v>3233011634</v>
      </c>
      <c r="F7117" s="21" t="s">
        <v>12913</v>
      </c>
      <c r="G7117" s="21">
        <v>6</v>
      </c>
      <c r="H7117" s="21"/>
    </row>
    <row r="7118" spans="1:8">
      <c r="A7118" s="20">
        <v>7115</v>
      </c>
      <c r="B7118" s="21" t="s">
        <v>12914</v>
      </c>
      <c r="C7118" s="21" t="s">
        <v>26</v>
      </c>
      <c r="D7118" s="21" t="s">
        <v>95</v>
      </c>
      <c r="E7118" s="22">
        <v>3233034242</v>
      </c>
      <c r="F7118" s="21" t="s">
        <v>12498</v>
      </c>
      <c r="G7118" s="21">
        <v>6</v>
      </c>
      <c r="H7118" s="21"/>
    </row>
    <row r="7119" ht="28.8" spans="1:8">
      <c r="A7119" s="20">
        <v>7116</v>
      </c>
      <c r="B7119" s="21" t="s">
        <v>12915</v>
      </c>
      <c r="C7119" s="21" t="s">
        <v>19</v>
      </c>
      <c r="D7119" s="21" t="s">
        <v>495</v>
      </c>
      <c r="E7119" s="22">
        <v>3233042433</v>
      </c>
      <c r="F7119" s="21" t="s">
        <v>12636</v>
      </c>
      <c r="G7119" s="21">
        <v>6</v>
      </c>
      <c r="H7119" s="21"/>
    </row>
    <row r="7120" ht="28.8" spans="1:8">
      <c r="A7120" s="20">
        <v>7117</v>
      </c>
      <c r="B7120" s="21" t="s">
        <v>12916</v>
      </c>
      <c r="C7120" s="21" t="s">
        <v>19</v>
      </c>
      <c r="D7120" s="21" t="s">
        <v>2512</v>
      </c>
      <c r="E7120" s="22">
        <v>3223042245</v>
      </c>
      <c r="F7120" s="21" t="s">
        <v>12917</v>
      </c>
      <c r="G7120" s="21">
        <v>6</v>
      </c>
      <c r="H7120" s="21"/>
    </row>
    <row r="7121" ht="28.8" spans="1:8">
      <c r="A7121" s="20">
        <v>7118</v>
      </c>
      <c r="B7121" s="21" t="s">
        <v>12918</v>
      </c>
      <c r="C7121" s="21" t="s">
        <v>26</v>
      </c>
      <c r="D7121" s="21" t="s">
        <v>3531</v>
      </c>
      <c r="E7121" s="22">
        <v>3212021413</v>
      </c>
      <c r="F7121" s="21" t="s">
        <v>12495</v>
      </c>
      <c r="G7121" s="21">
        <v>6</v>
      </c>
      <c r="H7121" s="21"/>
    </row>
    <row r="7122" ht="28.8" spans="1:8">
      <c r="A7122" s="20">
        <v>7119</v>
      </c>
      <c r="B7122" s="21" t="s">
        <v>12919</v>
      </c>
      <c r="C7122" s="21" t="s">
        <v>44</v>
      </c>
      <c r="D7122" s="21" t="s">
        <v>5229</v>
      </c>
      <c r="E7122" s="21">
        <v>3212012125</v>
      </c>
      <c r="F7122" s="21" t="s">
        <v>12682</v>
      </c>
      <c r="G7122" s="21">
        <v>6</v>
      </c>
      <c r="H7122" s="21"/>
    </row>
    <row r="7123" spans="1:8">
      <c r="A7123" s="20">
        <v>7120</v>
      </c>
      <c r="B7123" s="21" t="s">
        <v>12920</v>
      </c>
      <c r="C7123" s="21" t="s">
        <v>69</v>
      </c>
      <c r="D7123" s="21" t="s">
        <v>907</v>
      </c>
      <c r="E7123" s="22">
        <v>3233022242</v>
      </c>
      <c r="F7123" s="21" t="s">
        <v>12508</v>
      </c>
      <c r="G7123" s="21">
        <v>6</v>
      </c>
      <c r="H7123" s="21"/>
    </row>
    <row r="7124" ht="28.8" spans="1:8">
      <c r="A7124" s="20">
        <v>7121</v>
      </c>
      <c r="B7124" s="21" t="s">
        <v>12921</v>
      </c>
      <c r="C7124" s="21" t="s">
        <v>172</v>
      </c>
      <c r="D7124" s="21" t="s">
        <v>9743</v>
      </c>
      <c r="E7124" s="21">
        <v>3233062312</v>
      </c>
      <c r="F7124" s="21" t="s">
        <v>11749</v>
      </c>
      <c r="G7124" s="21">
        <v>6</v>
      </c>
      <c r="H7124" s="21"/>
    </row>
    <row r="7125" ht="28.8" spans="1:8">
      <c r="A7125" s="20">
        <v>7122</v>
      </c>
      <c r="B7125" s="21" t="s">
        <v>12922</v>
      </c>
      <c r="C7125" s="21" t="s">
        <v>44</v>
      </c>
      <c r="D7125" s="21" t="s">
        <v>45</v>
      </c>
      <c r="E7125" s="22">
        <v>3223011233</v>
      </c>
      <c r="F7125" s="21" t="s">
        <v>12923</v>
      </c>
      <c r="G7125" s="21">
        <v>6</v>
      </c>
      <c r="H7125" s="21"/>
    </row>
    <row r="7126" spans="1:8">
      <c r="A7126" s="20">
        <v>7123</v>
      </c>
      <c r="B7126" s="21" t="s">
        <v>12924</v>
      </c>
      <c r="C7126" s="21" t="s">
        <v>44</v>
      </c>
      <c r="D7126" s="21" t="s">
        <v>247</v>
      </c>
      <c r="E7126" s="22">
        <v>3223012346</v>
      </c>
      <c r="F7126" s="21" t="s">
        <v>12719</v>
      </c>
      <c r="G7126" s="21">
        <v>6</v>
      </c>
      <c r="H7126" s="21"/>
    </row>
    <row r="7127" ht="28.8" spans="1:8">
      <c r="A7127" s="20">
        <v>7124</v>
      </c>
      <c r="B7127" s="21" t="s">
        <v>12925</v>
      </c>
      <c r="C7127" s="21" t="s">
        <v>26</v>
      </c>
      <c r="D7127" s="21" t="s">
        <v>3531</v>
      </c>
      <c r="E7127" s="22">
        <v>3212021445</v>
      </c>
      <c r="F7127" s="21" t="s">
        <v>12495</v>
      </c>
      <c r="G7127" s="21">
        <v>6</v>
      </c>
      <c r="H7127" s="21"/>
    </row>
    <row r="7128" spans="1:8">
      <c r="A7128" s="20">
        <v>7125</v>
      </c>
      <c r="B7128" s="21" t="s">
        <v>12926</v>
      </c>
      <c r="C7128" s="21" t="s">
        <v>11</v>
      </c>
      <c r="D7128" s="21" t="s">
        <v>1113</v>
      </c>
      <c r="E7128" s="21">
        <v>3223053415</v>
      </c>
      <c r="F7128" s="21" t="s">
        <v>12631</v>
      </c>
      <c r="G7128" s="21">
        <v>6</v>
      </c>
      <c r="H7128" s="21"/>
    </row>
    <row r="7129" spans="1:8">
      <c r="A7129" s="20">
        <v>7126</v>
      </c>
      <c r="B7129" s="21" t="s">
        <v>12927</v>
      </c>
      <c r="C7129" s="21" t="s">
        <v>19</v>
      </c>
      <c r="D7129" s="21" t="s">
        <v>1048</v>
      </c>
      <c r="E7129" s="22">
        <v>3212034108</v>
      </c>
      <c r="F7129" s="21" t="s">
        <v>12928</v>
      </c>
      <c r="G7129" s="21">
        <v>6</v>
      </c>
      <c r="H7129" s="21"/>
    </row>
    <row r="7130" spans="1:8">
      <c r="A7130" s="20">
        <v>7127</v>
      </c>
      <c r="B7130" s="21" t="s">
        <v>12929</v>
      </c>
      <c r="C7130" s="21" t="s">
        <v>19</v>
      </c>
      <c r="D7130" s="21" t="s">
        <v>1558</v>
      </c>
      <c r="E7130" s="21">
        <v>3212035432</v>
      </c>
      <c r="F7130" s="21" t="s">
        <v>12930</v>
      </c>
      <c r="G7130" s="21">
        <v>6</v>
      </c>
      <c r="H7130" s="21"/>
    </row>
    <row r="7131" ht="28.8" spans="1:8">
      <c r="A7131" s="20">
        <v>7128</v>
      </c>
      <c r="B7131" s="21" t="s">
        <v>12931</v>
      </c>
      <c r="C7131" s="21" t="s">
        <v>44</v>
      </c>
      <c r="D7131" s="21" t="s">
        <v>2946</v>
      </c>
      <c r="E7131" s="22">
        <v>3212011420</v>
      </c>
      <c r="F7131" s="21" t="s">
        <v>12558</v>
      </c>
      <c r="G7131" s="21">
        <v>6</v>
      </c>
      <c r="H7131" s="21"/>
    </row>
    <row r="7132" spans="1:8">
      <c r="A7132" s="20">
        <v>7129</v>
      </c>
      <c r="B7132" s="21" t="s">
        <v>12932</v>
      </c>
      <c r="C7132" s="21" t="s">
        <v>26</v>
      </c>
      <c r="D7132" s="21" t="s">
        <v>27</v>
      </c>
      <c r="E7132" s="21">
        <v>3212025204</v>
      </c>
      <c r="F7132" s="21" t="s">
        <v>12645</v>
      </c>
      <c r="G7132" s="21">
        <v>6</v>
      </c>
      <c r="H7132" s="21"/>
    </row>
    <row r="7133" spans="1:8">
      <c r="A7133" s="20">
        <v>7130</v>
      </c>
      <c r="B7133" s="21" t="s">
        <v>12933</v>
      </c>
      <c r="C7133" s="21" t="s">
        <v>11</v>
      </c>
      <c r="D7133" s="21" t="s">
        <v>66</v>
      </c>
      <c r="E7133" s="22">
        <v>3223054342</v>
      </c>
      <c r="F7133" s="21" t="s">
        <v>12934</v>
      </c>
      <c r="G7133" s="21">
        <v>6</v>
      </c>
      <c r="H7133" s="21"/>
    </row>
    <row r="7134" ht="28.8" spans="1:8">
      <c r="A7134" s="20">
        <v>7131</v>
      </c>
      <c r="B7134" s="21" t="s">
        <v>12935</v>
      </c>
      <c r="C7134" s="21" t="s">
        <v>19</v>
      </c>
      <c r="D7134" s="21" t="s">
        <v>752</v>
      </c>
      <c r="E7134" s="22">
        <v>3212035345</v>
      </c>
      <c r="F7134" s="21" t="s">
        <v>12552</v>
      </c>
      <c r="G7134" s="21">
        <v>6</v>
      </c>
      <c r="H7134" s="21"/>
    </row>
    <row r="7135" spans="1:8">
      <c r="A7135" s="20">
        <v>7132</v>
      </c>
      <c r="B7135" s="21" t="s">
        <v>12936</v>
      </c>
      <c r="C7135" s="21" t="s">
        <v>26</v>
      </c>
      <c r="D7135" s="21" t="s">
        <v>2495</v>
      </c>
      <c r="E7135" s="22">
        <v>3212022239</v>
      </c>
      <c r="F7135" s="21" t="s">
        <v>12937</v>
      </c>
      <c r="G7135" s="21">
        <v>6</v>
      </c>
      <c r="H7135" s="21"/>
    </row>
    <row r="7136" spans="1:8">
      <c r="A7136" s="20">
        <v>7133</v>
      </c>
      <c r="B7136" s="21" t="s">
        <v>12938</v>
      </c>
      <c r="C7136" s="21" t="s">
        <v>26</v>
      </c>
      <c r="D7136" s="21" t="s">
        <v>51</v>
      </c>
      <c r="E7136" s="22">
        <v>3223035141</v>
      </c>
      <c r="F7136" s="21" t="s">
        <v>12939</v>
      </c>
      <c r="G7136" s="21">
        <v>6</v>
      </c>
      <c r="H7136" s="21"/>
    </row>
    <row r="7137" spans="1:8">
      <c r="A7137" s="20">
        <v>7134</v>
      </c>
      <c r="B7137" s="21" t="s">
        <v>12940</v>
      </c>
      <c r="C7137" s="21" t="s">
        <v>44</v>
      </c>
      <c r="D7137" s="21" t="s">
        <v>2133</v>
      </c>
      <c r="E7137" s="22">
        <v>3212011505</v>
      </c>
      <c r="F7137" s="21" t="s">
        <v>12605</v>
      </c>
      <c r="G7137" s="21">
        <v>6</v>
      </c>
      <c r="H7137" s="21"/>
    </row>
    <row r="7138" spans="1:8">
      <c r="A7138" s="20">
        <v>7135</v>
      </c>
      <c r="B7138" s="21" t="s">
        <v>12941</v>
      </c>
      <c r="C7138" s="21" t="s">
        <v>11</v>
      </c>
      <c r="D7138" s="21" t="s">
        <v>218</v>
      </c>
      <c r="E7138" s="22">
        <v>3223053135</v>
      </c>
      <c r="F7138" s="21" t="s">
        <v>12942</v>
      </c>
      <c r="G7138" s="21">
        <v>6</v>
      </c>
      <c r="H7138" s="21"/>
    </row>
    <row r="7139" spans="1:8">
      <c r="A7139" s="20">
        <v>7136</v>
      </c>
      <c r="B7139" s="21" t="s">
        <v>12943</v>
      </c>
      <c r="C7139" s="21" t="s">
        <v>15</v>
      </c>
      <c r="D7139" s="21" t="s">
        <v>830</v>
      </c>
      <c r="E7139" s="21">
        <v>3212061244</v>
      </c>
      <c r="F7139" s="21" t="s">
        <v>12944</v>
      </c>
      <c r="G7139" s="21">
        <v>6</v>
      </c>
      <c r="H7139" s="21"/>
    </row>
    <row r="7140" spans="1:8">
      <c r="A7140" s="20">
        <v>7137</v>
      </c>
      <c r="B7140" s="21" t="s">
        <v>12945</v>
      </c>
      <c r="C7140" s="21" t="s">
        <v>26</v>
      </c>
      <c r="D7140" s="21" t="s">
        <v>51</v>
      </c>
      <c r="E7140" s="22">
        <v>3223035112</v>
      </c>
      <c r="F7140" s="21" t="s">
        <v>11812</v>
      </c>
      <c r="G7140" s="21">
        <v>6</v>
      </c>
      <c r="H7140" s="21"/>
    </row>
    <row r="7141" spans="1:8">
      <c r="A7141" s="20">
        <v>7138</v>
      </c>
      <c r="B7141" s="33" t="s">
        <v>12946</v>
      </c>
      <c r="C7141" s="21" t="s">
        <v>19</v>
      </c>
      <c r="D7141" s="33" t="s">
        <v>405</v>
      </c>
      <c r="E7141" s="22">
        <v>3233046113</v>
      </c>
      <c r="F7141" s="33" t="s">
        <v>12520</v>
      </c>
      <c r="G7141" s="21">
        <v>6</v>
      </c>
      <c r="H7141" s="21"/>
    </row>
    <row r="7142" ht="28.8" spans="1:8">
      <c r="A7142" s="20">
        <v>7139</v>
      </c>
      <c r="B7142" s="21" t="s">
        <v>12947</v>
      </c>
      <c r="C7142" s="21" t="s">
        <v>19</v>
      </c>
      <c r="D7142" s="21" t="s">
        <v>153</v>
      </c>
      <c r="E7142" s="22">
        <v>3233042144</v>
      </c>
      <c r="F7142" s="21" t="s">
        <v>12948</v>
      </c>
      <c r="G7142" s="21">
        <v>6</v>
      </c>
      <c r="H7142" s="21"/>
    </row>
    <row r="7143" spans="1:8">
      <c r="A7143" s="20">
        <v>7140</v>
      </c>
      <c r="B7143" s="21" t="s">
        <v>12949</v>
      </c>
      <c r="C7143" s="21" t="s">
        <v>26</v>
      </c>
      <c r="D7143" s="21" t="s">
        <v>162</v>
      </c>
      <c r="E7143" s="21">
        <v>3223033233</v>
      </c>
      <c r="F7143" s="21" t="s">
        <v>12950</v>
      </c>
      <c r="G7143" s="21">
        <v>6</v>
      </c>
      <c r="H7143" s="21"/>
    </row>
    <row r="7144" spans="1:8">
      <c r="A7144" s="20">
        <v>7141</v>
      </c>
      <c r="B7144" s="21" t="s">
        <v>12951</v>
      </c>
      <c r="C7144" s="21" t="s">
        <v>19</v>
      </c>
      <c r="D7144" s="21" t="s">
        <v>3689</v>
      </c>
      <c r="E7144" s="21">
        <v>3212034219</v>
      </c>
      <c r="F7144" s="21" t="s">
        <v>12952</v>
      </c>
      <c r="G7144" s="21">
        <v>6</v>
      </c>
      <c r="H7144" s="21"/>
    </row>
    <row r="7145" ht="28.8" spans="1:8">
      <c r="A7145" s="20">
        <v>7142</v>
      </c>
      <c r="B7145" s="21" t="s">
        <v>12953</v>
      </c>
      <c r="C7145" s="21" t="s">
        <v>172</v>
      </c>
      <c r="D7145" s="21" t="s">
        <v>9743</v>
      </c>
      <c r="E7145" s="21">
        <v>3233062338</v>
      </c>
      <c r="F7145" s="21" t="s">
        <v>11749</v>
      </c>
      <c r="G7145" s="21">
        <v>6</v>
      </c>
      <c r="H7145" s="21"/>
    </row>
    <row r="7146" ht="28.8" spans="1:8">
      <c r="A7146" s="20">
        <v>7143</v>
      </c>
      <c r="B7146" s="21" t="s">
        <v>12954</v>
      </c>
      <c r="C7146" s="21" t="s">
        <v>26</v>
      </c>
      <c r="D7146" s="21" t="s">
        <v>195</v>
      </c>
      <c r="E7146" s="21">
        <v>3233035113</v>
      </c>
      <c r="F7146" s="21" t="s">
        <v>12955</v>
      </c>
      <c r="G7146" s="21">
        <v>6</v>
      </c>
      <c r="H7146" s="21"/>
    </row>
    <row r="7147" ht="28.8" spans="1:8">
      <c r="A7147" s="20">
        <v>7144</v>
      </c>
      <c r="B7147" s="21" t="s">
        <v>12956</v>
      </c>
      <c r="C7147" s="21" t="s">
        <v>15</v>
      </c>
      <c r="D7147" s="21" t="s">
        <v>16</v>
      </c>
      <c r="E7147" s="21">
        <v>3212061331</v>
      </c>
      <c r="F7147" s="21" t="s">
        <v>12957</v>
      </c>
      <c r="G7147" s="21">
        <v>6</v>
      </c>
      <c r="H7147" s="21"/>
    </row>
    <row r="7148" ht="28.8" spans="1:8">
      <c r="A7148" s="20">
        <v>7145</v>
      </c>
      <c r="B7148" s="21" t="s">
        <v>12958</v>
      </c>
      <c r="C7148" s="21" t="s">
        <v>15</v>
      </c>
      <c r="D7148" s="21" t="s">
        <v>16</v>
      </c>
      <c r="E7148" s="22">
        <v>3212061345</v>
      </c>
      <c r="F7148" s="21" t="s">
        <v>12959</v>
      </c>
      <c r="G7148" s="21">
        <v>6</v>
      </c>
      <c r="H7148" s="21"/>
    </row>
    <row r="7149" spans="1:8">
      <c r="A7149" s="20">
        <v>7146</v>
      </c>
      <c r="B7149" s="21" t="s">
        <v>12960</v>
      </c>
      <c r="C7149" s="21" t="s">
        <v>26</v>
      </c>
      <c r="D7149" s="21" t="s">
        <v>5821</v>
      </c>
      <c r="E7149" s="21">
        <v>3212023139</v>
      </c>
      <c r="F7149" s="21" t="s">
        <v>12961</v>
      </c>
      <c r="G7149" s="21">
        <v>6</v>
      </c>
      <c r="H7149" s="21"/>
    </row>
    <row r="7150" spans="1:8">
      <c r="A7150" s="20">
        <v>7147</v>
      </c>
      <c r="B7150" s="21" t="s">
        <v>12962</v>
      </c>
      <c r="C7150" s="21" t="s">
        <v>11</v>
      </c>
      <c r="D7150" s="21" t="s">
        <v>5649</v>
      </c>
      <c r="E7150" s="21">
        <v>3223053518</v>
      </c>
      <c r="F7150" s="21" t="s">
        <v>12591</v>
      </c>
      <c r="G7150" s="21">
        <v>6</v>
      </c>
      <c r="H7150" s="21"/>
    </row>
    <row r="7151" spans="1:8">
      <c r="A7151" s="20">
        <v>7148</v>
      </c>
      <c r="B7151" s="21" t="s">
        <v>12963</v>
      </c>
      <c r="C7151" s="21" t="s">
        <v>26</v>
      </c>
      <c r="D7151" s="21" t="s">
        <v>295</v>
      </c>
      <c r="E7151" s="21">
        <v>3233033231</v>
      </c>
      <c r="F7151" s="21" t="s">
        <v>12676</v>
      </c>
      <c r="G7151" s="21">
        <v>6</v>
      </c>
      <c r="H7151" s="21"/>
    </row>
    <row r="7152" spans="1:8">
      <c r="A7152" s="20">
        <v>7149</v>
      </c>
      <c r="B7152" s="21" t="s">
        <v>12964</v>
      </c>
      <c r="C7152" s="21" t="s">
        <v>44</v>
      </c>
      <c r="D7152" s="21" t="s">
        <v>1116</v>
      </c>
      <c r="E7152" s="22">
        <v>3233011208</v>
      </c>
      <c r="F7152" s="21" t="s">
        <v>12538</v>
      </c>
      <c r="G7152" s="21">
        <v>6</v>
      </c>
      <c r="H7152" s="21"/>
    </row>
    <row r="7153" ht="28.8" spans="1:8">
      <c r="A7153" s="20">
        <v>7150</v>
      </c>
      <c r="B7153" s="21" t="s">
        <v>12965</v>
      </c>
      <c r="C7153" s="21" t="s">
        <v>44</v>
      </c>
      <c r="D7153" s="21" t="s">
        <v>5229</v>
      </c>
      <c r="E7153" s="21">
        <v>3212012108</v>
      </c>
      <c r="F7153" s="21" t="s">
        <v>12502</v>
      </c>
      <c r="G7153" s="21">
        <v>6</v>
      </c>
      <c r="H7153" s="21"/>
    </row>
    <row r="7154" spans="1:8">
      <c r="A7154" s="20">
        <v>7151</v>
      </c>
      <c r="B7154" s="21" t="s">
        <v>12966</v>
      </c>
      <c r="C7154" s="21" t="s">
        <v>172</v>
      </c>
      <c r="D7154" s="21" t="s">
        <v>971</v>
      </c>
      <c r="E7154" s="22">
        <v>3223063242</v>
      </c>
      <c r="F7154" s="21" t="s">
        <v>12500</v>
      </c>
      <c r="G7154" s="21">
        <v>6</v>
      </c>
      <c r="H7154" s="21"/>
    </row>
    <row r="7155" ht="28.8" spans="1:8">
      <c r="A7155" s="20">
        <v>7152</v>
      </c>
      <c r="B7155" s="21" t="s">
        <v>12967</v>
      </c>
      <c r="C7155" s="21" t="s">
        <v>44</v>
      </c>
      <c r="D7155" s="21" t="s">
        <v>45</v>
      </c>
      <c r="E7155" s="22">
        <v>3223011240</v>
      </c>
      <c r="F7155" s="21" t="s">
        <v>12565</v>
      </c>
      <c r="G7155" s="21">
        <v>6</v>
      </c>
      <c r="H7155" s="21"/>
    </row>
    <row r="7156" spans="1:8">
      <c r="A7156" s="20">
        <v>7153</v>
      </c>
      <c r="B7156" s="21" t="s">
        <v>12968</v>
      </c>
      <c r="C7156" s="21" t="s">
        <v>26</v>
      </c>
      <c r="D7156" s="21" t="s">
        <v>345</v>
      </c>
      <c r="E7156" s="22">
        <v>3233032441</v>
      </c>
      <c r="F7156" s="21" t="s">
        <v>12969</v>
      </c>
      <c r="G7156" s="21">
        <v>6</v>
      </c>
      <c r="H7156" s="21"/>
    </row>
    <row r="7157" ht="28.8" spans="1:8">
      <c r="A7157" s="20">
        <v>7154</v>
      </c>
      <c r="B7157" s="21" t="s">
        <v>12970</v>
      </c>
      <c r="C7157" s="21" t="s">
        <v>44</v>
      </c>
      <c r="D7157" s="21" t="s">
        <v>5229</v>
      </c>
      <c r="E7157" s="21">
        <v>3212012145</v>
      </c>
      <c r="F7157" s="21" t="s">
        <v>12502</v>
      </c>
      <c r="G7157" s="21">
        <v>6</v>
      </c>
      <c r="H7157" s="21"/>
    </row>
    <row r="7158" spans="1:8">
      <c r="A7158" s="20">
        <v>7155</v>
      </c>
      <c r="B7158" s="21" t="s">
        <v>12971</v>
      </c>
      <c r="C7158" s="21" t="s">
        <v>26</v>
      </c>
      <c r="D7158" s="21" t="s">
        <v>287</v>
      </c>
      <c r="E7158" s="22">
        <v>3233031334</v>
      </c>
      <c r="F7158" s="21" t="s">
        <v>12972</v>
      </c>
      <c r="G7158" s="21">
        <v>6</v>
      </c>
      <c r="H7158" s="21"/>
    </row>
    <row r="7159" spans="1:8">
      <c r="A7159" s="20">
        <v>7156</v>
      </c>
      <c r="B7159" s="21" t="s">
        <v>12973</v>
      </c>
      <c r="C7159" s="21" t="s">
        <v>44</v>
      </c>
      <c r="D7159" s="21" t="s">
        <v>247</v>
      </c>
      <c r="E7159" s="22">
        <v>3223012324</v>
      </c>
      <c r="F7159" s="21" t="s">
        <v>12545</v>
      </c>
      <c r="G7159" s="21">
        <v>6</v>
      </c>
      <c r="H7159" s="21"/>
    </row>
    <row r="7160" spans="1:8">
      <c r="A7160" s="20">
        <v>7157</v>
      </c>
      <c r="B7160" s="21" t="s">
        <v>12974</v>
      </c>
      <c r="C7160" s="21" t="s">
        <v>26</v>
      </c>
      <c r="D7160" s="21" t="s">
        <v>95</v>
      </c>
      <c r="E7160" s="22">
        <v>3233034225</v>
      </c>
      <c r="F7160" s="21" t="s">
        <v>12498</v>
      </c>
      <c r="G7160" s="21">
        <v>6</v>
      </c>
      <c r="H7160" s="21"/>
    </row>
    <row r="7161" spans="1:8">
      <c r="A7161" s="20">
        <v>7158</v>
      </c>
      <c r="B7161" s="21" t="s">
        <v>12975</v>
      </c>
      <c r="C7161" s="21" t="s">
        <v>19</v>
      </c>
      <c r="D7161" s="21" t="s">
        <v>752</v>
      </c>
      <c r="E7161" s="22">
        <v>3212035326</v>
      </c>
      <c r="F7161" s="21" t="s">
        <v>12773</v>
      </c>
      <c r="G7161" s="21">
        <v>6</v>
      </c>
      <c r="H7161" s="21"/>
    </row>
    <row r="7162" spans="1:8">
      <c r="A7162" s="20">
        <v>7159</v>
      </c>
      <c r="B7162" s="21" t="s">
        <v>12976</v>
      </c>
      <c r="C7162" s="21" t="s">
        <v>11</v>
      </c>
      <c r="D7162" s="21" t="s">
        <v>692</v>
      </c>
      <c r="E7162" s="21">
        <v>3212044346</v>
      </c>
      <c r="F7162" s="21" t="s">
        <v>12510</v>
      </c>
      <c r="G7162" s="21">
        <v>6</v>
      </c>
      <c r="H7162" s="21"/>
    </row>
    <row r="7163" spans="1:8">
      <c r="A7163" s="20">
        <v>7160</v>
      </c>
      <c r="B7163" s="21" t="s">
        <v>12977</v>
      </c>
      <c r="C7163" s="21" t="s">
        <v>26</v>
      </c>
      <c r="D7163" s="21" t="s">
        <v>295</v>
      </c>
      <c r="E7163" s="21">
        <v>3233033202</v>
      </c>
      <c r="F7163" s="21" t="s">
        <v>12542</v>
      </c>
      <c r="G7163" s="21">
        <v>6</v>
      </c>
      <c r="H7163" s="21"/>
    </row>
    <row r="7164" ht="28.8" spans="1:8">
      <c r="A7164" s="20">
        <v>7161</v>
      </c>
      <c r="B7164" s="21" t="s">
        <v>12978</v>
      </c>
      <c r="C7164" s="21" t="s">
        <v>44</v>
      </c>
      <c r="D7164" s="21" t="s">
        <v>2946</v>
      </c>
      <c r="E7164" s="22">
        <v>3212011429</v>
      </c>
      <c r="F7164" s="21" t="s">
        <v>12558</v>
      </c>
      <c r="G7164" s="21">
        <v>6</v>
      </c>
      <c r="H7164" s="21"/>
    </row>
    <row r="7165" spans="1:8">
      <c r="A7165" s="20">
        <v>7162</v>
      </c>
      <c r="B7165" s="21" t="s">
        <v>12979</v>
      </c>
      <c r="C7165" s="21" t="s">
        <v>44</v>
      </c>
      <c r="D7165" s="21" t="s">
        <v>145</v>
      </c>
      <c r="E7165" s="22">
        <v>3233011704</v>
      </c>
      <c r="F7165" s="21" t="s">
        <v>12672</v>
      </c>
      <c r="G7165" s="21">
        <v>6</v>
      </c>
      <c r="H7165" s="21"/>
    </row>
    <row r="7166" ht="28.8" spans="1:8">
      <c r="A7166" s="20">
        <v>7163</v>
      </c>
      <c r="B7166" s="21" t="s">
        <v>12980</v>
      </c>
      <c r="C7166" s="21" t="s">
        <v>19</v>
      </c>
      <c r="D7166" s="21" t="s">
        <v>495</v>
      </c>
      <c r="E7166" s="22">
        <v>3233042413</v>
      </c>
      <c r="F7166" s="21" t="s">
        <v>12636</v>
      </c>
      <c r="G7166" s="21">
        <v>6</v>
      </c>
      <c r="H7166" s="21"/>
    </row>
    <row r="7167" spans="1:8">
      <c r="A7167" s="20">
        <v>7164</v>
      </c>
      <c r="B7167" s="21" t="s">
        <v>12981</v>
      </c>
      <c r="C7167" s="21" t="s">
        <v>26</v>
      </c>
      <c r="D7167" s="21" t="s">
        <v>95</v>
      </c>
      <c r="E7167" s="22">
        <v>3233034213</v>
      </c>
      <c r="F7167" s="21" t="s">
        <v>12498</v>
      </c>
      <c r="G7167" s="21">
        <v>6</v>
      </c>
      <c r="H7167" s="21"/>
    </row>
    <row r="7168" ht="28.8" spans="1:8">
      <c r="A7168" s="20">
        <v>7165</v>
      </c>
      <c r="B7168" s="21" t="s">
        <v>12982</v>
      </c>
      <c r="C7168" s="21" t="s">
        <v>19</v>
      </c>
      <c r="D7168" s="21" t="s">
        <v>752</v>
      </c>
      <c r="E7168" s="22">
        <v>3212035301</v>
      </c>
      <c r="F7168" s="21" t="s">
        <v>12552</v>
      </c>
      <c r="G7168" s="21">
        <v>6</v>
      </c>
      <c r="H7168" s="21"/>
    </row>
    <row r="7169" spans="1:8">
      <c r="A7169" s="20">
        <v>7166</v>
      </c>
      <c r="B7169" s="21" t="s">
        <v>12983</v>
      </c>
      <c r="C7169" s="21" t="s">
        <v>26</v>
      </c>
      <c r="D7169" s="21" t="s">
        <v>95</v>
      </c>
      <c r="E7169" s="22">
        <v>3233034209</v>
      </c>
      <c r="F7169" s="21" t="s">
        <v>12498</v>
      </c>
      <c r="G7169" s="21">
        <v>6</v>
      </c>
      <c r="H7169" s="21"/>
    </row>
    <row r="7170" ht="28.8" spans="1:8">
      <c r="A7170" s="20">
        <v>7167</v>
      </c>
      <c r="B7170" s="21" t="s">
        <v>12984</v>
      </c>
      <c r="C7170" s="21" t="s">
        <v>15</v>
      </c>
      <c r="D7170" s="21" t="s">
        <v>830</v>
      </c>
      <c r="E7170" s="21">
        <v>3212061203</v>
      </c>
      <c r="F7170" s="21" t="s">
        <v>12985</v>
      </c>
      <c r="G7170" s="21">
        <v>6</v>
      </c>
      <c r="H7170" s="21"/>
    </row>
    <row r="7171" ht="28.8" spans="1:8">
      <c r="A7171" s="20">
        <v>7168</v>
      </c>
      <c r="B7171" s="21" t="s">
        <v>12986</v>
      </c>
      <c r="C7171" s="21" t="s">
        <v>172</v>
      </c>
      <c r="D7171" s="21" t="s">
        <v>9743</v>
      </c>
      <c r="E7171" s="21">
        <v>3233062324</v>
      </c>
      <c r="F7171" s="21" t="s">
        <v>12987</v>
      </c>
      <c r="G7171" s="21">
        <v>6</v>
      </c>
      <c r="H7171" s="20"/>
    </row>
    <row r="7172" spans="1:8">
      <c r="A7172" s="20">
        <v>7169</v>
      </c>
      <c r="B7172" s="21" t="s">
        <v>12988</v>
      </c>
      <c r="C7172" s="21" t="s">
        <v>172</v>
      </c>
      <c r="D7172" s="21" t="s">
        <v>1135</v>
      </c>
      <c r="E7172" s="21">
        <v>3233061243</v>
      </c>
      <c r="F7172" s="21" t="s">
        <v>12662</v>
      </c>
      <c r="G7172" s="21">
        <v>6</v>
      </c>
      <c r="H7172" s="20"/>
    </row>
    <row r="7173" ht="28.8" spans="1:8">
      <c r="A7173" s="20">
        <v>7170</v>
      </c>
      <c r="B7173" s="21" t="s">
        <v>12989</v>
      </c>
      <c r="C7173" s="21" t="s">
        <v>44</v>
      </c>
      <c r="D7173" s="21" t="s">
        <v>354</v>
      </c>
      <c r="E7173" s="22">
        <v>3223011710</v>
      </c>
      <c r="F7173" s="21" t="s">
        <v>12990</v>
      </c>
      <c r="G7173" s="21">
        <v>6</v>
      </c>
      <c r="H7173" s="21"/>
    </row>
    <row r="7174" ht="28.8" spans="1:8">
      <c r="A7174" s="20">
        <v>7171</v>
      </c>
      <c r="B7174" s="21" t="s">
        <v>12991</v>
      </c>
      <c r="C7174" s="21" t="s">
        <v>44</v>
      </c>
      <c r="D7174" s="21" t="s">
        <v>5229</v>
      </c>
      <c r="E7174" s="21">
        <v>3212012121</v>
      </c>
      <c r="F7174" s="21" t="s">
        <v>12502</v>
      </c>
      <c r="G7174" s="21">
        <v>6</v>
      </c>
      <c r="H7174" s="21"/>
    </row>
    <row r="7175" spans="1:8">
      <c r="A7175" s="20">
        <v>7172</v>
      </c>
      <c r="B7175" s="21" t="s">
        <v>12992</v>
      </c>
      <c r="C7175" s="21" t="s">
        <v>11</v>
      </c>
      <c r="D7175" s="21" t="s">
        <v>363</v>
      </c>
      <c r="E7175" s="21">
        <v>3233052209</v>
      </c>
      <c r="F7175" s="21" t="s">
        <v>12993</v>
      </c>
      <c r="G7175" s="21">
        <v>6</v>
      </c>
      <c r="H7175" s="21"/>
    </row>
    <row r="7176" spans="1:8">
      <c r="A7176" s="20">
        <v>7173</v>
      </c>
      <c r="B7176" s="21" t="s">
        <v>12994</v>
      </c>
      <c r="C7176" s="21" t="s">
        <v>44</v>
      </c>
      <c r="D7176" s="21" t="s">
        <v>720</v>
      </c>
      <c r="E7176" s="22">
        <v>3233012416</v>
      </c>
      <c r="F7176" s="21" t="s">
        <v>12995</v>
      </c>
      <c r="G7176" s="21">
        <v>6</v>
      </c>
      <c r="H7176" s="20"/>
    </row>
    <row r="7177" ht="28.8" spans="1:8">
      <c r="A7177" s="20">
        <v>7174</v>
      </c>
      <c r="B7177" s="21" t="s">
        <v>12996</v>
      </c>
      <c r="C7177" s="21" t="s">
        <v>172</v>
      </c>
      <c r="D7177" s="21" t="s">
        <v>9743</v>
      </c>
      <c r="E7177" s="21">
        <v>3233062303</v>
      </c>
      <c r="F7177" s="21" t="s">
        <v>12987</v>
      </c>
      <c r="G7177" s="21">
        <v>6</v>
      </c>
      <c r="H7177" s="29"/>
    </row>
    <row r="7178" spans="1:8">
      <c r="A7178" s="20">
        <v>7175</v>
      </c>
      <c r="B7178" s="21" t="s">
        <v>12997</v>
      </c>
      <c r="C7178" s="21" t="s">
        <v>19</v>
      </c>
      <c r="D7178" s="21" t="s">
        <v>1460</v>
      </c>
      <c r="E7178" s="21">
        <v>3212032318</v>
      </c>
      <c r="F7178" s="21" t="s">
        <v>12843</v>
      </c>
      <c r="G7178" s="21">
        <v>6</v>
      </c>
      <c r="H7178" s="21"/>
    </row>
    <row r="7179" spans="1:8">
      <c r="A7179" s="20">
        <v>7176</v>
      </c>
      <c r="B7179" s="21" t="s">
        <v>12998</v>
      </c>
      <c r="C7179" s="21" t="s">
        <v>69</v>
      </c>
      <c r="D7179" s="21" t="s">
        <v>907</v>
      </c>
      <c r="E7179" s="22">
        <v>3233022235</v>
      </c>
      <c r="F7179" s="21" t="s">
        <v>12999</v>
      </c>
      <c r="G7179" s="21">
        <v>6</v>
      </c>
      <c r="H7179" s="21"/>
    </row>
    <row r="7180" ht="28.8" spans="1:8">
      <c r="A7180" s="20">
        <v>7177</v>
      </c>
      <c r="B7180" s="21" t="s">
        <v>2405</v>
      </c>
      <c r="C7180" s="21" t="s">
        <v>19</v>
      </c>
      <c r="D7180" s="21" t="s">
        <v>153</v>
      </c>
      <c r="E7180" s="22">
        <v>3233042122</v>
      </c>
      <c r="F7180" s="21" t="s">
        <v>12688</v>
      </c>
      <c r="G7180" s="21">
        <v>6</v>
      </c>
      <c r="H7180" s="21"/>
    </row>
    <row r="7181" spans="1:8">
      <c r="A7181" s="20">
        <v>7178</v>
      </c>
      <c r="B7181" s="21" t="s">
        <v>13000</v>
      </c>
      <c r="C7181" s="21" t="s">
        <v>26</v>
      </c>
      <c r="D7181" s="21" t="s">
        <v>295</v>
      </c>
      <c r="E7181" s="21">
        <v>3233033242</v>
      </c>
      <c r="F7181" s="21" t="s">
        <v>12676</v>
      </c>
      <c r="G7181" s="21">
        <v>6</v>
      </c>
      <c r="H7181" s="20"/>
    </row>
    <row r="7182" ht="28.8" spans="1:8">
      <c r="A7182" s="20">
        <v>7179</v>
      </c>
      <c r="B7182" s="21" t="s">
        <v>13001</v>
      </c>
      <c r="C7182" s="21" t="s">
        <v>172</v>
      </c>
      <c r="D7182" s="21" t="s">
        <v>9743</v>
      </c>
      <c r="E7182" s="21">
        <v>3233062342</v>
      </c>
      <c r="F7182" s="21" t="s">
        <v>12987</v>
      </c>
      <c r="G7182" s="21">
        <v>6</v>
      </c>
      <c r="H7182" s="21"/>
    </row>
    <row r="7183" spans="1:8">
      <c r="A7183" s="20">
        <v>7180</v>
      </c>
      <c r="B7183" s="21" t="s">
        <v>13002</v>
      </c>
      <c r="C7183" s="21" t="s">
        <v>19</v>
      </c>
      <c r="D7183" s="21" t="s">
        <v>1048</v>
      </c>
      <c r="E7183" s="22">
        <v>3212034102</v>
      </c>
      <c r="F7183" s="21" t="s">
        <v>12928</v>
      </c>
      <c r="G7183" s="21">
        <v>6</v>
      </c>
      <c r="H7183" s="21"/>
    </row>
    <row r="7184" spans="1:8">
      <c r="A7184" s="20">
        <v>7181</v>
      </c>
      <c r="B7184" s="33" t="s">
        <v>13003</v>
      </c>
      <c r="C7184" s="21" t="s">
        <v>19</v>
      </c>
      <c r="D7184" s="33" t="s">
        <v>405</v>
      </c>
      <c r="E7184" s="22">
        <v>3233046145</v>
      </c>
      <c r="F7184" s="33" t="s">
        <v>12520</v>
      </c>
      <c r="G7184" s="21">
        <v>6</v>
      </c>
      <c r="H7184" s="21"/>
    </row>
    <row r="7185" spans="1:8">
      <c r="A7185" s="20">
        <v>7182</v>
      </c>
      <c r="B7185" s="21" t="s">
        <v>13004</v>
      </c>
      <c r="C7185" s="21" t="s">
        <v>26</v>
      </c>
      <c r="D7185" s="21" t="s">
        <v>51</v>
      </c>
      <c r="E7185" s="22">
        <v>3223035125</v>
      </c>
      <c r="F7185" s="21" t="s">
        <v>11812</v>
      </c>
      <c r="G7185" s="21">
        <v>6</v>
      </c>
      <c r="H7185" s="27"/>
    </row>
    <row r="7186" ht="28.8" spans="1:8">
      <c r="A7186" s="20">
        <v>7183</v>
      </c>
      <c r="B7186" s="21" t="s">
        <v>13005</v>
      </c>
      <c r="C7186" s="21" t="s">
        <v>26</v>
      </c>
      <c r="D7186" s="21" t="s">
        <v>3531</v>
      </c>
      <c r="E7186" s="22">
        <v>3212021424</v>
      </c>
      <c r="F7186" s="21" t="s">
        <v>12495</v>
      </c>
      <c r="G7186" s="21">
        <v>6</v>
      </c>
      <c r="H7186" s="21"/>
    </row>
    <row r="7187" ht="28.8" spans="1:8">
      <c r="A7187" s="20">
        <v>7184</v>
      </c>
      <c r="B7187" s="21" t="s">
        <v>13006</v>
      </c>
      <c r="C7187" s="21" t="s">
        <v>44</v>
      </c>
      <c r="D7187" s="21" t="s">
        <v>5229</v>
      </c>
      <c r="E7187" s="21">
        <v>3212012103</v>
      </c>
      <c r="F7187" s="21" t="s">
        <v>12502</v>
      </c>
      <c r="G7187" s="21">
        <v>6</v>
      </c>
      <c r="H7187" s="20"/>
    </row>
    <row r="7188" ht="28.8" spans="1:8">
      <c r="A7188" s="20">
        <v>7185</v>
      </c>
      <c r="B7188" s="21" t="s">
        <v>13007</v>
      </c>
      <c r="C7188" s="21" t="s">
        <v>19</v>
      </c>
      <c r="D7188" s="21" t="s">
        <v>752</v>
      </c>
      <c r="E7188" s="22">
        <v>3212035319</v>
      </c>
      <c r="F7188" s="21" t="s">
        <v>12552</v>
      </c>
      <c r="G7188" s="21">
        <v>6</v>
      </c>
      <c r="H7188" s="21"/>
    </row>
    <row r="7189" ht="28.8" spans="1:8">
      <c r="A7189" s="20">
        <v>7186</v>
      </c>
      <c r="B7189" s="21" t="s">
        <v>851</v>
      </c>
      <c r="C7189" s="21" t="s">
        <v>172</v>
      </c>
      <c r="D7189" s="21" t="s">
        <v>9743</v>
      </c>
      <c r="E7189" s="21">
        <v>3233062314</v>
      </c>
      <c r="F7189" s="21" t="s">
        <v>12987</v>
      </c>
      <c r="G7189" s="21">
        <v>6</v>
      </c>
      <c r="H7189" s="20"/>
    </row>
    <row r="7190" ht="28.8" spans="1:8">
      <c r="A7190" s="20">
        <v>7187</v>
      </c>
      <c r="B7190" s="21" t="s">
        <v>13008</v>
      </c>
      <c r="C7190" s="21" t="s">
        <v>19</v>
      </c>
      <c r="D7190" s="21" t="s">
        <v>671</v>
      </c>
      <c r="E7190" s="21">
        <v>3223041421</v>
      </c>
      <c r="F7190" s="21" t="s">
        <v>12746</v>
      </c>
      <c r="G7190" s="21">
        <v>6</v>
      </c>
      <c r="H7190" s="21"/>
    </row>
    <row r="7191" ht="28.8" spans="1:8">
      <c r="A7191" s="20">
        <v>7188</v>
      </c>
      <c r="B7191" s="21" t="s">
        <v>13009</v>
      </c>
      <c r="C7191" s="21" t="s">
        <v>172</v>
      </c>
      <c r="D7191" s="21" t="s">
        <v>9743</v>
      </c>
      <c r="E7191" s="21">
        <v>3233062309</v>
      </c>
      <c r="F7191" s="21" t="s">
        <v>12987</v>
      </c>
      <c r="G7191" s="21">
        <v>6</v>
      </c>
      <c r="H7191" s="21"/>
    </row>
    <row r="7192" spans="1:8">
      <c r="A7192" s="20">
        <v>7189</v>
      </c>
      <c r="B7192" s="21" t="s">
        <v>13010</v>
      </c>
      <c r="C7192" s="21" t="s">
        <v>19</v>
      </c>
      <c r="D7192" s="21" t="s">
        <v>587</v>
      </c>
      <c r="E7192" s="22">
        <v>3212031303</v>
      </c>
      <c r="F7192" s="21" t="s">
        <v>12698</v>
      </c>
      <c r="G7192" s="21">
        <v>6</v>
      </c>
      <c r="H7192" s="21"/>
    </row>
    <row r="7193" spans="1:8">
      <c r="A7193" s="20">
        <v>7190</v>
      </c>
      <c r="B7193" s="21" t="s">
        <v>13011</v>
      </c>
      <c r="C7193" s="21" t="s">
        <v>26</v>
      </c>
      <c r="D7193" s="21" t="s">
        <v>51</v>
      </c>
      <c r="E7193" s="22">
        <v>3223035150</v>
      </c>
      <c r="F7193" s="21" t="s">
        <v>11812</v>
      </c>
      <c r="G7193" s="21">
        <v>6</v>
      </c>
      <c r="H7193" s="21"/>
    </row>
    <row r="7194" ht="28.8" spans="1:8">
      <c r="A7194" s="20">
        <v>7191</v>
      </c>
      <c r="B7194" s="21" t="s">
        <v>13012</v>
      </c>
      <c r="C7194" s="21" t="s">
        <v>44</v>
      </c>
      <c r="D7194" s="21" t="s">
        <v>2946</v>
      </c>
      <c r="E7194" s="22">
        <v>3212011449</v>
      </c>
      <c r="F7194" s="21" t="s">
        <v>12558</v>
      </c>
      <c r="G7194" s="21">
        <v>6</v>
      </c>
      <c r="H7194" s="20"/>
    </row>
    <row r="7195" ht="28.8" spans="1:8">
      <c r="A7195" s="20">
        <v>7192</v>
      </c>
      <c r="B7195" s="21" t="s">
        <v>13013</v>
      </c>
      <c r="C7195" s="21" t="s">
        <v>26</v>
      </c>
      <c r="D7195" s="21" t="s">
        <v>301</v>
      </c>
      <c r="E7195" s="22">
        <v>3233035207</v>
      </c>
      <c r="F7195" s="21" t="s">
        <v>13014</v>
      </c>
      <c r="G7195" s="21">
        <v>6</v>
      </c>
      <c r="H7195" s="27"/>
    </row>
    <row r="7196" spans="1:8">
      <c r="A7196" s="20">
        <v>7193</v>
      </c>
      <c r="B7196" s="21" t="s">
        <v>13015</v>
      </c>
      <c r="C7196" s="21" t="s">
        <v>69</v>
      </c>
      <c r="D7196" s="21" t="s">
        <v>645</v>
      </c>
      <c r="E7196" s="22">
        <v>3233021208</v>
      </c>
      <c r="F7196" s="21" t="s">
        <v>12515</v>
      </c>
      <c r="G7196" s="21">
        <v>6</v>
      </c>
      <c r="H7196" s="20"/>
    </row>
    <row r="7197" ht="28.8" spans="1:8">
      <c r="A7197" s="20">
        <v>7194</v>
      </c>
      <c r="B7197" s="21" t="s">
        <v>939</v>
      </c>
      <c r="C7197" s="21" t="s">
        <v>19</v>
      </c>
      <c r="D7197" s="21" t="s">
        <v>495</v>
      </c>
      <c r="E7197" s="22">
        <v>3233042409</v>
      </c>
      <c r="F7197" s="21" t="s">
        <v>13016</v>
      </c>
      <c r="G7197" s="21">
        <v>6</v>
      </c>
      <c r="H7197" s="21"/>
    </row>
    <row r="7198" spans="1:8">
      <c r="A7198" s="20">
        <v>7195</v>
      </c>
      <c r="B7198" s="21" t="s">
        <v>13017</v>
      </c>
      <c r="C7198" s="21" t="s">
        <v>69</v>
      </c>
      <c r="D7198" s="21" t="s">
        <v>1577</v>
      </c>
      <c r="E7198" s="22">
        <v>319103020142</v>
      </c>
      <c r="F7198" s="21" t="s">
        <v>13018</v>
      </c>
      <c r="G7198" s="21">
        <v>6</v>
      </c>
      <c r="H7198" s="21"/>
    </row>
    <row r="7199" spans="1:8">
      <c r="A7199" s="20">
        <v>7196</v>
      </c>
      <c r="B7199" s="21" t="s">
        <v>13019</v>
      </c>
      <c r="C7199" s="21" t="s">
        <v>44</v>
      </c>
      <c r="D7199" s="21" t="s">
        <v>570</v>
      </c>
      <c r="E7199" s="22">
        <v>3233012102</v>
      </c>
      <c r="F7199" s="21" t="s">
        <v>13020</v>
      </c>
      <c r="G7199" s="21">
        <v>6</v>
      </c>
      <c r="H7199" s="20"/>
    </row>
    <row r="7200" ht="28.8" spans="1:8">
      <c r="A7200" s="20">
        <v>7197</v>
      </c>
      <c r="B7200" s="21" t="s">
        <v>13021</v>
      </c>
      <c r="C7200" s="21" t="s">
        <v>44</v>
      </c>
      <c r="D7200" s="21" t="s">
        <v>5229</v>
      </c>
      <c r="E7200" s="21">
        <v>3212012123</v>
      </c>
      <c r="F7200" s="21" t="s">
        <v>12502</v>
      </c>
      <c r="G7200" s="21">
        <v>6</v>
      </c>
      <c r="H7200" s="21"/>
    </row>
    <row r="7201" spans="1:8">
      <c r="A7201" s="20">
        <v>7198</v>
      </c>
      <c r="B7201" s="21" t="s">
        <v>13022</v>
      </c>
      <c r="C7201" s="21" t="s">
        <v>26</v>
      </c>
      <c r="D7201" s="21" t="s">
        <v>95</v>
      </c>
      <c r="E7201" s="22">
        <v>3233034246</v>
      </c>
      <c r="F7201" s="21" t="s">
        <v>12498</v>
      </c>
      <c r="G7201" s="21">
        <v>6</v>
      </c>
      <c r="H7201" s="20"/>
    </row>
    <row r="7202" spans="1:8">
      <c r="A7202" s="20">
        <v>7199</v>
      </c>
      <c r="B7202" s="21" t="s">
        <v>13023</v>
      </c>
      <c r="C7202" s="21" t="s">
        <v>11</v>
      </c>
      <c r="D7202" s="21" t="s">
        <v>5649</v>
      </c>
      <c r="E7202" s="21">
        <v>3223053520</v>
      </c>
      <c r="F7202" s="21" t="s">
        <v>12591</v>
      </c>
      <c r="G7202" s="21">
        <v>6</v>
      </c>
      <c r="H7202" s="21"/>
    </row>
    <row r="7203" ht="28.8" spans="1:8">
      <c r="A7203" s="20">
        <v>7200</v>
      </c>
      <c r="B7203" s="21" t="s">
        <v>13024</v>
      </c>
      <c r="C7203" s="21" t="s">
        <v>44</v>
      </c>
      <c r="D7203" s="21" t="s">
        <v>5229</v>
      </c>
      <c r="E7203" s="21">
        <v>3212012114</v>
      </c>
      <c r="F7203" s="21" t="s">
        <v>12502</v>
      </c>
      <c r="G7203" s="21">
        <v>6</v>
      </c>
      <c r="H7203" s="20"/>
    </row>
    <row r="7204" spans="1:8">
      <c r="A7204" s="20">
        <v>7201</v>
      </c>
      <c r="B7204" s="21" t="s">
        <v>13025</v>
      </c>
      <c r="C7204" s="21" t="s">
        <v>26</v>
      </c>
      <c r="D7204" s="21" t="s">
        <v>295</v>
      </c>
      <c r="E7204" s="22">
        <v>3233033224</v>
      </c>
      <c r="F7204" s="21" t="s">
        <v>12542</v>
      </c>
      <c r="G7204" s="21">
        <v>6</v>
      </c>
      <c r="H7204" s="29"/>
    </row>
    <row r="7205" spans="1:8">
      <c r="A7205" s="20">
        <v>7202</v>
      </c>
      <c r="B7205" s="21" t="s">
        <v>13026</v>
      </c>
      <c r="C7205" s="21" t="s">
        <v>172</v>
      </c>
      <c r="D7205" s="21" t="s">
        <v>342</v>
      </c>
      <c r="E7205" s="22">
        <v>3223061240</v>
      </c>
      <c r="F7205" s="21" t="s">
        <v>13027</v>
      </c>
      <c r="G7205" s="21">
        <v>6</v>
      </c>
      <c r="H7205" s="21"/>
    </row>
    <row r="7206" ht="28.8" spans="1:8">
      <c r="A7206" s="20">
        <v>7203</v>
      </c>
      <c r="B7206" s="21" t="s">
        <v>13028</v>
      </c>
      <c r="C7206" s="21" t="s">
        <v>19</v>
      </c>
      <c r="D7206" s="21" t="s">
        <v>752</v>
      </c>
      <c r="E7206" s="22">
        <v>319201050122</v>
      </c>
      <c r="F7206" s="21" t="s">
        <v>12552</v>
      </c>
      <c r="G7206" s="21">
        <v>6</v>
      </c>
      <c r="H7206" s="21"/>
    </row>
    <row r="7207" spans="1:8">
      <c r="A7207" s="20">
        <v>7204</v>
      </c>
      <c r="B7207" s="21" t="s">
        <v>13029</v>
      </c>
      <c r="C7207" s="21" t="s">
        <v>19</v>
      </c>
      <c r="D7207" s="21" t="s">
        <v>13030</v>
      </c>
      <c r="E7207" s="22">
        <v>320201040108</v>
      </c>
      <c r="F7207" s="21" t="s">
        <v>7543</v>
      </c>
      <c r="G7207" s="21">
        <v>6</v>
      </c>
      <c r="H7207" s="27"/>
    </row>
    <row r="7208" spans="1:8">
      <c r="A7208" s="20">
        <v>7205</v>
      </c>
      <c r="B7208" s="21" t="s">
        <v>13031</v>
      </c>
      <c r="C7208" s="21" t="s">
        <v>44</v>
      </c>
      <c r="D7208" s="21" t="s">
        <v>247</v>
      </c>
      <c r="E7208" s="22">
        <v>3223012329</v>
      </c>
      <c r="F7208" s="21" t="s">
        <v>12545</v>
      </c>
      <c r="G7208" s="21">
        <v>6</v>
      </c>
      <c r="H7208" s="21"/>
    </row>
    <row r="7209" spans="1:8">
      <c r="A7209" s="20">
        <v>7206</v>
      </c>
      <c r="B7209" s="21" t="s">
        <v>13032</v>
      </c>
      <c r="C7209" s="21" t="s">
        <v>172</v>
      </c>
      <c r="D7209" s="21" t="s">
        <v>3809</v>
      </c>
      <c r="E7209" s="22">
        <v>3212056128</v>
      </c>
      <c r="F7209" s="21" t="s">
        <v>13033</v>
      </c>
      <c r="G7209" s="21">
        <v>6</v>
      </c>
      <c r="H7209" s="27"/>
    </row>
    <row r="7210" spans="1:8">
      <c r="A7210" s="20">
        <v>7207</v>
      </c>
      <c r="B7210" s="21" t="s">
        <v>13034</v>
      </c>
      <c r="C7210" s="21" t="s">
        <v>172</v>
      </c>
      <c r="D7210" s="21" t="s">
        <v>1135</v>
      </c>
      <c r="E7210" s="21">
        <v>3233061226</v>
      </c>
      <c r="F7210" s="21" t="s">
        <v>12662</v>
      </c>
      <c r="G7210" s="21">
        <v>6</v>
      </c>
      <c r="H7210" s="21"/>
    </row>
    <row r="7211" spans="1:8">
      <c r="A7211" s="20">
        <v>7208</v>
      </c>
      <c r="B7211" s="33" t="s">
        <v>13035</v>
      </c>
      <c r="C7211" s="21" t="s">
        <v>26</v>
      </c>
      <c r="D7211" s="33" t="s">
        <v>307</v>
      </c>
      <c r="E7211" s="22">
        <v>3233032321</v>
      </c>
      <c r="F7211" s="33" t="s">
        <v>12504</v>
      </c>
      <c r="G7211" s="21">
        <v>6</v>
      </c>
      <c r="H7211" s="27"/>
    </row>
    <row r="7212" spans="1:8">
      <c r="A7212" s="20">
        <v>7209</v>
      </c>
      <c r="B7212" s="21" t="s">
        <v>13036</v>
      </c>
      <c r="C7212" s="21" t="s">
        <v>44</v>
      </c>
      <c r="D7212" s="21" t="s">
        <v>247</v>
      </c>
      <c r="E7212" s="22">
        <v>3223012335</v>
      </c>
      <c r="F7212" s="21" t="s">
        <v>12545</v>
      </c>
      <c r="G7212" s="21">
        <v>6</v>
      </c>
      <c r="H7212" s="20"/>
    </row>
    <row r="7213" spans="1:8">
      <c r="A7213" s="20">
        <v>7210</v>
      </c>
      <c r="B7213" s="21" t="s">
        <v>13037</v>
      </c>
      <c r="C7213" s="21" t="s">
        <v>26</v>
      </c>
      <c r="D7213" s="21" t="s">
        <v>95</v>
      </c>
      <c r="E7213" s="22">
        <v>3233034212</v>
      </c>
      <c r="F7213" s="21" t="s">
        <v>12498</v>
      </c>
      <c r="G7213" s="21">
        <v>6</v>
      </c>
      <c r="H7213" s="21"/>
    </row>
    <row r="7214" spans="1:8">
      <c r="A7214" s="20">
        <v>7211</v>
      </c>
      <c r="B7214" s="21" t="s">
        <v>13038</v>
      </c>
      <c r="C7214" s="21" t="s">
        <v>26</v>
      </c>
      <c r="D7214" s="21" t="s">
        <v>51</v>
      </c>
      <c r="E7214" s="22">
        <v>3223035118</v>
      </c>
      <c r="F7214" s="21" t="s">
        <v>12939</v>
      </c>
      <c r="G7214" s="21">
        <v>6</v>
      </c>
      <c r="H7214" s="21"/>
    </row>
    <row r="7215" spans="1:8">
      <c r="A7215" s="20">
        <v>7212</v>
      </c>
      <c r="B7215" s="21" t="s">
        <v>2549</v>
      </c>
      <c r="C7215" s="21" t="s">
        <v>172</v>
      </c>
      <c r="D7215" s="21" t="s">
        <v>971</v>
      </c>
      <c r="E7215" s="22">
        <v>3223063118</v>
      </c>
      <c r="F7215" s="21" t="s">
        <v>12500</v>
      </c>
      <c r="G7215" s="21">
        <v>6</v>
      </c>
      <c r="H7215" s="21"/>
    </row>
    <row r="7216" spans="1:8">
      <c r="A7216" s="20">
        <v>7213</v>
      </c>
      <c r="B7216" s="21" t="s">
        <v>4704</v>
      </c>
      <c r="C7216" s="21" t="s">
        <v>19</v>
      </c>
      <c r="D7216" s="21" t="s">
        <v>242</v>
      </c>
      <c r="E7216" s="21">
        <v>3233043314</v>
      </c>
      <c r="F7216" s="21" t="s">
        <v>13039</v>
      </c>
      <c r="G7216" s="21">
        <v>6</v>
      </c>
      <c r="H7216" s="21"/>
    </row>
    <row r="7217" spans="1:8">
      <c r="A7217" s="20">
        <v>7214</v>
      </c>
      <c r="B7217" s="21" t="s">
        <v>13040</v>
      </c>
      <c r="C7217" s="21" t="s">
        <v>69</v>
      </c>
      <c r="D7217" s="21" t="s">
        <v>805</v>
      </c>
      <c r="E7217" s="21">
        <v>3223021243</v>
      </c>
      <c r="F7217" s="21" t="s">
        <v>13041</v>
      </c>
      <c r="G7217" s="21">
        <v>6</v>
      </c>
      <c r="H7217" s="21"/>
    </row>
    <row r="7218" ht="28.8" spans="1:8">
      <c r="A7218" s="20">
        <v>7215</v>
      </c>
      <c r="B7218" s="21" t="s">
        <v>13042</v>
      </c>
      <c r="C7218" s="21" t="s">
        <v>26</v>
      </c>
      <c r="D7218" s="21" t="s">
        <v>2207</v>
      </c>
      <c r="E7218" s="22">
        <v>3212025302</v>
      </c>
      <c r="F7218" s="21" t="s">
        <v>12528</v>
      </c>
      <c r="G7218" s="21">
        <v>6</v>
      </c>
      <c r="H7218" s="20"/>
    </row>
    <row r="7219" spans="1:8">
      <c r="A7219" s="20">
        <v>7216</v>
      </c>
      <c r="B7219" s="48" t="s">
        <v>4459</v>
      </c>
      <c r="C7219" s="48" t="s">
        <v>44</v>
      </c>
      <c r="D7219" s="48" t="s">
        <v>1116</v>
      </c>
      <c r="E7219" s="48">
        <v>3233011221</v>
      </c>
      <c r="F7219" s="48" t="s">
        <v>13043</v>
      </c>
      <c r="G7219" s="50">
        <v>6</v>
      </c>
      <c r="H7219" s="27"/>
    </row>
    <row r="7220" spans="1:8">
      <c r="A7220" s="20">
        <v>7217</v>
      </c>
      <c r="B7220" s="21" t="s">
        <v>4459</v>
      </c>
      <c r="C7220" s="21" t="s">
        <v>19</v>
      </c>
      <c r="D7220" s="21" t="s">
        <v>153</v>
      </c>
      <c r="E7220" s="21">
        <v>3233042108</v>
      </c>
      <c r="F7220" s="21" t="s">
        <v>13044</v>
      </c>
      <c r="G7220" s="21">
        <v>6</v>
      </c>
      <c r="H7220" s="21"/>
    </row>
    <row r="7221" spans="1:8">
      <c r="A7221" s="20">
        <v>7218</v>
      </c>
      <c r="B7221" s="21" t="s">
        <v>4459</v>
      </c>
      <c r="C7221" s="21" t="s">
        <v>69</v>
      </c>
      <c r="D7221" s="21" t="s">
        <v>907</v>
      </c>
      <c r="E7221" s="22">
        <v>3233022245</v>
      </c>
      <c r="F7221" s="21" t="s">
        <v>12999</v>
      </c>
      <c r="G7221" s="21">
        <v>6</v>
      </c>
      <c r="H7221" s="41"/>
    </row>
    <row r="7222" spans="1:8">
      <c r="A7222" s="20">
        <v>7219</v>
      </c>
      <c r="B7222" s="21" t="s">
        <v>13045</v>
      </c>
      <c r="C7222" s="21" t="s">
        <v>11</v>
      </c>
      <c r="D7222" s="21" t="s">
        <v>692</v>
      </c>
      <c r="E7222" s="21">
        <v>3212044325</v>
      </c>
      <c r="F7222" s="21" t="s">
        <v>12510</v>
      </c>
      <c r="G7222" s="21">
        <v>6</v>
      </c>
      <c r="H7222" s="20"/>
    </row>
    <row r="7223" spans="1:8">
      <c r="A7223" s="20">
        <v>7220</v>
      </c>
      <c r="B7223" s="21" t="s">
        <v>499</v>
      </c>
      <c r="C7223" s="21" t="s">
        <v>44</v>
      </c>
      <c r="D7223" s="21" t="s">
        <v>594</v>
      </c>
      <c r="E7223" s="22">
        <v>3223011607</v>
      </c>
      <c r="F7223" s="21" t="s">
        <v>13046</v>
      </c>
      <c r="G7223" s="21">
        <v>6</v>
      </c>
      <c r="H7223" s="27"/>
    </row>
    <row r="7224" spans="1:8">
      <c r="A7224" s="20">
        <v>7221</v>
      </c>
      <c r="B7224" s="21" t="s">
        <v>499</v>
      </c>
      <c r="C7224" s="21" t="s">
        <v>19</v>
      </c>
      <c r="D7224" s="21" t="s">
        <v>54</v>
      </c>
      <c r="E7224" s="22">
        <v>3223042434</v>
      </c>
      <c r="F7224" s="21" t="s">
        <v>12587</v>
      </c>
      <c r="G7224" s="21">
        <v>6</v>
      </c>
      <c r="H7224" s="27"/>
    </row>
    <row r="7225" ht="28.8" spans="1:8">
      <c r="A7225" s="20">
        <v>7222</v>
      </c>
      <c r="B7225" s="21" t="s">
        <v>13047</v>
      </c>
      <c r="C7225" s="21" t="s">
        <v>26</v>
      </c>
      <c r="D7225" s="21" t="s">
        <v>3531</v>
      </c>
      <c r="E7225" s="22">
        <v>3212021430</v>
      </c>
      <c r="F7225" s="21" t="s">
        <v>12495</v>
      </c>
      <c r="G7225" s="21">
        <v>6</v>
      </c>
      <c r="H7225" s="21"/>
    </row>
    <row r="7226" ht="28.8" spans="1:8">
      <c r="A7226" s="20">
        <v>7223</v>
      </c>
      <c r="B7226" s="21" t="s">
        <v>13048</v>
      </c>
      <c r="C7226" s="21" t="s">
        <v>44</v>
      </c>
      <c r="D7226" s="21" t="s">
        <v>5229</v>
      </c>
      <c r="E7226" s="21">
        <v>3212012101</v>
      </c>
      <c r="F7226" s="21" t="s">
        <v>12502</v>
      </c>
      <c r="G7226" s="21">
        <v>6</v>
      </c>
      <c r="H7226" s="21"/>
    </row>
    <row r="7227" ht="28.8" spans="1:8">
      <c r="A7227" s="20">
        <v>7224</v>
      </c>
      <c r="B7227" s="21" t="s">
        <v>13049</v>
      </c>
      <c r="C7227" s="21" t="s">
        <v>19</v>
      </c>
      <c r="D7227" s="21" t="s">
        <v>153</v>
      </c>
      <c r="E7227" s="22">
        <v>3233042139</v>
      </c>
      <c r="F7227" s="21" t="s">
        <v>12688</v>
      </c>
      <c r="G7227" s="21">
        <v>6</v>
      </c>
      <c r="H7227" s="20"/>
    </row>
    <row r="7228" spans="1:8">
      <c r="A7228" s="20">
        <v>7225</v>
      </c>
      <c r="B7228" s="21" t="s">
        <v>13050</v>
      </c>
      <c r="C7228" s="21" t="s">
        <v>26</v>
      </c>
      <c r="D7228" s="21" t="s">
        <v>250</v>
      </c>
      <c r="E7228" s="22">
        <v>3223032434</v>
      </c>
      <c r="F7228" s="21" t="s">
        <v>13051</v>
      </c>
      <c r="G7228" s="21">
        <v>6</v>
      </c>
      <c r="H7228" s="21"/>
    </row>
    <row r="7229" spans="1:8">
      <c r="A7229" s="20">
        <v>7226</v>
      </c>
      <c r="B7229" s="21" t="s">
        <v>13052</v>
      </c>
      <c r="C7229" s="21" t="s">
        <v>44</v>
      </c>
      <c r="D7229" s="21" t="s">
        <v>1116</v>
      </c>
      <c r="E7229" s="22">
        <v>3233011229</v>
      </c>
      <c r="F7229" s="21" t="s">
        <v>12538</v>
      </c>
      <c r="G7229" s="21">
        <v>6</v>
      </c>
      <c r="H7229" s="21"/>
    </row>
    <row r="7230" ht="28.8" spans="1:8">
      <c r="A7230" s="20">
        <v>7227</v>
      </c>
      <c r="B7230" s="21" t="s">
        <v>13053</v>
      </c>
      <c r="C7230" s="21" t="s">
        <v>19</v>
      </c>
      <c r="D7230" s="21" t="s">
        <v>752</v>
      </c>
      <c r="E7230" s="22">
        <v>3212035322</v>
      </c>
      <c r="F7230" s="21" t="s">
        <v>12552</v>
      </c>
      <c r="G7230" s="21">
        <v>6</v>
      </c>
      <c r="H7230" s="20"/>
    </row>
    <row r="7231" spans="1:8">
      <c r="A7231" s="20">
        <v>7228</v>
      </c>
      <c r="B7231" s="21" t="s">
        <v>13054</v>
      </c>
      <c r="C7231" s="21" t="s">
        <v>11</v>
      </c>
      <c r="D7231" s="21" t="s">
        <v>692</v>
      </c>
      <c r="E7231" s="21">
        <v>3212040311</v>
      </c>
      <c r="F7231" s="21" t="s">
        <v>12510</v>
      </c>
      <c r="G7231" s="21">
        <v>6</v>
      </c>
      <c r="H7231" s="27"/>
    </row>
    <row r="7232" ht="28.8" spans="1:8">
      <c r="A7232" s="20">
        <v>7229</v>
      </c>
      <c r="B7232" s="21" t="s">
        <v>13055</v>
      </c>
      <c r="C7232" s="21" t="s">
        <v>44</v>
      </c>
      <c r="D7232" s="21" t="s">
        <v>5229</v>
      </c>
      <c r="E7232" s="21">
        <v>3212012143</v>
      </c>
      <c r="F7232" s="21" t="s">
        <v>12502</v>
      </c>
      <c r="G7232" s="21">
        <v>6</v>
      </c>
      <c r="H7232" s="21"/>
    </row>
    <row r="7233" spans="1:8">
      <c r="A7233" s="20">
        <v>7230</v>
      </c>
      <c r="B7233" s="21" t="s">
        <v>13056</v>
      </c>
      <c r="C7233" s="21" t="s">
        <v>15</v>
      </c>
      <c r="D7233" s="21" t="s">
        <v>1327</v>
      </c>
      <c r="E7233" s="21">
        <v>3233071133</v>
      </c>
      <c r="F7233" s="21" t="s">
        <v>12883</v>
      </c>
      <c r="G7233" s="21">
        <v>6</v>
      </c>
      <c r="H7233" s="21"/>
    </row>
    <row r="7234" spans="1:8">
      <c r="A7234" s="20">
        <v>7231</v>
      </c>
      <c r="B7234" s="21" t="s">
        <v>13057</v>
      </c>
      <c r="C7234" s="21" t="s">
        <v>19</v>
      </c>
      <c r="D7234" s="21" t="s">
        <v>752</v>
      </c>
      <c r="E7234" s="21">
        <v>3212035339</v>
      </c>
      <c r="F7234" s="21" t="s">
        <v>12773</v>
      </c>
      <c r="G7234" s="21">
        <v>6</v>
      </c>
      <c r="H7234" s="21"/>
    </row>
    <row r="7235" ht="28.8" spans="1:8">
      <c r="A7235" s="20">
        <v>7232</v>
      </c>
      <c r="B7235" s="21" t="s">
        <v>13058</v>
      </c>
      <c r="C7235" s="21" t="s">
        <v>172</v>
      </c>
      <c r="D7235" s="21" t="s">
        <v>2963</v>
      </c>
      <c r="E7235" s="22">
        <v>3233064237</v>
      </c>
      <c r="F7235" s="21" t="s">
        <v>13059</v>
      </c>
      <c r="G7235" s="21">
        <v>6</v>
      </c>
      <c r="H7235" s="21"/>
    </row>
    <row r="7236" ht="28.8" spans="1:8">
      <c r="A7236" s="20">
        <v>7233</v>
      </c>
      <c r="B7236" s="21" t="s">
        <v>13060</v>
      </c>
      <c r="C7236" s="21" t="s">
        <v>172</v>
      </c>
      <c r="D7236" s="21" t="s">
        <v>9743</v>
      </c>
      <c r="E7236" s="21">
        <v>3233062307</v>
      </c>
      <c r="F7236" s="21" t="s">
        <v>13061</v>
      </c>
      <c r="G7236" s="21">
        <v>6</v>
      </c>
      <c r="H7236" s="21"/>
    </row>
    <row r="7237" spans="1:8">
      <c r="A7237" s="20">
        <v>7234</v>
      </c>
      <c r="B7237" s="21" t="s">
        <v>13062</v>
      </c>
      <c r="C7237" s="21" t="s">
        <v>69</v>
      </c>
      <c r="D7237" s="21" t="s">
        <v>907</v>
      </c>
      <c r="E7237" s="22">
        <v>3233022213</v>
      </c>
      <c r="F7237" s="21" t="s">
        <v>12508</v>
      </c>
      <c r="G7237" s="21">
        <v>6</v>
      </c>
      <c r="H7237" s="21"/>
    </row>
    <row r="7238" ht="28.8" spans="1:8">
      <c r="A7238" s="20">
        <v>7235</v>
      </c>
      <c r="B7238" s="21" t="s">
        <v>13063</v>
      </c>
      <c r="C7238" s="21" t="s">
        <v>172</v>
      </c>
      <c r="D7238" s="21" t="s">
        <v>9743</v>
      </c>
      <c r="E7238" s="21">
        <v>3233062343</v>
      </c>
      <c r="F7238" s="21" t="s">
        <v>13061</v>
      </c>
      <c r="G7238" s="21">
        <v>6</v>
      </c>
      <c r="H7238" s="20"/>
    </row>
    <row r="7239" ht="28.8" spans="1:8">
      <c r="A7239" s="20">
        <v>7236</v>
      </c>
      <c r="B7239" s="21" t="s">
        <v>13064</v>
      </c>
      <c r="C7239" s="21" t="s">
        <v>26</v>
      </c>
      <c r="D7239" s="21" t="s">
        <v>540</v>
      </c>
      <c r="E7239" s="21">
        <v>3212022310</v>
      </c>
      <c r="F7239" s="21" t="s">
        <v>13065</v>
      </c>
      <c r="G7239" s="21">
        <v>6</v>
      </c>
      <c r="H7239" s="21"/>
    </row>
    <row r="7240" spans="1:8">
      <c r="A7240" s="20">
        <v>7237</v>
      </c>
      <c r="B7240" s="21" t="s">
        <v>13066</v>
      </c>
      <c r="C7240" s="21" t="s">
        <v>26</v>
      </c>
      <c r="D7240" s="21" t="s">
        <v>51</v>
      </c>
      <c r="E7240" s="22">
        <v>3223035121</v>
      </c>
      <c r="F7240" s="21" t="s">
        <v>13067</v>
      </c>
      <c r="G7240" s="21">
        <v>6</v>
      </c>
      <c r="H7240" s="21"/>
    </row>
    <row r="7241" spans="1:8">
      <c r="A7241" s="20">
        <v>7238</v>
      </c>
      <c r="B7241" s="21" t="s">
        <v>13068</v>
      </c>
      <c r="C7241" s="21" t="s">
        <v>11</v>
      </c>
      <c r="D7241" s="21" t="s">
        <v>692</v>
      </c>
      <c r="E7241" s="21">
        <v>3212044324</v>
      </c>
      <c r="F7241" s="21" t="s">
        <v>13069</v>
      </c>
      <c r="G7241" s="21">
        <v>6</v>
      </c>
      <c r="H7241" s="20"/>
    </row>
    <row r="7242" spans="1:8">
      <c r="A7242" s="20">
        <v>7239</v>
      </c>
      <c r="B7242" s="21" t="s">
        <v>13070</v>
      </c>
      <c r="C7242" s="21" t="s">
        <v>44</v>
      </c>
      <c r="D7242" s="21" t="s">
        <v>145</v>
      </c>
      <c r="E7242" s="22">
        <v>3233011737</v>
      </c>
      <c r="F7242" s="21" t="s">
        <v>12672</v>
      </c>
      <c r="G7242" s="21">
        <v>6</v>
      </c>
      <c r="H7242" s="21"/>
    </row>
    <row r="7243" spans="1:8">
      <c r="A7243" s="20">
        <v>7240</v>
      </c>
      <c r="B7243" s="21" t="s">
        <v>13071</v>
      </c>
      <c r="C7243" s="21" t="s">
        <v>26</v>
      </c>
      <c r="D7243" s="21" t="s">
        <v>307</v>
      </c>
      <c r="E7243" s="22">
        <v>3233032348</v>
      </c>
      <c r="F7243" s="21" t="s">
        <v>12504</v>
      </c>
      <c r="G7243" s="21">
        <v>6</v>
      </c>
      <c r="H7243" s="21"/>
    </row>
    <row r="7244" spans="1:8">
      <c r="A7244" s="20">
        <v>7241</v>
      </c>
      <c r="B7244" s="21" t="s">
        <v>13072</v>
      </c>
      <c r="C7244" s="21" t="s">
        <v>44</v>
      </c>
      <c r="D7244" s="21" t="s">
        <v>977</v>
      </c>
      <c r="E7244" s="21">
        <v>3233011841</v>
      </c>
      <c r="F7244" s="21" t="s">
        <v>12741</v>
      </c>
      <c r="G7244" s="21">
        <v>6</v>
      </c>
      <c r="H7244" s="21"/>
    </row>
    <row r="7245" ht="28.8" spans="1:8">
      <c r="A7245" s="20">
        <v>7242</v>
      </c>
      <c r="B7245" s="21" t="s">
        <v>13073</v>
      </c>
      <c r="C7245" s="21" t="s">
        <v>19</v>
      </c>
      <c r="D7245" s="21" t="s">
        <v>153</v>
      </c>
      <c r="E7245" s="22">
        <v>3233042141</v>
      </c>
      <c r="F7245" s="21" t="s">
        <v>13074</v>
      </c>
      <c r="G7245" s="21">
        <v>6</v>
      </c>
      <c r="H7245" s="20"/>
    </row>
    <row r="7246" spans="1:8">
      <c r="A7246" s="20">
        <v>7243</v>
      </c>
      <c r="B7246" s="21" t="s">
        <v>13075</v>
      </c>
      <c r="C7246" s="21" t="s">
        <v>11</v>
      </c>
      <c r="D7246" s="21" t="s">
        <v>1113</v>
      </c>
      <c r="E7246" s="21">
        <v>3223053434</v>
      </c>
      <c r="F7246" s="21" t="s">
        <v>12631</v>
      </c>
      <c r="G7246" s="21">
        <v>6</v>
      </c>
      <c r="H7246" s="27"/>
    </row>
    <row r="7247" ht="28.8" spans="1:8">
      <c r="A7247" s="20">
        <v>7244</v>
      </c>
      <c r="B7247" s="21" t="s">
        <v>12139</v>
      </c>
      <c r="C7247" s="21" t="s">
        <v>26</v>
      </c>
      <c r="D7247" s="21" t="s">
        <v>3531</v>
      </c>
      <c r="E7247" s="22">
        <v>3212021436</v>
      </c>
      <c r="F7247" s="21" t="s">
        <v>13076</v>
      </c>
      <c r="G7247" s="21">
        <v>6</v>
      </c>
      <c r="H7247" s="21"/>
    </row>
    <row r="7248" ht="28.8" spans="1:8">
      <c r="A7248" s="20">
        <v>7245</v>
      </c>
      <c r="B7248" s="21" t="s">
        <v>13077</v>
      </c>
      <c r="C7248" s="21" t="s">
        <v>26</v>
      </c>
      <c r="D7248" s="21" t="s">
        <v>3531</v>
      </c>
      <c r="E7248" s="22">
        <v>3212021410</v>
      </c>
      <c r="F7248" s="21" t="s">
        <v>13076</v>
      </c>
      <c r="G7248" s="21">
        <v>6</v>
      </c>
      <c r="H7248" s="20"/>
    </row>
    <row r="7249" spans="1:8">
      <c r="A7249" s="20">
        <v>7246</v>
      </c>
      <c r="B7249" s="21" t="s">
        <v>13078</v>
      </c>
      <c r="C7249" s="21" t="s">
        <v>19</v>
      </c>
      <c r="D7249" s="21" t="s">
        <v>54</v>
      </c>
      <c r="E7249" s="22">
        <v>3223042439</v>
      </c>
      <c r="F7249" s="21" t="s">
        <v>12587</v>
      </c>
      <c r="G7249" s="21">
        <v>6</v>
      </c>
      <c r="H7249" s="20"/>
    </row>
    <row r="7250" spans="1:8">
      <c r="A7250" s="20">
        <v>7247</v>
      </c>
      <c r="B7250" s="21" t="s">
        <v>13079</v>
      </c>
      <c r="C7250" s="21" t="s">
        <v>15</v>
      </c>
      <c r="D7250" s="21" t="s">
        <v>1338</v>
      </c>
      <c r="E7250" s="21">
        <v>3233071319</v>
      </c>
      <c r="F7250" s="21" t="s">
        <v>13080</v>
      </c>
      <c r="G7250" s="21">
        <v>6</v>
      </c>
      <c r="H7250" s="20"/>
    </row>
    <row r="7251" spans="1:8">
      <c r="A7251" s="20">
        <v>7248</v>
      </c>
      <c r="B7251" s="21" t="s">
        <v>13081</v>
      </c>
      <c r="C7251" s="21" t="s">
        <v>172</v>
      </c>
      <c r="D7251" s="21" t="s">
        <v>971</v>
      </c>
      <c r="E7251" s="22">
        <v>3223063131</v>
      </c>
      <c r="F7251" s="21" t="s">
        <v>13082</v>
      </c>
      <c r="G7251" s="21">
        <v>6</v>
      </c>
      <c r="H7251" s="21"/>
    </row>
    <row r="7252" spans="1:8">
      <c r="A7252" s="20">
        <v>7249</v>
      </c>
      <c r="B7252" s="21" t="s">
        <v>13083</v>
      </c>
      <c r="C7252" s="21" t="s">
        <v>69</v>
      </c>
      <c r="D7252" s="21" t="s">
        <v>645</v>
      </c>
      <c r="E7252" s="22">
        <v>3233021204</v>
      </c>
      <c r="F7252" s="21" t="s">
        <v>13084</v>
      </c>
      <c r="G7252" s="21">
        <v>6</v>
      </c>
      <c r="H7252" s="21"/>
    </row>
    <row r="7253" ht="28.8" spans="1:8">
      <c r="A7253" s="20">
        <v>7250</v>
      </c>
      <c r="B7253" s="21" t="s">
        <v>13085</v>
      </c>
      <c r="C7253" s="21" t="s">
        <v>11</v>
      </c>
      <c r="D7253" s="21" t="s">
        <v>2214</v>
      </c>
      <c r="E7253" s="22">
        <v>3223053206</v>
      </c>
      <c r="F7253" s="21" t="s">
        <v>12119</v>
      </c>
      <c r="G7253" s="21">
        <v>6</v>
      </c>
      <c r="H7253" s="20"/>
    </row>
    <row r="7254" spans="1:8">
      <c r="A7254" s="20">
        <v>7251</v>
      </c>
      <c r="B7254" s="21" t="s">
        <v>13086</v>
      </c>
      <c r="C7254" s="21" t="s">
        <v>11</v>
      </c>
      <c r="D7254" s="21" t="s">
        <v>1113</v>
      </c>
      <c r="E7254" s="21">
        <v>3223053448</v>
      </c>
      <c r="F7254" s="21" t="s">
        <v>12631</v>
      </c>
      <c r="G7254" s="21">
        <v>6</v>
      </c>
      <c r="H7254" s="21"/>
    </row>
    <row r="7255" ht="28.8" spans="1:8">
      <c r="A7255" s="20">
        <v>7252</v>
      </c>
      <c r="B7255" s="21" t="s">
        <v>13087</v>
      </c>
      <c r="C7255" s="21" t="s">
        <v>19</v>
      </c>
      <c r="D7255" s="21" t="s">
        <v>752</v>
      </c>
      <c r="E7255" s="22">
        <v>3212035338</v>
      </c>
      <c r="F7255" s="21" t="s">
        <v>12552</v>
      </c>
      <c r="G7255" s="21">
        <v>6</v>
      </c>
      <c r="H7255" s="20"/>
    </row>
    <row r="7256" ht="28.8" spans="1:8">
      <c r="A7256" s="20">
        <v>7253</v>
      </c>
      <c r="B7256" s="21" t="s">
        <v>9361</v>
      </c>
      <c r="C7256" s="21" t="s">
        <v>19</v>
      </c>
      <c r="D7256" s="21" t="s">
        <v>752</v>
      </c>
      <c r="E7256" s="22">
        <v>3212035305</v>
      </c>
      <c r="F7256" s="21" t="s">
        <v>12552</v>
      </c>
      <c r="G7256" s="21">
        <v>6</v>
      </c>
      <c r="H7256" s="20"/>
    </row>
    <row r="7257" spans="1:8">
      <c r="A7257" s="20">
        <v>7254</v>
      </c>
      <c r="B7257" s="21" t="s">
        <v>13088</v>
      </c>
      <c r="C7257" s="21" t="s">
        <v>26</v>
      </c>
      <c r="D7257" s="21" t="s">
        <v>307</v>
      </c>
      <c r="E7257" s="22">
        <v>3233032333</v>
      </c>
      <c r="F7257" s="21" t="s">
        <v>12504</v>
      </c>
      <c r="G7257" s="21">
        <v>6</v>
      </c>
      <c r="H7257" s="20"/>
    </row>
    <row r="7258" spans="1:8">
      <c r="A7258" s="20">
        <v>7255</v>
      </c>
      <c r="B7258" s="21" t="s">
        <v>13089</v>
      </c>
      <c r="C7258" s="21" t="s">
        <v>26</v>
      </c>
      <c r="D7258" s="21" t="s">
        <v>51</v>
      </c>
      <c r="E7258" s="22">
        <v>3223035117</v>
      </c>
      <c r="F7258" s="21" t="s">
        <v>13090</v>
      </c>
      <c r="G7258" s="21">
        <v>6</v>
      </c>
      <c r="H7258" s="27"/>
    </row>
    <row r="7259" spans="1:8">
      <c r="A7259" s="20">
        <v>7256</v>
      </c>
      <c r="B7259" s="21" t="s">
        <v>13091</v>
      </c>
      <c r="C7259" s="21" t="s">
        <v>44</v>
      </c>
      <c r="D7259" s="21" t="s">
        <v>2133</v>
      </c>
      <c r="E7259" s="22">
        <v>3212011547</v>
      </c>
      <c r="F7259" s="21" t="s">
        <v>12605</v>
      </c>
      <c r="G7259" s="21">
        <v>6</v>
      </c>
      <c r="H7259" s="21"/>
    </row>
    <row r="7260" spans="1:8">
      <c r="A7260" s="20">
        <v>7257</v>
      </c>
      <c r="B7260" s="21" t="s">
        <v>13092</v>
      </c>
      <c r="C7260" s="21" t="s">
        <v>172</v>
      </c>
      <c r="D7260" s="21" t="s">
        <v>847</v>
      </c>
      <c r="E7260" s="21">
        <v>3212057127</v>
      </c>
      <c r="F7260" s="21" t="s">
        <v>13093</v>
      </c>
      <c r="G7260" s="21">
        <v>6</v>
      </c>
      <c r="H7260" s="27"/>
    </row>
    <row r="7261" spans="1:8">
      <c r="A7261" s="20">
        <v>7258</v>
      </c>
      <c r="B7261" s="21" t="s">
        <v>13092</v>
      </c>
      <c r="C7261" s="21" t="s">
        <v>11</v>
      </c>
      <c r="D7261" s="21" t="s">
        <v>692</v>
      </c>
      <c r="E7261" s="21">
        <v>3212044334</v>
      </c>
      <c r="F7261" s="21" t="s">
        <v>13069</v>
      </c>
      <c r="G7261" s="21">
        <v>6</v>
      </c>
      <c r="H7261" s="27"/>
    </row>
    <row r="7262" ht="28.8" spans="1:8">
      <c r="A7262" s="20">
        <v>7259</v>
      </c>
      <c r="B7262" s="21" t="s">
        <v>8077</v>
      </c>
      <c r="C7262" s="21" t="s">
        <v>19</v>
      </c>
      <c r="D7262" s="21" t="s">
        <v>671</v>
      </c>
      <c r="E7262" s="22">
        <v>3223041406</v>
      </c>
      <c r="F7262" s="21" t="s">
        <v>13094</v>
      </c>
      <c r="G7262" s="21">
        <v>6</v>
      </c>
      <c r="H7262" s="21"/>
    </row>
    <row r="7263" ht="28.8" spans="1:8">
      <c r="A7263" s="20">
        <v>7260</v>
      </c>
      <c r="B7263" s="21" t="s">
        <v>13095</v>
      </c>
      <c r="C7263" s="21" t="s">
        <v>44</v>
      </c>
      <c r="D7263" s="21" t="s">
        <v>5229</v>
      </c>
      <c r="E7263" s="21">
        <v>3212012126</v>
      </c>
      <c r="F7263" s="21" t="s">
        <v>13096</v>
      </c>
      <c r="G7263" s="21">
        <v>6</v>
      </c>
      <c r="H7263" s="27"/>
    </row>
    <row r="7264" ht="28.8" spans="1:8">
      <c r="A7264" s="20">
        <v>7261</v>
      </c>
      <c r="B7264" s="21" t="s">
        <v>13097</v>
      </c>
      <c r="C7264" s="21" t="s">
        <v>172</v>
      </c>
      <c r="D7264" s="21" t="s">
        <v>2963</v>
      </c>
      <c r="E7264" s="22">
        <v>3233064201</v>
      </c>
      <c r="F7264" s="21" t="s">
        <v>13098</v>
      </c>
      <c r="G7264" s="21">
        <v>6</v>
      </c>
      <c r="H7264" s="20"/>
    </row>
    <row r="7265" ht="28.8" spans="1:8">
      <c r="A7265" s="20">
        <v>7262</v>
      </c>
      <c r="B7265" s="21" t="s">
        <v>13099</v>
      </c>
      <c r="C7265" s="21" t="s">
        <v>19</v>
      </c>
      <c r="D7265" s="21" t="s">
        <v>671</v>
      </c>
      <c r="E7265" s="22">
        <v>3223041433</v>
      </c>
      <c r="F7265" s="21" t="s">
        <v>12746</v>
      </c>
      <c r="G7265" s="21">
        <v>6</v>
      </c>
      <c r="H7265" s="21"/>
    </row>
    <row r="7266" ht="28.8" spans="1:8">
      <c r="A7266" s="20">
        <v>7263</v>
      </c>
      <c r="B7266" s="21" t="s">
        <v>13100</v>
      </c>
      <c r="C7266" s="21" t="s">
        <v>44</v>
      </c>
      <c r="D7266" s="21" t="s">
        <v>5229</v>
      </c>
      <c r="E7266" s="21">
        <v>3212012127</v>
      </c>
      <c r="F7266" s="21" t="s">
        <v>13096</v>
      </c>
      <c r="G7266" s="21">
        <v>6</v>
      </c>
      <c r="H7266" s="21"/>
    </row>
    <row r="7267" spans="1:8">
      <c r="A7267" s="20">
        <v>7264</v>
      </c>
      <c r="B7267" s="21" t="s">
        <v>13101</v>
      </c>
      <c r="C7267" s="21" t="s">
        <v>44</v>
      </c>
      <c r="D7267" s="21" t="s">
        <v>247</v>
      </c>
      <c r="E7267" s="22">
        <v>3223012340</v>
      </c>
      <c r="F7267" s="21" t="s">
        <v>12545</v>
      </c>
      <c r="G7267" s="21">
        <v>6</v>
      </c>
      <c r="H7267" s="21"/>
    </row>
    <row r="7268" ht="28.8" spans="1:8">
      <c r="A7268" s="20">
        <v>7265</v>
      </c>
      <c r="B7268" s="21" t="s">
        <v>13102</v>
      </c>
      <c r="C7268" s="21" t="s">
        <v>172</v>
      </c>
      <c r="D7268" s="21" t="s">
        <v>9743</v>
      </c>
      <c r="E7268" s="21">
        <v>3233062313</v>
      </c>
      <c r="F7268" s="21" t="s">
        <v>13061</v>
      </c>
      <c r="G7268" s="21">
        <v>6</v>
      </c>
      <c r="H7268" s="27"/>
    </row>
    <row r="7269" ht="28.8" spans="1:8">
      <c r="A7269" s="20">
        <v>7266</v>
      </c>
      <c r="B7269" s="21" t="s">
        <v>13103</v>
      </c>
      <c r="C7269" s="21" t="s">
        <v>19</v>
      </c>
      <c r="D7269" s="21" t="s">
        <v>671</v>
      </c>
      <c r="E7269" s="22">
        <v>3223041444</v>
      </c>
      <c r="F7269" s="21" t="s">
        <v>12746</v>
      </c>
      <c r="G7269" s="21">
        <v>6</v>
      </c>
      <c r="H7269" s="20"/>
    </row>
    <row r="7270" spans="1:8">
      <c r="A7270" s="20">
        <v>7267</v>
      </c>
      <c r="B7270" s="21" t="s">
        <v>13104</v>
      </c>
      <c r="C7270" s="21" t="s">
        <v>19</v>
      </c>
      <c r="D7270" s="21" t="s">
        <v>752</v>
      </c>
      <c r="E7270" s="22">
        <v>3212035331</v>
      </c>
      <c r="F7270" s="21" t="s">
        <v>12773</v>
      </c>
      <c r="G7270" s="21">
        <v>6</v>
      </c>
      <c r="H7270" s="27"/>
    </row>
    <row r="7271" spans="1:8">
      <c r="A7271" s="20">
        <v>7268</v>
      </c>
      <c r="B7271" s="21" t="s">
        <v>13105</v>
      </c>
      <c r="C7271" s="21" t="s">
        <v>11</v>
      </c>
      <c r="D7271" s="21" t="s">
        <v>692</v>
      </c>
      <c r="E7271" s="21">
        <v>3212044341</v>
      </c>
      <c r="F7271" s="21" t="s">
        <v>13069</v>
      </c>
      <c r="G7271" s="21">
        <v>6</v>
      </c>
      <c r="H7271" s="21"/>
    </row>
    <row r="7272" ht="28.8" spans="1:8">
      <c r="A7272" s="20">
        <v>7269</v>
      </c>
      <c r="B7272" s="21" t="s">
        <v>13106</v>
      </c>
      <c r="C7272" s="21" t="s">
        <v>19</v>
      </c>
      <c r="D7272" s="21" t="s">
        <v>495</v>
      </c>
      <c r="E7272" s="22">
        <v>3233042408</v>
      </c>
      <c r="F7272" s="21" t="s">
        <v>12636</v>
      </c>
      <c r="G7272" s="21">
        <v>6</v>
      </c>
      <c r="H7272" s="21"/>
    </row>
    <row r="7273" spans="1:8">
      <c r="A7273" s="20">
        <v>7270</v>
      </c>
      <c r="B7273" s="21" t="s">
        <v>13107</v>
      </c>
      <c r="C7273" s="21" t="s">
        <v>11</v>
      </c>
      <c r="D7273" s="21" t="s">
        <v>692</v>
      </c>
      <c r="E7273" s="21">
        <v>3212044306</v>
      </c>
      <c r="F7273" s="21" t="s">
        <v>13069</v>
      </c>
      <c r="G7273" s="21">
        <v>6</v>
      </c>
      <c r="H7273" s="21"/>
    </row>
    <row r="7274" spans="1:8">
      <c r="A7274" s="20">
        <v>7271</v>
      </c>
      <c r="B7274" s="21" t="s">
        <v>13108</v>
      </c>
      <c r="C7274" s="21" t="s">
        <v>26</v>
      </c>
      <c r="D7274" s="21" t="s">
        <v>51</v>
      </c>
      <c r="E7274" s="22">
        <v>320207050339</v>
      </c>
      <c r="F7274" s="21" t="s">
        <v>13090</v>
      </c>
      <c r="G7274" s="21">
        <v>6</v>
      </c>
      <c r="H7274" s="21"/>
    </row>
    <row r="7275" spans="1:8">
      <c r="A7275" s="20">
        <v>7272</v>
      </c>
      <c r="B7275" s="21" t="s">
        <v>13109</v>
      </c>
      <c r="C7275" s="21" t="s">
        <v>11</v>
      </c>
      <c r="D7275" s="21" t="s">
        <v>5649</v>
      </c>
      <c r="E7275" s="21">
        <v>3223053511</v>
      </c>
      <c r="F7275" s="21" t="s">
        <v>12591</v>
      </c>
      <c r="G7275" s="21">
        <v>6</v>
      </c>
      <c r="H7275" s="27"/>
    </row>
    <row r="7276" spans="1:8">
      <c r="A7276" s="20">
        <v>7273</v>
      </c>
      <c r="B7276" s="21" t="s">
        <v>13110</v>
      </c>
      <c r="C7276" s="21" t="s">
        <v>69</v>
      </c>
      <c r="D7276" s="21" t="s">
        <v>3820</v>
      </c>
      <c r="E7276" s="21">
        <v>3212016104</v>
      </c>
      <c r="F7276" s="21" t="s">
        <v>13111</v>
      </c>
      <c r="G7276" s="21">
        <v>6</v>
      </c>
      <c r="H7276" s="20"/>
    </row>
    <row r="7277" spans="1:8">
      <c r="A7277" s="20">
        <v>7274</v>
      </c>
      <c r="B7277" s="21" t="s">
        <v>13112</v>
      </c>
      <c r="C7277" s="21" t="s">
        <v>172</v>
      </c>
      <c r="D7277" s="21" t="s">
        <v>1135</v>
      </c>
      <c r="E7277" s="21">
        <v>3233061204</v>
      </c>
      <c r="F7277" s="21" t="s">
        <v>13113</v>
      </c>
      <c r="G7277" s="21">
        <v>6</v>
      </c>
      <c r="H7277" s="21"/>
    </row>
    <row r="7278" spans="1:8">
      <c r="A7278" s="20">
        <v>7275</v>
      </c>
      <c r="B7278" s="21" t="s">
        <v>13114</v>
      </c>
      <c r="C7278" s="21" t="s">
        <v>26</v>
      </c>
      <c r="D7278" s="21" t="s">
        <v>95</v>
      </c>
      <c r="E7278" s="22">
        <v>3233034206</v>
      </c>
      <c r="F7278" s="21" t="s">
        <v>12498</v>
      </c>
      <c r="G7278" s="21">
        <v>6</v>
      </c>
      <c r="H7278" s="21"/>
    </row>
    <row r="7279" spans="1:8">
      <c r="A7279" s="20">
        <v>7276</v>
      </c>
      <c r="B7279" s="21" t="s">
        <v>13115</v>
      </c>
      <c r="C7279" s="21" t="s">
        <v>11</v>
      </c>
      <c r="D7279" s="21" t="s">
        <v>692</v>
      </c>
      <c r="E7279" s="21">
        <v>3212044307</v>
      </c>
      <c r="F7279" s="21" t="s">
        <v>13069</v>
      </c>
      <c r="G7279" s="21">
        <v>6</v>
      </c>
      <c r="H7279" s="21"/>
    </row>
    <row r="7280" ht="28.8" spans="1:8">
      <c r="A7280" s="20">
        <v>7277</v>
      </c>
      <c r="B7280" s="21" t="s">
        <v>13116</v>
      </c>
      <c r="C7280" s="21" t="s">
        <v>19</v>
      </c>
      <c r="D7280" s="21" t="s">
        <v>495</v>
      </c>
      <c r="E7280" s="22">
        <v>3233042415</v>
      </c>
      <c r="F7280" s="21" t="s">
        <v>12636</v>
      </c>
      <c r="G7280" s="21">
        <v>6</v>
      </c>
      <c r="H7280" s="27"/>
    </row>
    <row r="7281" spans="1:8">
      <c r="A7281" s="20">
        <v>7278</v>
      </c>
      <c r="B7281" s="21" t="s">
        <v>13117</v>
      </c>
      <c r="C7281" s="21" t="s">
        <v>11</v>
      </c>
      <c r="D7281" s="21" t="s">
        <v>692</v>
      </c>
      <c r="E7281" s="21">
        <v>3212044322</v>
      </c>
      <c r="F7281" s="21" t="s">
        <v>13069</v>
      </c>
      <c r="G7281" s="21">
        <v>6</v>
      </c>
      <c r="H7281" s="21"/>
    </row>
    <row r="7282" spans="1:8">
      <c r="A7282" s="20">
        <v>7279</v>
      </c>
      <c r="B7282" s="21" t="s">
        <v>13118</v>
      </c>
      <c r="C7282" s="21" t="s">
        <v>19</v>
      </c>
      <c r="D7282" s="21" t="s">
        <v>752</v>
      </c>
      <c r="E7282" s="22">
        <v>3212035307</v>
      </c>
      <c r="F7282" s="21" t="s">
        <v>12773</v>
      </c>
      <c r="G7282" s="21">
        <v>6</v>
      </c>
      <c r="H7282" s="21"/>
    </row>
    <row r="7283" spans="1:8">
      <c r="A7283" s="20">
        <v>7280</v>
      </c>
      <c r="B7283" s="21" t="s">
        <v>13119</v>
      </c>
      <c r="C7283" s="21" t="s">
        <v>26</v>
      </c>
      <c r="D7283" s="21" t="s">
        <v>51</v>
      </c>
      <c r="E7283" s="22">
        <v>3223035144</v>
      </c>
      <c r="F7283" s="21" t="s">
        <v>13067</v>
      </c>
      <c r="G7283" s="21">
        <v>6</v>
      </c>
      <c r="H7283" s="21"/>
    </row>
    <row r="7284" ht="28.8" spans="1:8">
      <c r="A7284" s="20">
        <v>7281</v>
      </c>
      <c r="B7284" s="21" t="s">
        <v>13120</v>
      </c>
      <c r="C7284" s="21" t="s">
        <v>26</v>
      </c>
      <c r="D7284" s="21" t="s">
        <v>3531</v>
      </c>
      <c r="E7284" s="22">
        <v>3212021434</v>
      </c>
      <c r="F7284" s="21" t="s">
        <v>13076</v>
      </c>
      <c r="G7284" s="21">
        <v>6</v>
      </c>
      <c r="H7284" s="21"/>
    </row>
    <row r="7285" ht="28.8" spans="1:8">
      <c r="A7285" s="20">
        <v>7282</v>
      </c>
      <c r="B7285" s="21" t="s">
        <v>6908</v>
      </c>
      <c r="C7285" s="21" t="s">
        <v>172</v>
      </c>
      <c r="D7285" s="21" t="s">
        <v>9743</v>
      </c>
      <c r="E7285" s="21">
        <v>3233062306</v>
      </c>
      <c r="F7285" s="21" t="s">
        <v>13061</v>
      </c>
      <c r="G7285" s="21">
        <v>6</v>
      </c>
      <c r="H7285" s="21"/>
    </row>
    <row r="7286" spans="1:8">
      <c r="A7286" s="20">
        <v>7283</v>
      </c>
      <c r="B7286" s="21" t="s">
        <v>13121</v>
      </c>
      <c r="C7286" s="21" t="s">
        <v>11</v>
      </c>
      <c r="D7286" s="21" t="s">
        <v>692</v>
      </c>
      <c r="E7286" s="21">
        <v>3212044320</v>
      </c>
      <c r="F7286" s="21" t="s">
        <v>13069</v>
      </c>
      <c r="G7286" s="21">
        <v>6</v>
      </c>
      <c r="H7286" s="20"/>
    </row>
    <row r="7287" spans="1:8">
      <c r="A7287" s="20">
        <v>7284</v>
      </c>
      <c r="B7287" s="21" t="s">
        <v>13122</v>
      </c>
      <c r="C7287" s="21" t="s">
        <v>11</v>
      </c>
      <c r="D7287" s="21" t="s">
        <v>692</v>
      </c>
      <c r="E7287" s="21">
        <v>3212044327</v>
      </c>
      <c r="F7287" s="21" t="s">
        <v>13069</v>
      </c>
      <c r="G7287" s="21">
        <v>6</v>
      </c>
      <c r="H7287" s="21"/>
    </row>
    <row r="7288" spans="1:8">
      <c r="A7288" s="20">
        <v>7285</v>
      </c>
      <c r="B7288" s="21" t="s">
        <v>13123</v>
      </c>
      <c r="C7288" s="21" t="s">
        <v>69</v>
      </c>
      <c r="D7288" s="21" t="s">
        <v>645</v>
      </c>
      <c r="E7288" s="22">
        <v>3233021241</v>
      </c>
      <c r="F7288" s="21" t="s">
        <v>13084</v>
      </c>
      <c r="G7288" s="21">
        <v>6</v>
      </c>
      <c r="H7288" s="31"/>
    </row>
    <row r="7289" spans="1:8">
      <c r="A7289" s="20">
        <v>7286</v>
      </c>
      <c r="B7289" s="21" t="s">
        <v>13124</v>
      </c>
      <c r="C7289" s="21" t="s">
        <v>26</v>
      </c>
      <c r="D7289" s="21" t="s">
        <v>307</v>
      </c>
      <c r="E7289" s="22">
        <v>3233032311</v>
      </c>
      <c r="F7289" s="21" t="s">
        <v>12504</v>
      </c>
      <c r="G7289" s="21">
        <v>6</v>
      </c>
      <c r="H7289" s="21"/>
    </row>
    <row r="7290" ht="28.8" spans="1:8">
      <c r="A7290" s="20">
        <v>7287</v>
      </c>
      <c r="B7290" s="21" t="s">
        <v>13125</v>
      </c>
      <c r="C7290" s="21" t="s">
        <v>44</v>
      </c>
      <c r="D7290" s="21" t="s">
        <v>45</v>
      </c>
      <c r="E7290" s="22">
        <v>3223011241</v>
      </c>
      <c r="F7290" s="21" t="s">
        <v>12565</v>
      </c>
      <c r="G7290" s="21">
        <v>6</v>
      </c>
      <c r="H7290" s="21"/>
    </row>
    <row r="7291" spans="1:8">
      <c r="A7291" s="20">
        <v>7288</v>
      </c>
      <c r="B7291" s="21" t="s">
        <v>13126</v>
      </c>
      <c r="C7291" s="21" t="s">
        <v>11</v>
      </c>
      <c r="D7291" s="21" t="s">
        <v>1113</v>
      </c>
      <c r="E7291" s="21">
        <v>3223053438</v>
      </c>
      <c r="F7291" s="21" t="s">
        <v>12631</v>
      </c>
      <c r="G7291" s="21">
        <v>6</v>
      </c>
      <c r="H7291" s="20"/>
    </row>
    <row r="7292" ht="28.8" spans="1:8">
      <c r="A7292" s="20">
        <v>7289</v>
      </c>
      <c r="B7292" s="21" t="s">
        <v>13127</v>
      </c>
      <c r="C7292" s="21" t="s">
        <v>44</v>
      </c>
      <c r="D7292" s="21" t="s">
        <v>5229</v>
      </c>
      <c r="E7292" s="21">
        <v>3212012109</v>
      </c>
      <c r="F7292" s="21" t="s">
        <v>13096</v>
      </c>
      <c r="G7292" s="21">
        <v>6</v>
      </c>
      <c r="H7292" s="21"/>
    </row>
    <row r="7293" ht="28.8" spans="1:8">
      <c r="A7293" s="20">
        <v>7290</v>
      </c>
      <c r="B7293" s="21" t="s">
        <v>13128</v>
      </c>
      <c r="C7293" s="21" t="s">
        <v>44</v>
      </c>
      <c r="D7293" s="21" t="s">
        <v>5229</v>
      </c>
      <c r="E7293" s="21">
        <v>3212012105</v>
      </c>
      <c r="F7293" s="21" t="s">
        <v>13096</v>
      </c>
      <c r="G7293" s="21">
        <v>6</v>
      </c>
      <c r="H7293" s="20"/>
    </row>
    <row r="7294" spans="1:8">
      <c r="A7294" s="20">
        <v>7291</v>
      </c>
      <c r="B7294" s="21" t="s">
        <v>13129</v>
      </c>
      <c r="C7294" s="21" t="s">
        <v>172</v>
      </c>
      <c r="D7294" s="21" t="s">
        <v>1135</v>
      </c>
      <c r="E7294" s="21">
        <v>3233061227</v>
      </c>
      <c r="F7294" s="21" t="s">
        <v>13113</v>
      </c>
      <c r="G7294" s="21">
        <v>6</v>
      </c>
      <c r="H7294" s="27"/>
    </row>
    <row r="7295" spans="1:8">
      <c r="A7295" s="20">
        <v>7292</v>
      </c>
      <c r="B7295" s="21" t="s">
        <v>13130</v>
      </c>
      <c r="C7295" s="21" t="s">
        <v>69</v>
      </c>
      <c r="D7295" s="21" t="s">
        <v>70</v>
      </c>
      <c r="E7295" s="21">
        <v>3223021116</v>
      </c>
      <c r="F7295" s="21" t="s">
        <v>13131</v>
      </c>
      <c r="G7295" s="21">
        <v>6</v>
      </c>
      <c r="H7295" s="27"/>
    </row>
    <row r="7296" spans="1:8">
      <c r="A7296" s="20">
        <v>7293</v>
      </c>
      <c r="B7296" s="21" t="s">
        <v>13132</v>
      </c>
      <c r="C7296" s="21" t="s">
        <v>19</v>
      </c>
      <c r="D7296" s="21" t="s">
        <v>405</v>
      </c>
      <c r="E7296" s="22">
        <v>3233046112</v>
      </c>
      <c r="F7296" s="21" t="s">
        <v>13133</v>
      </c>
      <c r="G7296" s="21">
        <v>6</v>
      </c>
      <c r="H7296" s="27"/>
    </row>
    <row r="7297" spans="1:8">
      <c r="A7297" s="20">
        <v>7294</v>
      </c>
      <c r="B7297" s="21" t="s">
        <v>13134</v>
      </c>
      <c r="C7297" s="21" t="s">
        <v>19</v>
      </c>
      <c r="D7297" s="21" t="s">
        <v>114</v>
      </c>
      <c r="E7297" s="22">
        <v>3223043325</v>
      </c>
      <c r="F7297" s="21" t="s">
        <v>13135</v>
      </c>
      <c r="G7297" s="21">
        <v>6</v>
      </c>
      <c r="H7297" s="21"/>
    </row>
    <row r="7298" spans="1:8">
      <c r="A7298" s="20">
        <v>7295</v>
      </c>
      <c r="B7298" s="21" t="s">
        <v>13136</v>
      </c>
      <c r="C7298" s="21" t="s">
        <v>69</v>
      </c>
      <c r="D7298" s="21" t="s">
        <v>645</v>
      </c>
      <c r="E7298" s="22">
        <v>3233021202</v>
      </c>
      <c r="F7298" s="21" t="s">
        <v>12515</v>
      </c>
      <c r="G7298" s="21">
        <v>6</v>
      </c>
      <c r="H7298" s="27"/>
    </row>
    <row r="7299" ht="28.8" spans="1:8">
      <c r="A7299" s="20">
        <v>7296</v>
      </c>
      <c r="B7299" s="21" t="s">
        <v>13137</v>
      </c>
      <c r="C7299" s="21" t="s">
        <v>172</v>
      </c>
      <c r="D7299" s="21" t="s">
        <v>9743</v>
      </c>
      <c r="E7299" s="21">
        <v>3233062345</v>
      </c>
      <c r="F7299" s="21" t="s">
        <v>11749</v>
      </c>
      <c r="G7299" s="21">
        <v>6</v>
      </c>
      <c r="H7299" s="21"/>
    </row>
    <row r="7300" ht="28.8" spans="1:8">
      <c r="A7300" s="20">
        <v>7297</v>
      </c>
      <c r="B7300" s="21" t="s">
        <v>13138</v>
      </c>
      <c r="C7300" s="21" t="s">
        <v>44</v>
      </c>
      <c r="D7300" s="21" t="s">
        <v>5229</v>
      </c>
      <c r="E7300" s="21">
        <v>3212012106</v>
      </c>
      <c r="F7300" s="21" t="s">
        <v>13139</v>
      </c>
      <c r="G7300" s="21">
        <v>6</v>
      </c>
      <c r="H7300" s="21"/>
    </row>
    <row r="7301" ht="28.8" spans="1:8">
      <c r="A7301" s="20">
        <v>7298</v>
      </c>
      <c r="B7301" s="21" t="s">
        <v>13140</v>
      </c>
      <c r="C7301" s="21" t="s">
        <v>44</v>
      </c>
      <c r="D7301" s="21" t="s">
        <v>5229</v>
      </c>
      <c r="E7301" s="21">
        <v>3212012137</v>
      </c>
      <c r="F7301" s="21" t="s">
        <v>13139</v>
      </c>
      <c r="G7301" s="21">
        <v>6</v>
      </c>
      <c r="H7301" s="21"/>
    </row>
    <row r="7302" spans="1:8">
      <c r="A7302" s="20">
        <v>7299</v>
      </c>
      <c r="B7302" s="21" t="s">
        <v>13141</v>
      </c>
      <c r="C7302" s="21" t="s">
        <v>11</v>
      </c>
      <c r="D7302" s="21" t="s">
        <v>1113</v>
      </c>
      <c r="E7302" s="21">
        <v>3223053427</v>
      </c>
      <c r="F7302" s="21" t="s">
        <v>13142</v>
      </c>
      <c r="G7302" s="21">
        <v>6</v>
      </c>
      <c r="H7302" s="21"/>
    </row>
    <row r="7303" ht="28.8" spans="1:8">
      <c r="A7303" s="20">
        <v>7300</v>
      </c>
      <c r="B7303" s="21" t="s">
        <v>11267</v>
      </c>
      <c r="C7303" s="21" t="s">
        <v>44</v>
      </c>
      <c r="D7303" s="21" t="s">
        <v>45</v>
      </c>
      <c r="E7303" s="22">
        <v>3223011209</v>
      </c>
      <c r="F7303" s="21" t="s">
        <v>13143</v>
      </c>
      <c r="G7303" s="21">
        <v>6</v>
      </c>
      <c r="H7303" s="21"/>
    </row>
    <row r="7304" spans="1:8">
      <c r="A7304" s="20">
        <v>7301</v>
      </c>
      <c r="B7304" s="21" t="s">
        <v>13144</v>
      </c>
      <c r="C7304" s="21" t="s">
        <v>26</v>
      </c>
      <c r="D7304" s="21" t="s">
        <v>1051</v>
      </c>
      <c r="E7304" s="33">
        <v>3223031139</v>
      </c>
      <c r="F7304" s="33" t="s">
        <v>13145</v>
      </c>
      <c r="G7304" s="21">
        <v>6</v>
      </c>
      <c r="H7304" s="21"/>
    </row>
    <row r="7305" ht="28.8" spans="1:8">
      <c r="A7305" s="20">
        <v>7302</v>
      </c>
      <c r="B7305" s="21" t="s">
        <v>13146</v>
      </c>
      <c r="C7305" s="21" t="s">
        <v>19</v>
      </c>
      <c r="D7305" s="21" t="s">
        <v>671</v>
      </c>
      <c r="E7305" s="22">
        <v>3223041418</v>
      </c>
      <c r="F7305" s="21" t="s">
        <v>13147</v>
      </c>
      <c r="G7305" s="21">
        <v>6</v>
      </c>
      <c r="H7305" s="21"/>
    </row>
    <row r="7306" ht="28.8" spans="1:8">
      <c r="A7306" s="20">
        <v>7303</v>
      </c>
      <c r="B7306" s="21" t="s">
        <v>13148</v>
      </c>
      <c r="C7306" s="21" t="s">
        <v>26</v>
      </c>
      <c r="D7306" s="21" t="s">
        <v>27</v>
      </c>
      <c r="E7306" s="21">
        <v>3212025213</v>
      </c>
      <c r="F7306" s="21" t="s">
        <v>13149</v>
      </c>
      <c r="G7306" s="21">
        <v>6</v>
      </c>
      <c r="H7306" s="21"/>
    </row>
    <row r="7307" spans="1:8">
      <c r="A7307" s="20">
        <v>7304</v>
      </c>
      <c r="B7307" s="33" t="s">
        <v>13150</v>
      </c>
      <c r="C7307" s="21" t="s">
        <v>26</v>
      </c>
      <c r="D7307" s="33" t="s">
        <v>307</v>
      </c>
      <c r="E7307" s="22">
        <v>3233032345</v>
      </c>
      <c r="F7307" s="33" t="s">
        <v>12504</v>
      </c>
      <c r="G7307" s="21">
        <v>6</v>
      </c>
      <c r="H7307" s="21"/>
    </row>
    <row r="7308" ht="28.8" spans="1:8">
      <c r="A7308" s="20">
        <v>7305</v>
      </c>
      <c r="B7308" s="21" t="s">
        <v>13151</v>
      </c>
      <c r="C7308" s="21" t="s">
        <v>26</v>
      </c>
      <c r="D7308" s="21" t="s">
        <v>27</v>
      </c>
      <c r="E7308" s="22">
        <v>3212025229</v>
      </c>
      <c r="F7308" s="21" t="s">
        <v>13152</v>
      </c>
      <c r="G7308" s="21">
        <v>6</v>
      </c>
      <c r="H7308" s="21"/>
    </row>
    <row r="7309" ht="28.8" spans="1:8">
      <c r="A7309" s="20">
        <v>7306</v>
      </c>
      <c r="B7309" s="21" t="s">
        <v>13153</v>
      </c>
      <c r="C7309" s="21" t="s">
        <v>44</v>
      </c>
      <c r="D7309" s="21" t="s">
        <v>557</v>
      </c>
      <c r="E7309" s="22">
        <v>3233012644</v>
      </c>
      <c r="F7309" s="21" t="s">
        <v>13154</v>
      </c>
      <c r="G7309" s="21">
        <v>6</v>
      </c>
      <c r="H7309" s="21"/>
    </row>
    <row r="7310" spans="1:8">
      <c r="A7310" s="20">
        <v>7307</v>
      </c>
      <c r="B7310" s="21" t="s">
        <v>13155</v>
      </c>
      <c r="C7310" s="21" t="s">
        <v>15</v>
      </c>
      <c r="D7310" s="21" t="s">
        <v>82</v>
      </c>
      <c r="E7310" s="22">
        <v>3223071316</v>
      </c>
      <c r="F7310" s="21" t="s">
        <v>13156</v>
      </c>
      <c r="G7310" s="21">
        <v>6</v>
      </c>
      <c r="H7310" s="21"/>
    </row>
    <row r="7311" spans="1:8">
      <c r="A7311" s="20">
        <v>7308</v>
      </c>
      <c r="B7311" s="21" t="s">
        <v>13157</v>
      </c>
      <c r="C7311" s="21" t="s">
        <v>11</v>
      </c>
      <c r="D7311" s="21" t="s">
        <v>1007</v>
      </c>
      <c r="E7311" s="22">
        <v>3233054608</v>
      </c>
      <c r="F7311" s="21" t="s">
        <v>12493</v>
      </c>
      <c r="G7311" s="21">
        <v>6</v>
      </c>
      <c r="H7311" s="21"/>
    </row>
    <row r="7312" spans="1:8">
      <c r="A7312" s="20">
        <v>7309</v>
      </c>
      <c r="B7312" s="21" t="s">
        <v>13158</v>
      </c>
      <c r="C7312" s="21" t="s">
        <v>69</v>
      </c>
      <c r="D7312" s="21" t="s">
        <v>907</v>
      </c>
      <c r="E7312" s="22">
        <v>3233022214</v>
      </c>
      <c r="F7312" s="21" t="s">
        <v>12508</v>
      </c>
      <c r="G7312" s="21">
        <v>6</v>
      </c>
      <c r="H7312" s="21"/>
    </row>
    <row r="7313" spans="1:8">
      <c r="A7313" s="20">
        <v>7310</v>
      </c>
      <c r="B7313" s="21" t="s">
        <v>13159</v>
      </c>
      <c r="C7313" s="21" t="s">
        <v>44</v>
      </c>
      <c r="D7313" s="21" t="s">
        <v>145</v>
      </c>
      <c r="E7313" s="22">
        <v>3233011729</v>
      </c>
      <c r="F7313" s="21" t="s">
        <v>12672</v>
      </c>
      <c r="G7313" s="21">
        <v>6</v>
      </c>
      <c r="H7313" s="21"/>
    </row>
    <row r="7314" spans="1:8">
      <c r="A7314" s="20">
        <v>7311</v>
      </c>
      <c r="B7314" s="21" t="s">
        <v>13160</v>
      </c>
      <c r="C7314" s="21" t="s">
        <v>11</v>
      </c>
      <c r="D7314" s="21" t="s">
        <v>1113</v>
      </c>
      <c r="E7314" s="21">
        <v>3223053417</v>
      </c>
      <c r="F7314" s="21" t="s">
        <v>13142</v>
      </c>
      <c r="G7314" s="21">
        <v>6</v>
      </c>
      <c r="H7314" s="21"/>
    </row>
    <row r="7315" ht="28.8" spans="1:8">
      <c r="A7315" s="20">
        <v>7312</v>
      </c>
      <c r="B7315" s="21" t="s">
        <v>13161</v>
      </c>
      <c r="C7315" s="21" t="s">
        <v>26</v>
      </c>
      <c r="D7315" s="21" t="s">
        <v>3531</v>
      </c>
      <c r="E7315" s="22">
        <v>3212021414</v>
      </c>
      <c r="F7315" s="21" t="s">
        <v>13162</v>
      </c>
      <c r="G7315" s="21">
        <v>6</v>
      </c>
      <c r="H7315" s="21"/>
    </row>
    <row r="7316" spans="1:8">
      <c r="A7316" s="20">
        <v>7313</v>
      </c>
      <c r="B7316" s="33" t="s">
        <v>13163</v>
      </c>
      <c r="C7316" s="21" t="s">
        <v>26</v>
      </c>
      <c r="D7316" s="33" t="s">
        <v>307</v>
      </c>
      <c r="E7316" s="22">
        <v>3233032341</v>
      </c>
      <c r="F7316" s="33" t="s">
        <v>12504</v>
      </c>
      <c r="G7316" s="21">
        <v>6</v>
      </c>
      <c r="H7316" s="21"/>
    </row>
    <row r="7317" ht="28.8" spans="1:8">
      <c r="A7317" s="20">
        <v>7314</v>
      </c>
      <c r="B7317" s="21" t="s">
        <v>13164</v>
      </c>
      <c r="C7317" s="21" t="s">
        <v>44</v>
      </c>
      <c r="D7317" s="21" t="s">
        <v>5229</v>
      </c>
      <c r="E7317" s="21">
        <v>3212012112</v>
      </c>
      <c r="F7317" s="21" t="s">
        <v>13165</v>
      </c>
      <c r="G7317" s="21">
        <v>6</v>
      </c>
      <c r="H7317" s="21"/>
    </row>
    <row r="7318" spans="1:8">
      <c r="A7318" s="20">
        <v>7315</v>
      </c>
      <c r="B7318" s="21" t="s">
        <v>13166</v>
      </c>
      <c r="C7318" s="21" t="s">
        <v>19</v>
      </c>
      <c r="D7318" s="21" t="s">
        <v>5457</v>
      </c>
      <c r="E7318" s="22">
        <v>320201010238</v>
      </c>
      <c r="F7318" s="21" t="s">
        <v>7543</v>
      </c>
      <c r="G7318" s="21">
        <v>6</v>
      </c>
      <c r="H7318" s="21"/>
    </row>
    <row r="7319" ht="28.8" spans="1:8">
      <c r="A7319" s="20">
        <v>7316</v>
      </c>
      <c r="B7319" s="21" t="s">
        <v>13167</v>
      </c>
      <c r="C7319" s="21" t="s">
        <v>172</v>
      </c>
      <c r="D7319" s="21" t="s">
        <v>3413</v>
      </c>
      <c r="E7319" s="21">
        <v>3212057336</v>
      </c>
      <c r="F7319" s="21" t="s">
        <v>13168</v>
      </c>
      <c r="G7319" s="21">
        <v>6</v>
      </c>
      <c r="H7319" s="21"/>
    </row>
    <row r="7320" spans="1:8">
      <c r="A7320" s="20">
        <v>7317</v>
      </c>
      <c r="B7320" s="21" t="s">
        <v>13169</v>
      </c>
      <c r="C7320" s="21" t="s">
        <v>26</v>
      </c>
      <c r="D7320" s="21" t="s">
        <v>95</v>
      </c>
      <c r="E7320" s="22">
        <v>3233034247</v>
      </c>
      <c r="F7320" s="21" t="s">
        <v>12655</v>
      </c>
      <c r="G7320" s="21">
        <v>6</v>
      </c>
      <c r="H7320" s="21"/>
    </row>
    <row r="7321" spans="1:8">
      <c r="A7321" s="20">
        <v>7318</v>
      </c>
      <c r="B7321" s="21" t="s">
        <v>13170</v>
      </c>
      <c r="C7321" s="21" t="s">
        <v>69</v>
      </c>
      <c r="D7321" s="21" t="s">
        <v>907</v>
      </c>
      <c r="E7321" s="22">
        <v>3233022251</v>
      </c>
      <c r="F7321" s="21" t="s">
        <v>12508</v>
      </c>
      <c r="G7321" s="21">
        <v>6</v>
      </c>
      <c r="H7321" s="21"/>
    </row>
    <row r="7322" spans="1:8">
      <c r="A7322" s="20">
        <v>7319</v>
      </c>
      <c r="B7322" s="21" t="s">
        <v>13171</v>
      </c>
      <c r="C7322" s="21" t="s">
        <v>19</v>
      </c>
      <c r="D7322" s="21" t="s">
        <v>1048</v>
      </c>
      <c r="E7322" s="22">
        <v>3212034115</v>
      </c>
      <c r="F7322" s="21" t="s">
        <v>13172</v>
      </c>
      <c r="G7322" s="21">
        <v>6</v>
      </c>
      <c r="H7322" s="21"/>
    </row>
    <row r="7323" ht="28.8" spans="1:8">
      <c r="A7323" s="20">
        <v>7320</v>
      </c>
      <c r="B7323" s="21" t="s">
        <v>13173</v>
      </c>
      <c r="C7323" s="21" t="s">
        <v>44</v>
      </c>
      <c r="D7323" s="21" t="s">
        <v>766</v>
      </c>
      <c r="E7323" s="21">
        <v>3223012524</v>
      </c>
      <c r="F7323" s="21" t="s">
        <v>13174</v>
      </c>
      <c r="G7323" s="21">
        <v>6</v>
      </c>
      <c r="H7323" s="21"/>
    </row>
    <row r="7324" spans="1:8">
      <c r="A7324" s="20">
        <v>7321</v>
      </c>
      <c r="B7324" s="21" t="s">
        <v>13175</v>
      </c>
      <c r="C7324" s="21" t="s">
        <v>172</v>
      </c>
      <c r="D7324" s="21" t="s">
        <v>342</v>
      </c>
      <c r="E7324" s="22">
        <v>3223061205</v>
      </c>
      <c r="F7324" s="21" t="s">
        <v>13176</v>
      </c>
      <c r="G7324" s="21">
        <v>6</v>
      </c>
      <c r="H7324" s="21"/>
    </row>
    <row r="7325" spans="1:8">
      <c r="A7325" s="20">
        <v>7322</v>
      </c>
      <c r="B7325" s="21" t="s">
        <v>13177</v>
      </c>
      <c r="C7325" s="21" t="s">
        <v>11</v>
      </c>
      <c r="D7325" s="21" t="s">
        <v>1007</v>
      </c>
      <c r="E7325" s="22">
        <v>3233054614</v>
      </c>
      <c r="F7325" s="21" t="s">
        <v>12493</v>
      </c>
      <c r="G7325" s="21">
        <v>6</v>
      </c>
      <c r="H7325" s="21"/>
    </row>
    <row r="7326" spans="1:8">
      <c r="A7326" s="20">
        <v>7323</v>
      </c>
      <c r="B7326" s="21" t="s">
        <v>13178</v>
      </c>
      <c r="C7326" s="21" t="s">
        <v>44</v>
      </c>
      <c r="D7326" s="21" t="s">
        <v>145</v>
      </c>
      <c r="E7326" s="22">
        <v>3233011735</v>
      </c>
      <c r="F7326" s="21" t="s">
        <v>12672</v>
      </c>
      <c r="G7326" s="21">
        <v>6</v>
      </c>
      <c r="H7326" s="21"/>
    </row>
    <row r="7327" ht="28.8" spans="1:8">
      <c r="A7327" s="20">
        <v>7324</v>
      </c>
      <c r="B7327" s="21" t="s">
        <v>13179</v>
      </c>
      <c r="C7327" s="21" t="s">
        <v>19</v>
      </c>
      <c r="D7327" s="21" t="s">
        <v>752</v>
      </c>
      <c r="E7327" s="22">
        <v>3212035309</v>
      </c>
      <c r="F7327" s="21" t="s">
        <v>13180</v>
      </c>
      <c r="G7327" s="21">
        <v>6</v>
      </c>
      <c r="H7327" s="21"/>
    </row>
    <row r="7328" spans="1:8">
      <c r="A7328" s="20">
        <v>7325</v>
      </c>
      <c r="B7328" s="21" t="s">
        <v>13181</v>
      </c>
      <c r="C7328" s="21" t="s">
        <v>26</v>
      </c>
      <c r="D7328" s="21" t="s">
        <v>51</v>
      </c>
      <c r="E7328" s="22">
        <v>3223035126</v>
      </c>
      <c r="F7328" s="21" t="s">
        <v>11812</v>
      </c>
      <c r="G7328" s="21">
        <v>6</v>
      </c>
      <c r="H7328" s="21"/>
    </row>
    <row r="7329" spans="1:8">
      <c r="A7329" s="20">
        <v>7326</v>
      </c>
      <c r="B7329" s="21" t="s">
        <v>13182</v>
      </c>
      <c r="C7329" s="21" t="s">
        <v>44</v>
      </c>
      <c r="D7329" s="21" t="s">
        <v>247</v>
      </c>
      <c r="E7329" s="22">
        <v>3223012332</v>
      </c>
      <c r="F7329" s="21" t="s">
        <v>13183</v>
      </c>
      <c r="G7329" s="21">
        <v>6</v>
      </c>
      <c r="H7329" s="21"/>
    </row>
    <row r="7330" ht="28.8" spans="1:8">
      <c r="A7330" s="20">
        <v>7327</v>
      </c>
      <c r="B7330" s="21" t="s">
        <v>13184</v>
      </c>
      <c r="C7330" s="21" t="s">
        <v>19</v>
      </c>
      <c r="D7330" s="21" t="s">
        <v>627</v>
      </c>
      <c r="E7330" s="22">
        <v>3233042243</v>
      </c>
      <c r="F7330" s="21" t="s">
        <v>13185</v>
      </c>
      <c r="G7330" s="21">
        <v>6</v>
      </c>
      <c r="H7330" s="21"/>
    </row>
    <row r="7331" ht="28.8" spans="1:8">
      <c r="A7331" s="20">
        <v>7328</v>
      </c>
      <c r="B7331" s="21" t="s">
        <v>13186</v>
      </c>
      <c r="C7331" s="21" t="s">
        <v>44</v>
      </c>
      <c r="D7331" s="21" t="s">
        <v>2946</v>
      </c>
      <c r="E7331" s="21">
        <v>3212011448</v>
      </c>
      <c r="F7331" s="21" t="s">
        <v>13187</v>
      </c>
      <c r="G7331" s="21">
        <v>6</v>
      </c>
      <c r="H7331" s="21"/>
    </row>
    <row r="7332" spans="1:8">
      <c r="A7332" s="20">
        <v>7329</v>
      </c>
      <c r="B7332" s="21" t="s">
        <v>13188</v>
      </c>
      <c r="C7332" s="21" t="s">
        <v>19</v>
      </c>
      <c r="D7332" s="21" t="s">
        <v>587</v>
      </c>
      <c r="E7332" s="22">
        <v>3212031344</v>
      </c>
      <c r="F7332" s="21" t="s">
        <v>13189</v>
      </c>
      <c r="G7332" s="21">
        <v>6</v>
      </c>
      <c r="H7332" s="27"/>
    </row>
    <row r="7333" ht="28.8" spans="1:8">
      <c r="A7333" s="20">
        <v>7330</v>
      </c>
      <c r="B7333" s="21" t="s">
        <v>13190</v>
      </c>
      <c r="C7333" s="21" t="s">
        <v>19</v>
      </c>
      <c r="D7333" s="21" t="s">
        <v>153</v>
      </c>
      <c r="E7333" s="22">
        <v>3233042110</v>
      </c>
      <c r="F7333" s="21" t="s">
        <v>13191</v>
      </c>
      <c r="G7333" s="21">
        <v>6</v>
      </c>
      <c r="H7333" s="21"/>
    </row>
    <row r="7334" ht="28.8" spans="1:8">
      <c r="A7334" s="20">
        <v>7331</v>
      </c>
      <c r="B7334" s="21" t="s">
        <v>13192</v>
      </c>
      <c r="C7334" s="21" t="s">
        <v>44</v>
      </c>
      <c r="D7334" s="21" t="s">
        <v>5229</v>
      </c>
      <c r="E7334" s="21">
        <v>3212012151</v>
      </c>
      <c r="F7334" s="21" t="s">
        <v>13139</v>
      </c>
      <c r="G7334" s="21">
        <v>6</v>
      </c>
      <c r="H7334" s="21"/>
    </row>
    <row r="7335" ht="28.8" spans="1:8">
      <c r="A7335" s="20">
        <v>7332</v>
      </c>
      <c r="B7335" s="21" t="s">
        <v>13193</v>
      </c>
      <c r="C7335" s="21" t="s">
        <v>44</v>
      </c>
      <c r="D7335" s="21" t="s">
        <v>45</v>
      </c>
      <c r="E7335" s="22">
        <v>3223011226</v>
      </c>
      <c r="F7335" s="21" t="s">
        <v>13194</v>
      </c>
      <c r="G7335" s="21">
        <v>6</v>
      </c>
      <c r="H7335" s="21"/>
    </row>
    <row r="7336" spans="1:8">
      <c r="A7336" s="20">
        <v>7333</v>
      </c>
      <c r="B7336" s="21" t="s">
        <v>13195</v>
      </c>
      <c r="C7336" s="21" t="s">
        <v>44</v>
      </c>
      <c r="D7336" s="21" t="s">
        <v>1116</v>
      </c>
      <c r="E7336" s="22">
        <v>3233011218</v>
      </c>
      <c r="F7336" s="21" t="s">
        <v>12538</v>
      </c>
      <c r="G7336" s="21">
        <v>6</v>
      </c>
      <c r="H7336" s="21"/>
    </row>
    <row r="7337" ht="28.8" spans="1:8">
      <c r="A7337" s="20">
        <v>7334</v>
      </c>
      <c r="B7337" s="21" t="s">
        <v>13196</v>
      </c>
      <c r="C7337" s="21" t="s">
        <v>26</v>
      </c>
      <c r="D7337" s="21" t="s">
        <v>3531</v>
      </c>
      <c r="E7337" s="22">
        <v>3212021407</v>
      </c>
      <c r="F7337" s="21" t="s">
        <v>13197</v>
      </c>
      <c r="G7337" s="21">
        <v>6</v>
      </c>
      <c r="H7337" s="21"/>
    </row>
    <row r="7338" spans="1:8">
      <c r="A7338" s="20">
        <v>7335</v>
      </c>
      <c r="B7338" s="21" t="s">
        <v>13198</v>
      </c>
      <c r="C7338" s="21" t="s">
        <v>11</v>
      </c>
      <c r="D7338" s="21" t="s">
        <v>1113</v>
      </c>
      <c r="E7338" s="21">
        <v>3223053444</v>
      </c>
      <c r="F7338" s="21" t="s">
        <v>13142</v>
      </c>
      <c r="G7338" s="21">
        <v>6</v>
      </c>
      <c r="H7338" s="21"/>
    </row>
    <row r="7339" spans="1:8">
      <c r="A7339" s="20">
        <v>7336</v>
      </c>
      <c r="B7339" s="21" t="s">
        <v>13199</v>
      </c>
      <c r="C7339" s="21" t="s">
        <v>11</v>
      </c>
      <c r="D7339" s="21" t="s">
        <v>6113</v>
      </c>
      <c r="E7339" s="22">
        <v>3233053407</v>
      </c>
      <c r="F7339" s="21" t="s">
        <v>12573</v>
      </c>
      <c r="G7339" s="21">
        <v>6</v>
      </c>
      <c r="H7339" s="21"/>
    </row>
    <row r="7340" spans="1:8">
      <c r="A7340" s="20">
        <v>7337</v>
      </c>
      <c r="B7340" s="21" t="s">
        <v>13200</v>
      </c>
      <c r="C7340" s="21" t="s">
        <v>172</v>
      </c>
      <c r="D7340" s="21" t="s">
        <v>971</v>
      </c>
      <c r="E7340" s="22">
        <v>3223063103</v>
      </c>
      <c r="F7340" s="21" t="s">
        <v>12500</v>
      </c>
      <c r="G7340" s="21">
        <v>6</v>
      </c>
      <c r="H7340" s="21"/>
    </row>
    <row r="7341" spans="1:8">
      <c r="A7341" s="20">
        <v>7338</v>
      </c>
      <c r="B7341" s="21" t="s">
        <v>13201</v>
      </c>
      <c r="C7341" s="21" t="s">
        <v>44</v>
      </c>
      <c r="D7341" s="21" t="s">
        <v>247</v>
      </c>
      <c r="E7341" s="22">
        <v>3223012317</v>
      </c>
      <c r="F7341" s="21" t="s">
        <v>13183</v>
      </c>
      <c r="G7341" s="21">
        <v>6</v>
      </c>
      <c r="H7341" s="21"/>
    </row>
    <row r="7342" ht="28.8" spans="1:8">
      <c r="A7342" s="20">
        <v>7339</v>
      </c>
      <c r="B7342" s="21" t="s">
        <v>13202</v>
      </c>
      <c r="C7342" s="21" t="s">
        <v>172</v>
      </c>
      <c r="D7342" s="21" t="s">
        <v>9743</v>
      </c>
      <c r="E7342" s="21">
        <v>3233062320</v>
      </c>
      <c r="F7342" s="21" t="s">
        <v>11749</v>
      </c>
      <c r="G7342" s="21">
        <v>6</v>
      </c>
      <c r="H7342" s="21"/>
    </row>
    <row r="7343" ht="28.8" spans="1:8">
      <c r="A7343" s="20">
        <v>7340</v>
      </c>
      <c r="B7343" s="21" t="s">
        <v>13203</v>
      </c>
      <c r="C7343" s="21" t="s">
        <v>19</v>
      </c>
      <c r="D7343" s="21" t="s">
        <v>752</v>
      </c>
      <c r="E7343" s="22">
        <v>3212035342</v>
      </c>
      <c r="F7343" s="21" t="s">
        <v>13180</v>
      </c>
      <c r="G7343" s="21">
        <v>6</v>
      </c>
      <c r="H7343" s="33"/>
    </row>
    <row r="7344" spans="1:8">
      <c r="A7344" s="20">
        <v>7341</v>
      </c>
      <c r="B7344" s="21" t="s">
        <v>13204</v>
      </c>
      <c r="C7344" s="21" t="s">
        <v>44</v>
      </c>
      <c r="D7344" s="21" t="s">
        <v>247</v>
      </c>
      <c r="E7344" s="22">
        <v>3223012334</v>
      </c>
      <c r="F7344" s="21" t="s">
        <v>13183</v>
      </c>
      <c r="G7344" s="21">
        <v>6</v>
      </c>
      <c r="H7344" s="21"/>
    </row>
    <row r="7345" spans="1:8">
      <c r="A7345" s="20">
        <v>7342</v>
      </c>
      <c r="B7345" s="33" t="s">
        <v>13205</v>
      </c>
      <c r="C7345" s="21" t="s">
        <v>26</v>
      </c>
      <c r="D7345" s="33" t="s">
        <v>307</v>
      </c>
      <c r="E7345" s="22">
        <v>3233032318</v>
      </c>
      <c r="F7345" s="33" t="s">
        <v>12504</v>
      </c>
      <c r="G7345" s="21">
        <v>6</v>
      </c>
      <c r="H7345" s="27"/>
    </row>
    <row r="7346" ht="28.8" spans="1:8">
      <c r="A7346" s="20">
        <v>7343</v>
      </c>
      <c r="B7346" s="21" t="s">
        <v>13206</v>
      </c>
      <c r="C7346" s="21" t="s">
        <v>44</v>
      </c>
      <c r="D7346" s="21" t="s">
        <v>557</v>
      </c>
      <c r="E7346" s="22">
        <v>3233012642</v>
      </c>
      <c r="F7346" s="21" t="s">
        <v>13207</v>
      </c>
      <c r="G7346" s="21">
        <v>6</v>
      </c>
      <c r="H7346" s="21"/>
    </row>
    <row r="7347" spans="1:8">
      <c r="A7347" s="20">
        <v>7344</v>
      </c>
      <c r="B7347" s="21" t="s">
        <v>13208</v>
      </c>
      <c r="C7347" s="21" t="s">
        <v>26</v>
      </c>
      <c r="D7347" s="21" t="s">
        <v>51</v>
      </c>
      <c r="E7347" s="22">
        <v>3223035139</v>
      </c>
      <c r="F7347" s="21" t="s">
        <v>11812</v>
      </c>
      <c r="G7347" s="21">
        <v>6</v>
      </c>
      <c r="H7347" s="21"/>
    </row>
    <row r="7348" spans="1:8">
      <c r="A7348" s="20">
        <v>7345</v>
      </c>
      <c r="B7348" s="21" t="s">
        <v>13209</v>
      </c>
      <c r="C7348" s="21" t="s">
        <v>26</v>
      </c>
      <c r="D7348" s="21" t="s">
        <v>95</v>
      </c>
      <c r="E7348" s="22">
        <v>3233034234</v>
      </c>
      <c r="F7348" s="21" t="s">
        <v>12655</v>
      </c>
      <c r="G7348" s="21">
        <v>6</v>
      </c>
      <c r="H7348" s="21"/>
    </row>
    <row r="7349" spans="1:8">
      <c r="A7349" s="20">
        <v>7346</v>
      </c>
      <c r="B7349" s="21" t="s">
        <v>13210</v>
      </c>
      <c r="C7349" s="21" t="s">
        <v>11</v>
      </c>
      <c r="D7349" s="21" t="s">
        <v>1113</v>
      </c>
      <c r="E7349" s="21">
        <v>3223053405</v>
      </c>
      <c r="F7349" s="21" t="s">
        <v>13142</v>
      </c>
      <c r="G7349" s="21">
        <v>6</v>
      </c>
      <c r="H7349" s="21"/>
    </row>
    <row r="7350" spans="1:8">
      <c r="A7350" s="20">
        <v>7347</v>
      </c>
      <c r="B7350" s="21" t="s">
        <v>13211</v>
      </c>
      <c r="C7350" s="21" t="s">
        <v>11</v>
      </c>
      <c r="D7350" s="21" t="s">
        <v>1113</v>
      </c>
      <c r="E7350" s="21">
        <v>3223053443</v>
      </c>
      <c r="F7350" s="21" t="s">
        <v>13142</v>
      </c>
      <c r="G7350" s="21">
        <v>6</v>
      </c>
      <c r="H7350" s="21"/>
    </row>
    <row r="7351" spans="1:8">
      <c r="A7351" s="20">
        <v>7348</v>
      </c>
      <c r="B7351" s="21" t="s">
        <v>13212</v>
      </c>
      <c r="C7351" s="21" t="s">
        <v>69</v>
      </c>
      <c r="D7351" s="21" t="s">
        <v>1123</v>
      </c>
      <c r="E7351" s="21">
        <v>3233022116</v>
      </c>
      <c r="F7351" s="21" t="s">
        <v>13213</v>
      </c>
      <c r="G7351" s="21">
        <v>6</v>
      </c>
      <c r="H7351" s="21"/>
    </row>
    <row r="7352" ht="28.8" spans="1:8">
      <c r="A7352" s="20">
        <v>7349</v>
      </c>
      <c r="B7352" s="21" t="s">
        <v>13214</v>
      </c>
      <c r="C7352" s="21" t="s">
        <v>172</v>
      </c>
      <c r="D7352" s="21" t="s">
        <v>9743</v>
      </c>
      <c r="E7352" s="21">
        <v>3233062317</v>
      </c>
      <c r="F7352" s="21" t="s">
        <v>11749</v>
      </c>
      <c r="G7352" s="21">
        <v>6</v>
      </c>
      <c r="H7352" s="21"/>
    </row>
    <row r="7353" spans="1:8">
      <c r="A7353" s="20">
        <v>7350</v>
      </c>
      <c r="B7353" s="21" t="s">
        <v>13215</v>
      </c>
      <c r="C7353" s="21" t="s">
        <v>172</v>
      </c>
      <c r="D7353" s="21" t="s">
        <v>971</v>
      </c>
      <c r="E7353" s="22">
        <v>3223063231</v>
      </c>
      <c r="F7353" s="21" t="s">
        <v>12500</v>
      </c>
      <c r="G7353" s="21">
        <v>6</v>
      </c>
      <c r="H7353" s="21"/>
    </row>
    <row r="7354" ht="28.8" spans="1:8">
      <c r="A7354" s="20">
        <v>7351</v>
      </c>
      <c r="B7354" s="21" t="s">
        <v>13216</v>
      </c>
      <c r="C7354" s="21" t="s">
        <v>69</v>
      </c>
      <c r="D7354" s="21" t="s">
        <v>920</v>
      </c>
      <c r="E7354" s="22">
        <v>3233021140</v>
      </c>
      <c r="F7354" s="21" t="s">
        <v>13217</v>
      </c>
      <c r="G7354" s="21">
        <v>6</v>
      </c>
      <c r="H7354" s="21"/>
    </row>
    <row r="7355" spans="1:8">
      <c r="A7355" s="20">
        <v>7352</v>
      </c>
      <c r="B7355" s="33" t="s">
        <v>13218</v>
      </c>
      <c r="C7355" s="21" t="s">
        <v>26</v>
      </c>
      <c r="D7355" s="33" t="s">
        <v>747</v>
      </c>
      <c r="E7355" s="22">
        <v>3233031141</v>
      </c>
      <c r="F7355" s="33" t="s">
        <v>13219</v>
      </c>
      <c r="G7355" s="21">
        <v>6</v>
      </c>
      <c r="H7355" s="21"/>
    </row>
    <row r="7356" spans="1:8">
      <c r="A7356" s="20">
        <v>7353</v>
      </c>
      <c r="B7356" s="21" t="s">
        <v>13220</v>
      </c>
      <c r="C7356" s="21" t="s">
        <v>19</v>
      </c>
      <c r="D7356" s="21" t="s">
        <v>405</v>
      </c>
      <c r="E7356" s="22">
        <v>3233046135</v>
      </c>
      <c r="F7356" s="21" t="s">
        <v>13221</v>
      </c>
      <c r="G7356" s="21">
        <v>6</v>
      </c>
      <c r="H7356" s="21"/>
    </row>
    <row r="7357" spans="1:8">
      <c r="A7357" s="20">
        <v>7354</v>
      </c>
      <c r="B7357" s="21" t="s">
        <v>13222</v>
      </c>
      <c r="C7357" s="21" t="s">
        <v>11</v>
      </c>
      <c r="D7357" s="33" t="s">
        <v>368</v>
      </c>
      <c r="E7357" s="21">
        <v>3233054223</v>
      </c>
      <c r="F7357" s="21" t="s">
        <v>13223</v>
      </c>
      <c r="G7357" s="21">
        <v>6</v>
      </c>
      <c r="H7357" s="21"/>
    </row>
    <row r="7358" spans="1:8">
      <c r="A7358" s="20">
        <v>7355</v>
      </c>
      <c r="B7358" s="21" t="s">
        <v>13224</v>
      </c>
      <c r="C7358" s="21" t="s">
        <v>11</v>
      </c>
      <c r="D7358" s="21" t="s">
        <v>692</v>
      </c>
      <c r="E7358" s="21">
        <v>3212044308</v>
      </c>
      <c r="F7358" s="21" t="s">
        <v>12510</v>
      </c>
      <c r="G7358" s="21">
        <v>6</v>
      </c>
      <c r="H7358" s="21"/>
    </row>
    <row r="7359" spans="1:8">
      <c r="A7359" s="20">
        <v>7356</v>
      </c>
      <c r="B7359" s="21" t="s">
        <v>13225</v>
      </c>
      <c r="C7359" s="21" t="s">
        <v>172</v>
      </c>
      <c r="D7359" s="21" t="s">
        <v>1135</v>
      </c>
      <c r="E7359" s="21">
        <v>3233061238</v>
      </c>
      <c r="F7359" s="21" t="s">
        <v>12662</v>
      </c>
      <c r="G7359" s="21">
        <v>6</v>
      </c>
      <c r="H7359" s="21"/>
    </row>
    <row r="7360" ht="28.8" spans="1:8">
      <c r="A7360" s="20">
        <v>7357</v>
      </c>
      <c r="B7360" s="21" t="s">
        <v>13226</v>
      </c>
      <c r="C7360" s="21" t="s">
        <v>44</v>
      </c>
      <c r="D7360" s="21" t="s">
        <v>557</v>
      </c>
      <c r="E7360" s="22">
        <v>3233012618</v>
      </c>
      <c r="F7360" s="21" t="s">
        <v>12808</v>
      </c>
      <c r="G7360" s="21">
        <v>6</v>
      </c>
      <c r="H7360" s="21"/>
    </row>
    <row r="7361" spans="1:8">
      <c r="A7361" s="20">
        <v>7358</v>
      </c>
      <c r="B7361" s="21" t="s">
        <v>13227</v>
      </c>
      <c r="C7361" s="21" t="s">
        <v>11</v>
      </c>
      <c r="D7361" s="21" t="s">
        <v>692</v>
      </c>
      <c r="E7361" s="21">
        <v>3212044339</v>
      </c>
      <c r="F7361" s="21" t="s">
        <v>12510</v>
      </c>
      <c r="G7361" s="21">
        <v>6</v>
      </c>
      <c r="H7361" s="21"/>
    </row>
    <row r="7362" spans="1:8">
      <c r="A7362" s="20">
        <v>7359</v>
      </c>
      <c r="B7362" s="21" t="s">
        <v>13228</v>
      </c>
      <c r="C7362" s="21" t="s">
        <v>11</v>
      </c>
      <c r="D7362" s="21" t="s">
        <v>178</v>
      </c>
      <c r="E7362" s="21">
        <v>3233054341</v>
      </c>
      <c r="F7362" s="21" t="s">
        <v>13229</v>
      </c>
      <c r="G7362" s="21">
        <v>6</v>
      </c>
      <c r="H7362" s="21"/>
    </row>
    <row r="7363" spans="1:8">
      <c r="A7363" s="20">
        <v>7360</v>
      </c>
      <c r="B7363" s="21" t="s">
        <v>13230</v>
      </c>
      <c r="C7363" s="21" t="s">
        <v>11</v>
      </c>
      <c r="D7363" s="21" t="s">
        <v>692</v>
      </c>
      <c r="E7363" s="21">
        <v>3212044330</v>
      </c>
      <c r="F7363" s="21" t="s">
        <v>13231</v>
      </c>
      <c r="G7363" s="21">
        <v>6</v>
      </c>
      <c r="H7363" s="21"/>
    </row>
    <row r="7364" spans="1:8">
      <c r="A7364" s="20">
        <v>7361</v>
      </c>
      <c r="B7364" s="21" t="s">
        <v>13232</v>
      </c>
      <c r="C7364" s="21" t="s">
        <v>44</v>
      </c>
      <c r="D7364" s="21" t="s">
        <v>139</v>
      </c>
      <c r="E7364" s="22">
        <v>3233012331</v>
      </c>
      <c r="F7364" s="21" t="s">
        <v>12756</v>
      </c>
      <c r="G7364" s="21">
        <v>6</v>
      </c>
      <c r="H7364" s="21"/>
    </row>
    <row r="7365" ht="28.8" spans="1:8">
      <c r="A7365" s="20">
        <v>7362</v>
      </c>
      <c r="B7365" s="21" t="s">
        <v>13233</v>
      </c>
      <c r="C7365" s="21" t="s">
        <v>172</v>
      </c>
      <c r="D7365" s="21" t="s">
        <v>9743</v>
      </c>
      <c r="E7365" s="21">
        <v>3233062315</v>
      </c>
      <c r="F7365" s="21" t="s">
        <v>11749</v>
      </c>
      <c r="G7365" s="21">
        <v>6</v>
      </c>
      <c r="H7365" s="21"/>
    </row>
    <row r="7366" spans="1:8">
      <c r="A7366" s="20">
        <v>7363</v>
      </c>
      <c r="B7366" s="21" t="s">
        <v>13234</v>
      </c>
      <c r="C7366" s="21" t="s">
        <v>26</v>
      </c>
      <c r="D7366" s="21" t="s">
        <v>27</v>
      </c>
      <c r="E7366" s="21">
        <v>3212025226</v>
      </c>
      <c r="F7366" s="21" t="s">
        <v>13235</v>
      </c>
      <c r="G7366" s="21">
        <v>6</v>
      </c>
      <c r="H7366" s="21"/>
    </row>
    <row r="7367" spans="1:8">
      <c r="A7367" s="20">
        <v>7364</v>
      </c>
      <c r="B7367" s="21" t="s">
        <v>13236</v>
      </c>
      <c r="C7367" s="21" t="s">
        <v>69</v>
      </c>
      <c r="D7367" s="21" t="s">
        <v>907</v>
      </c>
      <c r="E7367" s="22">
        <v>3233022236</v>
      </c>
      <c r="F7367" s="21" t="s">
        <v>12508</v>
      </c>
      <c r="G7367" s="21">
        <v>6</v>
      </c>
      <c r="H7367" s="21"/>
    </row>
    <row r="7368" ht="28.8" spans="1:8">
      <c r="A7368" s="20">
        <v>7365</v>
      </c>
      <c r="B7368" s="21" t="s">
        <v>13237</v>
      </c>
      <c r="C7368" s="21" t="s">
        <v>19</v>
      </c>
      <c r="D7368" s="21" t="s">
        <v>671</v>
      </c>
      <c r="E7368" s="22">
        <v>3223041445</v>
      </c>
      <c r="F7368" s="21" t="s">
        <v>13238</v>
      </c>
      <c r="G7368" s="21">
        <v>6</v>
      </c>
      <c r="H7368" s="21"/>
    </row>
    <row r="7369" spans="1:8">
      <c r="A7369" s="20">
        <v>7366</v>
      </c>
      <c r="B7369" s="33" t="s">
        <v>13239</v>
      </c>
      <c r="C7369" s="21" t="s">
        <v>26</v>
      </c>
      <c r="D7369" s="33" t="s">
        <v>307</v>
      </c>
      <c r="E7369" s="22">
        <v>3233032347</v>
      </c>
      <c r="F7369" s="33" t="s">
        <v>12504</v>
      </c>
      <c r="G7369" s="21">
        <v>6</v>
      </c>
      <c r="H7369" s="21"/>
    </row>
    <row r="7370" spans="1:8">
      <c r="A7370" s="20">
        <v>7367</v>
      </c>
      <c r="B7370" s="21" t="s">
        <v>11359</v>
      </c>
      <c r="C7370" s="21" t="s">
        <v>44</v>
      </c>
      <c r="D7370" s="21" t="s">
        <v>247</v>
      </c>
      <c r="E7370" s="22">
        <v>3223012327</v>
      </c>
      <c r="F7370" s="21" t="s">
        <v>13240</v>
      </c>
      <c r="G7370" s="21">
        <v>6</v>
      </c>
      <c r="H7370" s="21"/>
    </row>
    <row r="7371" spans="1:8">
      <c r="A7371" s="20">
        <v>7368</v>
      </c>
      <c r="B7371" s="21" t="s">
        <v>13241</v>
      </c>
      <c r="C7371" s="21" t="s">
        <v>11</v>
      </c>
      <c r="D7371" s="21" t="s">
        <v>692</v>
      </c>
      <c r="E7371" s="21">
        <v>3212044340</v>
      </c>
      <c r="F7371" s="21" t="s">
        <v>12510</v>
      </c>
      <c r="G7371" s="21">
        <v>6</v>
      </c>
      <c r="H7371" s="21"/>
    </row>
    <row r="7372" spans="1:8">
      <c r="A7372" s="20">
        <v>7369</v>
      </c>
      <c r="B7372" s="21" t="s">
        <v>13242</v>
      </c>
      <c r="C7372" s="21" t="s">
        <v>26</v>
      </c>
      <c r="D7372" s="21" t="s">
        <v>301</v>
      </c>
      <c r="E7372" s="22">
        <v>3233035229</v>
      </c>
      <c r="F7372" s="33" t="s">
        <v>13243</v>
      </c>
      <c r="G7372" s="21">
        <v>6</v>
      </c>
      <c r="H7372" s="21"/>
    </row>
    <row r="7373" spans="1:8">
      <c r="A7373" s="20">
        <v>7370</v>
      </c>
      <c r="B7373" s="21" t="s">
        <v>13244</v>
      </c>
      <c r="C7373" s="21" t="s">
        <v>26</v>
      </c>
      <c r="D7373" s="21" t="s">
        <v>95</v>
      </c>
      <c r="E7373" s="22">
        <v>3233034237</v>
      </c>
      <c r="F7373" s="21" t="s">
        <v>13245</v>
      </c>
      <c r="G7373" s="21">
        <v>6</v>
      </c>
      <c r="H7373" s="21"/>
    </row>
    <row r="7374" spans="1:8">
      <c r="A7374" s="20">
        <v>7371</v>
      </c>
      <c r="B7374" s="21" t="s">
        <v>13246</v>
      </c>
      <c r="C7374" s="21" t="s">
        <v>11</v>
      </c>
      <c r="D7374" s="21" t="s">
        <v>5649</v>
      </c>
      <c r="E7374" s="21">
        <v>3223053502</v>
      </c>
      <c r="F7374" s="21" t="s">
        <v>12591</v>
      </c>
      <c r="G7374" s="21">
        <v>6</v>
      </c>
      <c r="H7374" s="21"/>
    </row>
    <row r="7375" ht="65" customHeight="1" spans="1:8">
      <c r="A7375" s="20">
        <v>7372</v>
      </c>
      <c r="B7375" s="21" t="s">
        <v>13247</v>
      </c>
      <c r="C7375" s="21" t="s">
        <v>11</v>
      </c>
      <c r="D7375" s="21" t="s">
        <v>692</v>
      </c>
      <c r="E7375" s="21">
        <v>3212044343</v>
      </c>
      <c r="F7375" s="21" t="s">
        <v>12510</v>
      </c>
      <c r="G7375" s="21">
        <v>6</v>
      </c>
      <c r="H7375" s="21"/>
    </row>
    <row r="7376" ht="28.8" spans="1:8">
      <c r="A7376" s="20">
        <v>7373</v>
      </c>
      <c r="B7376" s="21" t="s">
        <v>13248</v>
      </c>
      <c r="C7376" s="21" t="s">
        <v>19</v>
      </c>
      <c r="D7376" s="21" t="s">
        <v>752</v>
      </c>
      <c r="E7376" s="21">
        <v>3212035324</v>
      </c>
      <c r="F7376" s="21" t="s">
        <v>13249</v>
      </c>
      <c r="G7376" s="21">
        <v>6</v>
      </c>
      <c r="H7376" s="21"/>
    </row>
    <row r="7377" ht="28.8" spans="1:8">
      <c r="A7377" s="20">
        <v>7374</v>
      </c>
      <c r="B7377" s="21" t="s">
        <v>13250</v>
      </c>
      <c r="C7377" s="21" t="s">
        <v>15</v>
      </c>
      <c r="D7377" s="21" t="s">
        <v>16</v>
      </c>
      <c r="E7377" s="22">
        <v>3212061323</v>
      </c>
      <c r="F7377" s="21" t="s">
        <v>13251</v>
      </c>
      <c r="G7377" s="21">
        <v>6</v>
      </c>
      <c r="H7377" s="21"/>
    </row>
    <row r="7378" spans="1:8">
      <c r="A7378" s="20">
        <v>7375</v>
      </c>
      <c r="B7378" s="33" t="s">
        <v>13252</v>
      </c>
      <c r="C7378" s="21" t="s">
        <v>26</v>
      </c>
      <c r="D7378" s="33" t="s">
        <v>3347</v>
      </c>
      <c r="E7378" s="22">
        <v>3212024108</v>
      </c>
      <c r="F7378" s="33" t="s">
        <v>12797</v>
      </c>
      <c r="G7378" s="21">
        <v>6</v>
      </c>
      <c r="H7378" s="21"/>
    </row>
    <row r="7379" spans="1:8">
      <c r="A7379" s="20">
        <v>7376</v>
      </c>
      <c r="B7379" s="21" t="s">
        <v>2518</v>
      </c>
      <c r="C7379" s="21" t="s">
        <v>44</v>
      </c>
      <c r="D7379" s="21" t="s">
        <v>1116</v>
      </c>
      <c r="E7379" s="22">
        <v>3233011214</v>
      </c>
      <c r="F7379" s="21" t="s">
        <v>12538</v>
      </c>
      <c r="G7379" s="21">
        <v>6</v>
      </c>
      <c r="H7379" s="21"/>
    </row>
    <row r="7380" ht="28.8" spans="1:8">
      <c r="A7380" s="20">
        <v>7377</v>
      </c>
      <c r="B7380" s="21" t="s">
        <v>13253</v>
      </c>
      <c r="C7380" s="21" t="s">
        <v>19</v>
      </c>
      <c r="D7380" s="21" t="s">
        <v>495</v>
      </c>
      <c r="E7380" s="22">
        <v>3233042427</v>
      </c>
      <c r="F7380" s="21" t="s">
        <v>12636</v>
      </c>
      <c r="G7380" s="21">
        <v>6</v>
      </c>
      <c r="H7380" s="21"/>
    </row>
    <row r="7381" ht="28.8" spans="1:8">
      <c r="A7381" s="20">
        <v>7378</v>
      </c>
      <c r="B7381" s="21" t="s">
        <v>13254</v>
      </c>
      <c r="C7381" s="21" t="s">
        <v>19</v>
      </c>
      <c r="D7381" s="21" t="s">
        <v>671</v>
      </c>
      <c r="E7381" s="22">
        <v>3223041409</v>
      </c>
      <c r="F7381" s="21" t="s">
        <v>13255</v>
      </c>
      <c r="G7381" s="21">
        <v>6</v>
      </c>
      <c r="H7381" s="21"/>
    </row>
    <row r="7382" spans="1:8">
      <c r="A7382" s="20">
        <v>7379</v>
      </c>
      <c r="B7382" s="21" t="s">
        <v>12302</v>
      </c>
      <c r="C7382" s="21" t="s">
        <v>69</v>
      </c>
      <c r="D7382" s="21" t="s">
        <v>645</v>
      </c>
      <c r="E7382" s="22">
        <v>3233021209</v>
      </c>
      <c r="F7382" s="21" t="s">
        <v>12515</v>
      </c>
      <c r="G7382" s="21">
        <v>6</v>
      </c>
      <c r="H7382" s="21"/>
    </row>
    <row r="7383" spans="1:8">
      <c r="A7383" s="20">
        <v>7380</v>
      </c>
      <c r="B7383" s="21" t="s">
        <v>13256</v>
      </c>
      <c r="C7383" s="21" t="s">
        <v>172</v>
      </c>
      <c r="D7383" s="21" t="s">
        <v>1135</v>
      </c>
      <c r="E7383" s="21">
        <v>3233061242</v>
      </c>
      <c r="F7383" s="21" t="s">
        <v>12662</v>
      </c>
      <c r="G7383" s="21">
        <v>6</v>
      </c>
      <c r="H7383" s="21"/>
    </row>
    <row r="7384" ht="28.8" spans="1:8">
      <c r="A7384" s="20">
        <v>7381</v>
      </c>
      <c r="B7384" s="21" t="s">
        <v>13257</v>
      </c>
      <c r="C7384" s="21" t="s">
        <v>172</v>
      </c>
      <c r="D7384" s="21" t="s">
        <v>9743</v>
      </c>
      <c r="E7384" s="21">
        <v>3233062330</v>
      </c>
      <c r="F7384" s="21" t="s">
        <v>11749</v>
      </c>
      <c r="G7384" s="21">
        <v>6</v>
      </c>
      <c r="H7384" s="21"/>
    </row>
    <row r="7385" ht="28.8" spans="1:8">
      <c r="A7385" s="20">
        <v>7382</v>
      </c>
      <c r="B7385" s="21" t="s">
        <v>13258</v>
      </c>
      <c r="C7385" s="21" t="s">
        <v>19</v>
      </c>
      <c r="D7385" s="21" t="s">
        <v>857</v>
      </c>
      <c r="E7385" s="22">
        <v>3233042344</v>
      </c>
      <c r="F7385" s="21" t="s">
        <v>13259</v>
      </c>
      <c r="G7385" s="21">
        <v>6</v>
      </c>
      <c r="H7385" s="21"/>
    </row>
    <row r="7386" spans="1:8">
      <c r="A7386" s="20">
        <v>7383</v>
      </c>
      <c r="B7386" s="21" t="s">
        <v>6957</v>
      </c>
      <c r="C7386" s="21" t="s">
        <v>44</v>
      </c>
      <c r="D7386" s="21" t="s">
        <v>280</v>
      </c>
      <c r="E7386" s="22">
        <v>3223011528</v>
      </c>
      <c r="F7386" s="21" t="s">
        <v>13260</v>
      </c>
      <c r="G7386" s="21">
        <v>6</v>
      </c>
      <c r="H7386" s="21"/>
    </row>
    <row r="7387" spans="1:8">
      <c r="A7387" s="20">
        <v>7384</v>
      </c>
      <c r="B7387" s="21" t="s">
        <v>2638</v>
      </c>
      <c r="C7387" s="21" t="s">
        <v>11</v>
      </c>
      <c r="D7387" s="21" t="s">
        <v>1113</v>
      </c>
      <c r="E7387" s="21">
        <v>3223053447</v>
      </c>
      <c r="F7387" s="21" t="s">
        <v>13261</v>
      </c>
      <c r="G7387" s="21">
        <v>6</v>
      </c>
      <c r="H7387" s="21"/>
    </row>
    <row r="7388" ht="28.8" spans="1:8">
      <c r="A7388" s="20">
        <v>7385</v>
      </c>
      <c r="B7388" s="21" t="s">
        <v>13262</v>
      </c>
      <c r="C7388" s="21" t="s">
        <v>26</v>
      </c>
      <c r="D7388" s="21" t="s">
        <v>540</v>
      </c>
      <c r="E7388" s="21">
        <v>3212022326</v>
      </c>
      <c r="F7388" s="21" t="s">
        <v>13263</v>
      </c>
      <c r="G7388" s="21">
        <v>6</v>
      </c>
      <c r="H7388" s="21"/>
    </row>
    <row r="7389" ht="28.8" spans="1:8">
      <c r="A7389" s="20">
        <v>7386</v>
      </c>
      <c r="B7389" s="21" t="s">
        <v>2371</v>
      </c>
      <c r="C7389" s="21" t="s">
        <v>44</v>
      </c>
      <c r="D7389" s="21" t="s">
        <v>5229</v>
      </c>
      <c r="E7389" s="21">
        <v>3212012130</v>
      </c>
      <c r="F7389" s="21" t="s">
        <v>13264</v>
      </c>
      <c r="G7389" s="21">
        <v>6</v>
      </c>
      <c r="H7389" s="21"/>
    </row>
    <row r="7390" spans="1:8">
      <c r="A7390" s="20">
        <v>7387</v>
      </c>
      <c r="B7390" s="21" t="s">
        <v>13265</v>
      </c>
      <c r="C7390" s="21" t="s">
        <v>11</v>
      </c>
      <c r="D7390" s="21" t="s">
        <v>6113</v>
      </c>
      <c r="E7390" s="22">
        <v>3233053419</v>
      </c>
      <c r="F7390" s="21" t="s">
        <v>12573</v>
      </c>
      <c r="G7390" s="21">
        <v>6</v>
      </c>
      <c r="H7390" s="21"/>
    </row>
    <row r="7391" spans="1:8">
      <c r="A7391" s="20">
        <v>7388</v>
      </c>
      <c r="B7391" s="21" t="s">
        <v>1760</v>
      </c>
      <c r="C7391" s="21" t="s">
        <v>44</v>
      </c>
      <c r="D7391" s="21" t="s">
        <v>145</v>
      </c>
      <c r="E7391" s="22">
        <v>3233011707</v>
      </c>
      <c r="F7391" s="21" t="s">
        <v>12672</v>
      </c>
      <c r="G7391" s="21">
        <v>6</v>
      </c>
      <c r="H7391" s="21"/>
    </row>
    <row r="7392" spans="1:8">
      <c r="A7392" s="20">
        <v>7389</v>
      </c>
      <c r="B7392" s="21" t="s">
        <v>13266</v>
      </c>
      <c r="C7392" s="21" t="s">
        <v>26</v>
      </c>
      <c r="D7392" s="21" t="s">
        <v>5821</v>
      </c>
      <c r="E7392" s="21">
        <v>3212023137</v>
      </c>
      <c r="F7392" s="21" t="s">
        <v>13267</v>
      </c>
      <c r="G7392" s="21">
        <v>6</v>
      </c>
      <c r="H7392" s="21"/>
    </row>
    <row r="7393" spans="1:8">
      <c r="A7393" s="20">
        <v>7390</v>
      </c>
      <c r="B7393" s="21" t="s">
        <v>3166</v>
      </c>
      <c r="C7393" s="21" t="s">
        <v>26</v>
      </c>
      <c r="D7393" s="21" t="s">
        <v>95</v>
      </c>
      <c r="E7393" s="22">
        <v>3233034223</v>
      </c>
      <c r="F7393" s="21" t="s">
        <v>13268</v>
      </c>
      <c r="G7393" s="21">
        <v>6</v>
      </c>
      <c r="H7393" s="21"/>
    </row>
    <row r="7394" spans="1:8">
      <c r="A7394" s="20">
        <v>7391</v>
      </c>
      <c r="B7394" s="21" t="s">
        <v>13269</v>
      </c>
      <c r="C7394" s="21" t="s">
        <v>11</v>
      </c>
      <c r="D7394" s="21" t="s">
        <v>6151</v>
      </c>
      <c r="E7394" s="21">
        <v>3233053314</v>
      </c>
      <c r="F7394" s="21" t="s">
        <v>12800</v>
      </c>
      <c r="G7394" s="21">
        <v>6</v>
      </c>
      <c r="H7394" s="27"/>
    </row>
    <row r="7395" ht="28.8" spans="1:8">
      <c r="A7395" s="20">
        <v>7392</v>
      </c>
      <c r="B7395" s="21" t="s">
        <v>6732</v>
      </c>
      <c r="C7395" s="21" t="s">
        <v>172</v>
      </c>
      <c r="D7395" s="21" t="s">
        <v>9743</v>
      </c>
      <c r="E7395" s="21">
        <v>3233062332</v>
      </c>
      <c r="F7395" s="21" t="s">
        <v>11749</v>
      </c>
      <c r="G7395" s="21">
        <v>6</v>
      </c>
      <c r="H7395" s="21"/>
    </row>
    <row r="7396" ht="28.8" spans="1:8">
      <c r="A7396" s="20">
        <v>7393</v>
      </c>
      <c r="B7396" s="21" t="s">
        <v>1511</v>
      </c>
      <c r="C7396" s="21" t="s">
        <v>19</v>
      </c>
      <c r="D7396" s="21" t="s">
        <v>671</v>
      </c>
      <c r="E7396" s="22">
        <v>3223041426</v>
      </c>
      <c r="F7396" s="21" t="s">
        <v>13255</v>
      </c>
      <c r="G7396" s="21">
        <v>6</v>
      </c>
      <c r="H7396" s="21"/>
    </row>
    <row r="7397" spans="1:8">
      <c r="A7397" s="20">
        <v>7394</v>
      </c>
      <c r="B7397" s="21" t="s">
        <v>13270</v>
      </c>
      <c r="C7397" s="21" t="s">
        <v>172</v>
      </c>
      <c r="D7397" s="21" t="s">
        <v>1106</v>
      </c>
      <c r="E7397" s="21">
        <v>3223061108</v>
      </c>
      <c r="F7397" s="21" t="s">
        <v>13271</v>
      </c>
      <c r="G7397" s="21">
        <v>6</v>
      </c>
      <c r="H7397" s="29"/>
    </row>
    <row r="7398" ht="28.8" spans="1:8">
      <c r="A7398" s="20">
        <v>7395</v>
      </c>
      <c r="B7398" s="21" t="s">
        <v>13272</v>
      </c>
      <c r="C7398" s="21" t="s">
        <v>11</v>
      </c>
      <c r="D7398" s="21" t="s">
        <v>974</v>
      </c>
      <c r="E7398" s="21">
        <v>3223054211</v>
      </c>
      <c r="F7398" s="21" t="s">
        <v>13273</v>
      </c>
      <c r="G7398" s="21">
        <v>6</v>
      </c>
      <c r="H7398" s="21"/>
    </row>
    <row r="7399" ht="28.8" spans="1:8">
      <c r="A7399" s="20">
        <v>7396</v>
      </c>
      <c r="B7399" s="21" t="s">
        <v>13274</v>
      </c>
      <c r="C7399" s="21" t="s">
        <v>19</v>
      </c>
      <c r="D7399" s="21" t="s">
        <v>495</v>
      </c>
      <c r="E7399" s="22">
        <v>3233042404</v>
      </c>
      <c r="F7399" s="21" t="s">
        <v>12636</v>
      </c>
      <c r="G7399" s="21">
        <v>6</v>
      </c>
      <c r="H7399" s="29"/>
    </row>
    <row r="7400" ht="28.8" spans="1:8">
      <c r="A7400" s="20">
        <v>7397</v>
      </c>
      <c r="B7400" s="21" t="s">
        <v>13275</v>
      </c>
      <c r="C7400" s="21" t="s">
        <v>15</v>
      </c>
      <c r="D7400" s="21" t="s">
        <v>101</v>
      </c>
      <c r="E7400" s="21">
        <v>3233071218</v>
      </c>
      <c r="F7400" s="21" t="s">
        <v>13276</v>
      </c>
      <c r="G7400" s="21">
        <v>6</v>
      </c>
      <c r="H7400" s="21"/>
    </row>
    <row r="7401" ht="28.8" spans="1:8">
      <c r="A7401" s="20">
        <v>7398</v>
      </c>
      <c r="B7401" s="21" t="s">
        <v>13277</v>
      </c>
      <c r="C7401" s="21" t="s">
        <v>44</v>
      </c>
      <c r="D7401" s="21" t="s">
        <v>2946</v>
      </c>
      <c r="E7401" s="22">
        <v>3212011433</v>
      </c>
      <c r="F7401" s="21" t="s">
        <v>13278</v>
      </c>
      <c r="G7401" s="21">
        <v>6</v>
      </c>
      <c r="H7401" s="21"/>
    </row>
    <row r="7402" spans="1:8">
      <c r="A7402" s="20">
        <v>7399</v>
      </c>
      <c r="B7402" s="21" t="s">
        <v>13277</v>
      </c>
      <c r="C7402" s="21" t="s">
        <v>172</v>
      </c>
      <c r="D7402" s="21" t="s">
        <v>788</v>
      </c>
      <c r="E7402" s="22">
        <v>3223065144</v>
      </c>
      <c r="F7402" s="21" t="s">
        <v>13279</v>
      </c>
      <c r="G7402" s="21">
        <v>6</v>
      </c>
      <c r="H7402" s="21"/>
    </row>
    <row r="7403" spans="1:8">
      <c r="A7403" s="20">
        <v>7400</v>
      </c>
      <c r="B7403" s="21" t="s">
        <v>13280</v>
      </c>
      <c r="C7403" s="21" t="s">
        <v>69</v>
      </c>
      <c r="D7403" s="21" t="s">
        <v>907</v>
      </c>
      <c r="E7403" s="22">
        <v>3233022234</v>
      </c>
      <c r="F7403" s="21" t="s">
        <v>12508</v>
      </c>
      <c r="G7403" s="21">
        <v>6</v>
      </c>
      <c r="H7403" s="21"/>
    </row>
    <row r="7404" spans="1:8">
      <c r="A7404" s="20">
        <v>7401</v>
      </c>
      <c r="B7404" s="21" t="s">
        <v>13281</v>
      </c>
      <c r="C7404" s="21" t="s">
        <v>26</v>
      </c>
      <c r="D7404" s="21" t="s">
        <v>2495</v>
      </c>
      <c r="E7404" s="22">
        <v>3212022230</v>
      </c>
      <c r="F7404" s="21" t="s">
        <v>13282</v>
      </c>
      <c r="G7404" s="21">
        <v>6</v>
      </c>
      <c r="H7404" s="21"/>
    </row>
    <row r="7405" spans="1:8">
      <c r="A7405" s="20">
        <v>7402</v>
      </c>
      <c r="B7405" s="21" t="s">
        <v>13283</v>
      </c>
      <c r="C7405" s="21" t="s">
        <v>26</v>
      </c>
      <c r="D7405" s="21" t="s">
        <v>51</v>
      </c>
      <c r="E7405" s="22">
        <v>3223035128</v>
      </c>
      <c r="F7405" s="21" t="s">
        <v>11812</v>
      </c>
      <c r="G7405" s="21">
        <v>6</v>
      </c>
      <c r="H7405" s="21"/>
    </row>
    <row r="7406" spans="1:8">
      <c r="A7406" s="20">
        <v>7403</v>
      </c>
      <c r="B7406" s="21" t="s">
        <v>13284</v>
      </c>
      <c r="C7406" s="21" t="s">
        <v>69</v>
      </c>
      <c r="D7406" s="21" t="s">
        <v>645</v>
      </c>
      <c r="E7406" s="22">
        <v>3233021229</v>
      </c>
      <c r="F7406" s="21" t="s">
        <v>12515</v>
      </c>
      <c r="G7406" s="21">
        <v>6</v>
      </c>
      <c r="H7406" s="21"/>
    </row>
    <row r="7407" ht="28.8" spans="1:8">
      <c r="A7407" s="20">
        <v>7404</v>
      </c>
      <c r="B7407" s="21" t="s">
        <v>13285</v>
      </c>
      <c r="C7407" s="21" t="s">
        <v>19</v>
      </c>
      <c r="D7407" s="21" t="s">
        <v>1279</v>
      </c>
      <c r="E7407" s="21">
        <v>3223044325</v>
      </c>
      <c r="F7407" s="21" t="s">
        <v>13286</v>
      </c>
      <c r="G7407" s="21">
        <v>6</v>
      </c>
      <c r="H7407" s="21"/>
    </row>
    <row r="7408" ht="28.8" spans="1:8">
      <c r="A7408" s="20">
        <v>7405</v>
      </c>
      <c r="B7408" s="21" t="s">
        <v>13287</v>
      </c>
      <c r="C7408" s="21" t="s">
        <v>172</v>
      </c>
      <c r="D7408" s="21" t="s">
        <v>9743</v>
      </c>
      <c r="E7408" s="21">
        <v>3233062337</v>
      </c>
      <c r="F7408" s="21" t="s">
        <v>11749</v>
      </c>
      <c r="G7408" s="21">
        <v>6</v>
      </c>
      <c r="H7408" s="33"/>
    </row>
    <row r="7409" ht="28.8" spans="1:8">
      <c r="A7409" s="20">
        <v>7406</v>
      </c>
      <c r="B7409" s="21" t="s">
        <v>13288</v>
      </c>
      <c r="C7409" s="21" t="s">
        <v>26</v>
      </c>
      <c r="D7409" s="21" t="s">
        <v>106</v>
      </c>
      <c r="E7409" s="22">
        <v>3223031433</v>
      </c>
      <c r="F7409" s="21" t="s">
        <v>12512</v>
      </c>
      <c r="G7409" s="21">
        <v>6</v>
      </c>
      <c r="H7409" s="33"/>
    </row>
    <row r="7410" spans="1:8">
      <c r="A7410" s="20">
        <v>7407</v>
      </c>
      <c r="B7410" s="21" t="s">
        <v>13289</v>
      </c>
      <c r="C7410" s="21" t="s">
        <v>26</v>
      </c>
      <c r="D7410" s="21" t="s">
        <v>95</v>
      </c>
      <c r="E7410" s="22">
        <v>3233034202</v>
      </c>
      <c r="F7410" s="21" t="s">
        <v>12498</v>
      </c>
      <c r="G7410" s="21">
        <v>6</v>
      </c>
      <c r="H7410" s="21"/>
    </row>
    <row r="7411" ht="28.8" spans="1:8">
      <c r="A7411" s="20">
        <v>7408</v>
      </c>
      <c r="B7411" s="21" t="s">
        <v>13290</v>
      </c>
      <c r="C7411" s="21" t="s">
        <v>15</v>
      </c>
      <c r="D7411" s="21" t="s">
        <v>16</v>
      </c>
      <c r="E7411" s="22">
        <v>3212061334</v>
      </c>
      <c r="F7411" s="21" t="s">
        <v>13291</v>
      </c>
      <c r="G7411" s="21">
        <v>6</v>
      </c>
      <c r="H7411" s="21"/>
    </row>
    <row r="7412" spans="1:8">
      <c r="A7412" s="20">
        <v>7409</v>
      </c>
      <c r="B7412" s="21" t="s">
        <v>13292</v>
      </c>
      <c r="C7412" s="21" t="s">
        <v>19</v>
      </c>
      <c r="D7412" s="21" t="s">
        <v>201</v>
      </c>
      <c r="E7412" s="22">
        <v>3233046235</v>
      </c>
      <c r="F7412" s="21" t="s">
        <v>9785</v>
      </c>
      <c r="G7412" s="21">
        <v>6</v>
      </c>
      <c r="H7412" s="21"/>
    </row>
    <row r="7413" spans="1:8">
      <c r="A7413" s="20">
        <v>7410</v>
      </c>
      <c r="B7413" s="21" t="s">
        <v>13293</v>
      </c>
      <c r="C7413" s="21" t="s">
        <v>44</v>
      </c>
      <c r="D7413" s="21" t="s">
        <v>145</v>
      </c>
      <c r="E7413" s="22">
        <v>3233011702</v>
      </c>
      <c r="F7413" s="21" t="s">
        <v>12672</v>
      </c>
      <c r="G7413" s="21">
        <v>6</v>
      </c>
      <c r="H7413" s="21"/>
    </row>
    <row r="7414" ht="28.8" spans="1:8">
      <c r="A7414" s="20">
        <v>7411</v>
      </c>
      <c r="B7414" s="21" t="s">
        <v>13294</v>
      </c>
      <c r="C7414" s="21" t="s">
        <v>172</v>
      </c>
      <c r="D7414" s="21" t="s">
        <v>9743</v>
      </c>
      <c r="E7414" s="21">
        <v>3233062318</v>
      </c>
      <c r="F7414" s="21" t="s">
        <v>11749</v>
      </c>
      <c r="G7414" s="21">
        <v>6</v>
      </c>
      <c r="H7414" s="29"/>
    </row>
    <row r="7415" spans="1:8">
      <c r="A7415" s="20">
        <v>7412</v>
      </c>
      <c r="B7415" s="21" t="s">
        <v>3528</v>
      </c>
      <c r="C7415" s="21" t="s">
        <v>172</v>
      </c>
      <c r="D7415" s="21" t="s">
        <v>1106</v>
      </c>
      <c r="E7415" s="21">
        <v>3223061143</v>
      </c>
      <c r="F7415" s="21" t="s">
        <v>7543</v>
      </c>
      <c r="G7415" s="21">
        <v>6</v>
      </c>
      <c r="H7415" s="21"/>
    </row>
    <row r="7416" spans="1:8">
      <c r="A7416" s="20">
        <v>7413</v>
      </c>
      <c r="B7416" s="21" t="s">
        <v>13295</v>
      </c>
      <c r="C7416" s="21" t="s">
        <v>26</v>
      </c>
      <c r="D7416" s="21" t="s">
        <v>51</v>
      </c>
      <c r="E7416" s="22">
        <v>3223035106</v>
      </c>
      <c r="F7416" s="21" t="s">
        <v>11812</v>
      </c>
      <c r="G7416" s="21">
        <v>6</v>
      </c>
      <c r="H7416" s="21"/>
    </row>
    <row r="7417" spans="1:8">
      <c r="A7417" s="20">
        <v>7414</v>
      </c>
      <c r="B7417" s="21" t="s">
        <v>13296</v>
      </c>
      <c r="C7417" s="21" t="s">
        <v>11</v>
      </c>
      <c r="D7417" s="21" t="s">
        <v>692</v>
      </c>
      <c r="E7417" s="21">
        <v>3212044331</v>
      </c>
      <c r="F7417" s="21" t="s">
        <v>12510</v>
      </c>
      <c r="G7417" s="21">
        <v>6</v>
      </c>
      <c r="H7417" s="21"/>
    </row>
    <row r="7418" spans="1:8">
      <c r="A7418" s="20">
        <v>7415</v>
      </c>
      <c r="B7418" s="21" t="s">
        <v>13297</v>
      </c>
      <c r="C7418" s="21" t="s">
        <v>44</v>
      </c>
      <c r="D7418" s="21" t="s">
        <v>2133</v>
      </c>
      <c r="E7418" s="22">
        <v>3212011514</v>
      </c>
      <c r="F7418" s="21" t="s">
        <v>12605</v>
      </c>
      <c r="G7418" s="21">
        <v>6</v>
      </c>
      <c r="H7418" s="21"/>
    </row>
    <row r="7419" ht="28.8" spans="1:8">
      <c r="A7419" s="20">
        <v>7416</v>
      </c>
      <c r="B7419" s="21" t="s">
        <v>11399</v>
      </c>
      <c r="C7419" s="21" t="s">
        <v>19</v>
      </c>
      <c r="D7419" s="21" t="s">
        <v>671</v>
      </c>
      <c r="E7419" s="22">
        <v>3223041438</v>
      </c>
      <c r="F7419" s="21" t="s">
        <v>12746</v>
      </c>
      <c r="G7419" s="21">
        <v>6</v>
      </c>
      <c r="H7419" s="21"/>
    </row>
    <row r="7420" ht="28.8" spans="1:8">
      <c r="A7420" s="20">
        <v>7417</v>
      </c>
      <c r="B7420" s="21" t="s">
        <v>1549</v>
      </c>
      <c r="C7420" s="21" t="s">
        <v>172</v>
      </c>
      <c r="D7420" s="21" t="s">
        <v>2963</v>
      </c>
      <c r="E7420" s="21">
        <v>3233064212</v>
      </c>
      <c r="F7420" s="21" t="s">
        <v>13298</v>
      </c>
      <c r="G7420" s="21">
        <v>6</v>
      </c>
      <c r="H7420" s="21"/>
    </row>
    <row r="7421" spans="1:8">
      <c r="A7421" s="20">
        <v>7418</v>
      </c>
      <c r="B7421" s="21" t="s">
        <v>13299</v>
      </c>
      <c r="C7421" s="21" t="s">
        <v>69</v>
      </c>
      <c r="D7421" s="21" t="s">
        <v>907</v>
      </c>
      <c r="E7421" s="22">
        <v>3233022215</v>
      </c>
      <c r="F7421" s="21" t="s">
        <v>12508</v>
      </c>
      <c r="G7421" s="21">
        <v>6</v>
      </c>
      <c r="H7421" s="21"/>
    </row>
    <row r="7422" ht="28.8" spans="1:8">
      <c r="A7422" s="20">
        <v>7419</v>
      </c>
      <c r="B7422" s="21" t="s">
        <v>13300</v>
      </c>
      <c r="C7422" s="21" t="s">
        <v>172</v>
      </c>
      <c r="D7422" s="21" t="s">
        <v>9743</v>
      </c>
      <c r="E7422" s="21">
        <v>3233062301</v>
      </c>
      <c r="F7422" s="21" t="s">
        <v>11749</v>
      </c>
      <c r="G7422" s="21">
        <v>6</v>
      </c>
      <c r="H7422" s="29"/>
    </row>
    <row r="7423" spans="1:8">
      <c r="A7423" s="20">
        <v>7420</v>
      </c>
      <c r="B7423" s="21" t="s">
        <v>13301</v>
      </c>
      <c r="C7423" s="21" t="s">
        <v>26</v>
      </c>
      <c r="D7423" s="21" t="s">
        <v>51</v>
      </c>
      <c r="E7423" s="22">
        <v>3223035129</v>
      </c>
      <c r="F7423" s="21" t="s">
        <v>11812</v>
      </c>
      <c r="G7423" s="21">
        <v>6</v>
      </c>
      <c r="H7423" s="21"/>
    </row>
    <row r="7424" spans="1:8">
      <c r="A7424" s="20">
        <v>7421</v>
      </c>
      <c r="B7424" s="21" t="s">
        <v>13302</v>
      </c>
      <c r="C7424" s="21" t="s">
        <v>26</v>
      </c>
      <c r="D7424" s="21" t="s">
        <v>2495</v>
      </c>
      <c r="E7424" s="22">
        <v>3212022241</v>
      </c>
      <c r="F7424" s="21" t="s">
        <v>12937</v>
      </c>
      <c r="G7424" s="21">
        <v>6</v>
      </c>
      <c r="H7424" s="21"/>
    </row>
    <row r="7425" spans="1:8">
      <c r="A7425" s="20">
        <v>7422</v>
      </c>
      <c r="B7425" s="21" t="s">
        <v>610</v>
      </c>
      <c r="C7425" s="21" t="s">
        <v>11</v>
      </c>
      <c r="D7425" s="21" t="s">
        <v>692</v>
      </c>
      <c r="E7425" s="21">
        <v>3212044312</v>
      </c>
      <c r="F7425" s="21" t="s">
        <v>12510</v>
      </c>
      <c r="G7425" s="21">
        <v>6</v>
      </c>
      <c r="H7425" s="21"/>
    </row>
    <row r="7426" spans="1:8">
      <c r="A7426" s="20">
        <v>7423</v>
      </c>
      <c r="B7426" s="21" t="s">
        <v>8220</v>
      </c>
      <c r="C7426" s="21" t="s">
        <v>69</v>
      </c>
      <c r="D7426" s="21" t="s">
        <v>645</v>
      </c>
      <c r="E7426" s="22">
        <v>3233021233</v>
      </c>
      <c r="F7426" s="21" t="s">
        <v>12515</v>
      </c>
      <c r="G7426" s="21">
        <v>6</v>
      </c>
      <c r="H7426" s="21"/>
    </row>
    <row r="7427" spans="1:8">
      <c r="A7427" s="20">
        <v>7424</v>
      </c>
      <c r="B7427" s="21" t="s">
        <v>13303</v>
      </c>
      <c r="C7427" s="21" t="s">
        <v>19</v>
      </c>
      <c r="D7427" s="21" t="s">
        <v>413</v>
      </c>
      <c r="E7427" s="22">
        <v>3233044141</v>
      </c>
      <c r="F7427" s="21" t="s">
        <v>13304</v>
      </c>
      <c r="G7427" s="21">
        <v>6</v>
      </c>
      <c r="H7427" s="21"/>
    </row>
    <row r="7428" spans="1:8">
      <c r="A7428" s="20">
        <v>7425</v>
      </c>
      <c r="B7428" s="33" t="s">
        <v>13303</v>
      </c>
      <c r="C7428" s="21" t="s">
        <v>19</v>
      </c>
      <c r="D7428" s="33" t="s">
        <v>405</v>
      </c>
      <c r="E7428" s="22">
        <v>3233046103</v>
      </c>
      <c r="F7428" s="33" t="s">
        <v>12520</v>
      </c>
      <c r="G7428" s="21">
        <v>6</v>
      </c>
      <c r="H7428" s="21"/>
    </row>
    <row r="7429" ht="28.8" spans="1:8">
      <c r="A7429" s="20">
        <v>7426</v>
      </c>
      <c r="B7429" s="21" t="s">
        <v>13305</v>
      </c>
      <c r="C7429" s="21" t="s">
        <v>19</v>
      </c>
      <c r="D7429" s="21" t="s">
        <v>752</v>
      </c>
      <c r="E7429" s="22">
        <v>3212035328</v>
      </c>
      <c r="F7429" s="21" t="s">
        <v>12552</v>
      </c>
      <c r="G7429" s="21">
        <v>6</v>
      </c>
      <c r="H7429" s="21"/>
    </row>
    <row r="7430" spans="1:8">
      <c r="A7430" s="20">
        <v>7427</v>
      </c>
      <c r="B7430" s="21" t="s">
        <v>13306</v>
      </c>
      <c r="C7430" s="21" t="s">
        <v>15</v>
      </c>
      <c r="D7430" s="21" t="s">
        <v>82</v>
      </c>
      <c r="E7430" s="22">
        <v>3223071326</v>
      </c>
      <c r="F7430" s="21" t="s">
        <v>13018</v>
      </c>
      <c r="G7430" s="21">
        <v>6</v>
      </c>
      <c r="H7430" s="21"/>
    </row>
    <row r="7431" spans="1:8">
      <c r="A7431" s="20">
        <v>7428</v>
      </c>
      <c r="B7431" s="21" t="s">
        <v>13307</v>
      </c>
      <c r="C7431" s="21" t="s">
        <v>69</v>
      </c>
      <c r="D7431" s="21" t="s">
        <v>1123</v>
      </c>
      <c r="E7431" s="22">
        <v>3233022154</v>
      </c>
      <c r="F7431" s="21" t="s">
        <v>13308</v>
      </c>
      <c r="G7431" s="21">
        <v>6</v>
      </c>
      <c r="H7431" s="21"/>
    </row>
    <row r="7432" spans="1:8">
      <c r="A7432" s="20">
        <v>7429</v>
      </c>
      <c r="B7432" s="21" t="s">
        <v>13309</v>
      </c>
      <c r="C7432" s="21" t="s">
        <v>11</v>
      </c>
      <c r="D7432" s="21" t="s">
        <v>1007</v>
      </c>
      <c r="E7432" s="22">
        <v>3233054620</v>
      </c>
      <c r="F7432" s="21" t="s">
        <v>12493</v>
      </c>
      <c r="G7432" s="21">
        <v>6</v>
      </c>
      <c r="H7432" s="21"/>
    </row>
    <row r="7433" spans="1:8">
      <c r="A7433" s="20">
        <v>7430</v>
      </c>
      <c r="B7433" s="21" t="s">
        <v>13310</v>
      </c>
      <c r="C7433" s="21" t="s">
        <v>44</v>
      </c>
      <c r="D7433" s="21" t="s">
        <v>388</v>
      </c>
      <c r="E7433" s="21">
        <v>3233012212</v>
      </c>
      <c r="F7433" s="21" t="s">
        <v>12871</v>
      </c>
      <c r="G7433" s="21">
        <v>6</v>
      </c>
      <c r="H7433" s="21"/>
    </row>
    <row r="7434" ht="28.8" spans="1:8">
      <c r="A7434" s="20">
        <v>7431</v>
      </c>
      <c r="B7434" s="21" t="s">
        <v>13311</v>
      </c>
      <c r="C7434" s="21" t="s">
        <v>172</v>
      </c>
      <c r="D7434" s="21" t="s">
        <v>9743</v>
      </c>
      <c r="E7434" s="21">
        <v>3233062344</v>
      </c>
      <c r="F7434" s="21" t="s">
        <v>11749</v>
      </c>
      <c r="G7434" s="21">
        <v>6</v>
      </c>
      <c r="H7434" s="29"/>
    </row>
    <row r="7435" ht="28.8" spans="1:8">
      <c r="A7435" s="20">
        <v>7432</v>
      </c>
      <c r="B7435" s="21" t="s">
        <v>13312</v>
      </c>
      <c r="C7435" s="21" t="s">
        <v>44</v>
      </c>
      <c r="D7435" s="21" t="s">
        <v>6014</v>
      </c>
      <c r="E7435" s="22">
        <v>3212012524</v>
      </c>
      <c r="F7435" s="21" t="s">
        <v>13313</v>
      </c>
      <c r="G7435" s="21">
        <v>6</v>
      </c>
      <c r="H7435" s="21"/>
    </row>
    <row r="7436" spans="1:8">
      <c r="A7436" s="20">
        <v>7433</v>
      </c>
      <c r="B7436" s="21" t="s">
        <v>13314</v>
      </c>
      <c r="C7436" s="21" t="s">
        <v>11</v>
      </c>
      <c r="D7436" s="21" t="s">
        <v>763</v>
      </c>
      <c r="E7436" s="22">
        <v>3212043109</v>
      </c>
      <c r="F7436" s="21" t="s">
        <v>13315</v>
      </c>
      <c r="G7436" s="21">
        <v>6</v>
      </c>
      <c r="H7436" s="29"/>
    </row>
    <row r="7437" ht="33" customHeight="1" spans="1:8">
      <c r="A7437" s="20">
        <v>7434</v>
      </c>
      <c r="B7437" s="21" t="s">
        <v>13316</v>
      </c>
      <c r="C7437" s="21" t="s">
        <v>26</v>
      </c>
      <c r="D7437" s="21" t="s">
        <v>51</v>
      </c>
      <c r="E7437" s="22">
        <v>3223035115</v>
      </c>
      <c r="F7437" s="21" t="s">
        <v>11812</v>
      </c>
      <c r="G7437" s="21">
        <v>6</v>
      </c>
      <c r="H7437" s="21"/>
    </row>
    <row r="7438" ht="28.8" spans="1:8">
      <c r="A7438" s="20">
        <v>7435</v>
      </c>
      <c r="B7438" s="21" t="s">
        <v>13317</v>
      </c>
      <c r="C7438" s="21" t="s">
        <v>19</v>
      </c>
      <c r="D7438" s="21" t="s">
        <v>671</v>
      </c>
      <c r="E7438" s="22">
        <v>3223041424</v>
      </c>
      <c r="F7438" s="21" t="s">
        <v>12746</v>
      </c>
      <c r="G7438" s="21">
        <v>6</v>
      </c>
      <c r="H7438" s="21"/>
    </row>
    <row r="7439" ht="28.8" spans="1:8">
      <c r="A7439" s="20">
        <v>7436</v>
      </c>
      <c r="B7439" s="21" t="s">
        <v>13318</v>
      </c>
      <c r="C7439" s="21" t="s">
        <v>172</v>
      </c>
      <c r="D7439" s="21" t="s">
        <v>9743</v>
      </c>
      <c r="E7439" s="21">
        <v>3233062323</v>
      </c>
      <c r="F7439" s="21" t="s">
        <v>11749</v>
      </c>
      <c r="G7439" s="21">
        <v>6</v>
      </c>
      <c r="H7439" s="29"/>
    </row>
    <row r="7440" ht="28.8" spans="1:8">
      <c r="A7440" s="20">
        <v>7437</v>
      </c>
      <c r="B7440" s="21" t="s">
        <v>13319</v>
      </c>
      <c r="C7440" s="21" t="s">
        <v>172</v>
      </c>
      <c r="D7440" s="21" t="s">
        <v>9743</v>
      </c>
      <c r="E7440" s="21">
        <v>3233062326</v>
      </c>
      <c r="F7440" s="21" t="s">
        <v>11749</v>
      </c>
      <c r="G7440" s="21">
        <v>6</v>
      </c>
      <c r="H7440" s="29"/>
    </row>
    <row r="7441" spans="1:8">
      <c r="A7441" s="20">
        <v>7438</v>
      </c>
      <c r="B7441" s="21" t="s">
        <v>13320</v>
      </c>
      <c r="C7441" s="21" t="s">
        <v>11</v>
      </c>
      <c r="D7441" s="21" t="s">
        <v>692</v>
      </c>
      <c r="E7441" s="21">
        <v>3212044304</v>
      </c>
      <c r="F7441" s="21" t="s">
        <v>12510</v>
      </c>
      <c r="G7441" s="21">
        <v>6</v>
      </c>
      <c r="H7441" s="21"/>
    </row>
    <row r="7442" spans="1:8">
      <c r="A7442" s="20">
        <v>7439</v>
      </c>
      <c r="B7442" s="21" t="s">
        <v>13321</v>
      </c>
      <c r="C7442" s="21" t="s">
        <v>44</v>
      </c>
      <c r="D7442" s="21" t="s">
        <v>247</v>
      </c>
      <c r="E7442" s="22">
        <v>3223012320</v>
      </c>
      <c r="F7442" s="21" t="s">
        <v>12545</v>
      </c>
      <c r="G7442" s="21">
        <v>6</v>
      </c>
      <c r="H7442" s="21"/>
    </row>
    <row r="7443" spans="1:8">
      <c r="A7443" s="20">
        <v>7440</v>
      </c>
      <c r="B7443" s="21" t="s">
        <v>13322</v>
      </c>
      <c r="C7443" s="21" t="s">
        <v>19</v>
      </c>
      <c r="D7443" s="21" t="s">
        <v>405</v>
      </c>
      <c r="E7443" s="22">
        <v>3233046119</v>
      </c>
      <c r="F7443" s="21" t="s">
        <v>13323</v>
      </c>
      <c r="G7443" s="21">
        <v>6</v>
      </c>
      <c r="H7443" s="21"/>
    </row>
    <row r="7444" spans="1:8">
      <c r="A7444" s="20">
        <v>7441</v>
      </c>
      <c r="B7444" s="21" t="s">
        <v>13324</v>
      </c>
      <c r="C7444" s="21" t="s">
        <v>44</v>
      </c>
      <c r="D7444" s="21" t="s">
        <v>713</v>
      </c>
      <c r="E7444" s="22">
        <v>3233012742</v>
      </c>
      <c r="F7444" s="21" t="s">
        <v>12765</v>
      </c>
      <c r="G7444" s="21">
        <v>6</v>
      </c>
      <c r="H7444" s="21"/>
    </row>
    <row r="7445" spans="1:8">
      <c r="A7445" s="20">
        <v>7442</v>
      </c>
      <c r="B7445" s="21" t="s">
        <v>13325</v>
      </c>
      <c r="C7445" s="21" t="s">
        <v>11</v>
      </c>
      <c r="D7445" s="21" t="s">
        <v>692</v>
      </c>
      <c r="E7445" s="21">
        <v>3212044344</v>
      </c>
      <c r="F7445" s="21" t="s">
        <v>12510</v>
      </c>
      <c r="G7445" s="21">
        <v>6</v>
      </c>
      <c r="H7445" s="21"/>
    </row>
    <row r="7446" spans="1:8">
      <c r="A7446" s="20">
        <v>7443</v>
      </c>
      <c r="B7446" s="21" t="s">
        <v>13326</v>
      </c>
      <c r="C7446" s="21" t="s">
        <v>26</v>
      </c>
      <c r="D7446" s="21" t="s">
        <v>27</v>
      </c>
      <c r="E7446" s="22">
        <v>3212025130</v>
      </c>
      <c r="F7446" s="21" t="s">
        <v>13327</v>
      </c>
      <c r="G7446" s="21">
        <v>6</v>
      </c>
      <c r="H7446" s="21"/>
    </row>
    <row r="7447" ht="28.8" spans="1:8">
      <c r="A7447" s="20">
        <v>7444</v>
      </c>
      <c r="B7447" s="21" t="s">
        <v>13328</v>
      </c>
      <c r="C7447" s="21" t="s">
        <v>19</v>
      </c>
      <c r="D7447" s="21" t="s">
        <v>752</v>
      </c>
      <c r="E7447" s="22">
        <v>3212035330</v>
      </c>
      <c r="F7447" s="21" t="s">
        <v>12552</v>
      </c>
      <c r="G7447" s="21">
        <v>6</v>
      </c>
      <c r="H7447" s="21"/>
    </row>
    <row r="7448" spans="1:8">
      <c r="A7448" s="20">
        <v>7445</v>
      </c>
      <c r="B7448" s="21" t="s">
        <v>13329</v>
      </c>
      <c r="C7448" s="21" t="s">
        <v>69</v>
      </c>
      <c r="D7448" s="21" t="s">
        <v>642</v>
      </c>
      <c r="E7448" s="21">
        <v>3223022113</v>
      </c>
      <c r="F7448" s="21" t="s">
        <v>13330</v>
      </c>
      <c r="G7448" s="21">
        <v>6</v>
      </c>
      <c r="H7448" s="21"/>
    </row>
    <row r="7449" spans="1:8">
      <c r="A7449" s="20">
        <v>7446</v>
      </c>
      <c r="B7449" s="21" t="s">
        <v>13331</v>
      </c>
      <c r="C7449" s="21" t="s">
        <v>26</v>
      </c>
      <c r="D7449" s="21" t="s">
        <v>228</v>
      </c>
      <c r="E7449" s="22">
        <v>3233031441</v>
      </c>
      <c r="F7449" s="21" t="s">
        <v>13332</v>
      </c>
      <c r="G7449" s="21">
        <v>6</v>
      </c>
      <c r="H7449" s="21"/>
    </row>
    <row r="7450" spans="1:8">
      <c r="A7450" s="20">
        <v>7447</v>
      </c>
      <c r="B7450" s="21" t="s">
        <v>13333</v>
      </c>
      <c r="C7450" s="21" t="s">
        <v>26</v>
      </c>
      <c r="D7450" s="21" t="s">
        <v>95</v>
      </c>
      <c r="E7450" s="22">
        <v>3233034216</v>
      </c>
      <c r="F7450" s="21" t="s">
        <v>12498</v>
      </c>
      <c r="G7450" s="21">
        <v>6</v>
      </c>
      <c r="H7450" s="21"/>
    </row>
    <row r="7451" ht="28.8" spans="1:8">
      <c r="A7451" s="20">
        <v>7448</v>
      </c>
      <c r="B7451" s="21" t="s">
        <v>13334</v>
      </c>
      <c r="C7451" s="21" t="s">
        <v>15</v>
      </c>
      <c r="D7451" s="21" t="s">
        <v>82</v>
      </c>
      <c r="E7451" s="21">
        <v>3223071324</v>
      </c>
      <c r="F7451" s="21" t="s">
        <v>13335</v>
      </c>
      <c r="G7451" s="21">
        <v>6</v>
      </c>
      <c r="H7451" s="21"/>
    </row>
    <row r="7452" spans="1:8">
      <c r="A7452" s="20">
        <v>7449</v>
      </c>
      <c r="B7452" s="21" t="s">
        <v>13336</v>
      </c>
      <c r="C7452" s="21" t="s">
        <v>26</v>
      </c>
      <c r="D7452" s="21" t="s">
        <v>345</v>
      </c>
      <c r="E7452" s="22">
        <v>3233032420</v>
      </c>
      <c r="F7452" s="21" t="s">
        <v>12969</v>
      </c>
      <c r="G7452" s="21">
        <v>6</v>
      </c>
      <c r="H7452" s="21"/>
    </row>
    <row r="7453" ht="28.8" spans="1:8">
      <c r="A7453" s="20">
        <v>7450</v>
      </c>
      <c r="B7453" s="21" t="s">
        <v>13337</v>
      </c>
      <c r="C7453" s="21" t="s">
        <v>44</v>
      </c>
      <c r="D7453" s="21" t="s">
        <v>5229</v>
      </c>
      <c r="E7453" s="21">
        <v>3212012147</v>
      </c>
      <c r="F7453" s="21" t="s">
        <v>12502</v>
      </c>
      <c r="G7453" s="21">
        <v>6</v>
      </c>
      <c r="H7453" s="21"/>
    </row>
    <row r="7454" spans="1:8">
      <c r="A7454" s="20">
        <v>7451</v>
      </c>
      <c r="B7454" s="21" t="s">
        <v>13338</v>
      </c>
      <c r="C7454" s="21" t="s">
        <v>172</v>
      </c>
      <c r="D7454" s="21" t="s">
        <v>1353</v>
      </c>
      <c r="E7454" s="21">
        <v>3212054102</v>
      </c>
      <c r="F7454" s="21" t="s">
        <v>13339</v>
      </c>
      <c r="G7454" s="21">
        <v>6</v>
      </c>
      <c r="H7454" s="21"/>
    </row>
    <row r="7455" spans="1:8">
      <c r="A7455" s="20">
        <v>7452</v>
      </c>
      <c r="B7455" s="21" t="s">
        <v>13340</v>
      </c>
      <c r="C7455" s="21" t="s">
        <v>69</v>
      </c>
      <c r="D7455" s="21" t="s">
        <v>907</v>
      </c>
      <c r="E7455" s="22">
        <v>3233022229</v>
      </c>
      <c r="F7455" s="21" t="s">
        <v>12508</v>
      </c>
      <c r="G7455" s="21">
        <v>6</v>
      </c>
      <c r="H7455" s="21"/>
    </row>
    <row r="7456" spans="1:8">
      <c r="A7456" s="20">
        <v>7453</v>
      </c>
      <c r="B7456" s="21" t="s">
        <v>13341</v>
      </c>
      <c r="C7456" s="21" t="s">
        <v>11</v>
      </c>
      <c r="D7456" s="21" t="s">
        <v>66</v>
      </c>
      <c r="E7456" s="22">
        <v>3223054345</v>
      </c>
      <c r="F7456" s="21" t="s">
        <v>12934</v>
      </c>
      <c r="G7456" s="21">
        <v>6</v>
      </c>
      <c r="H7456" s="21"/>
    </row>
    <row r="7457" ht="28.8" spans="1:8">
      <c r="A7457" s="20">
        <v>7454</v>
      </c>
      <c r="B7457" s="21" t="s">
        <v>13342</v>
      </c>
      <c r="C7457" s="21" t="s">
        <v>11</v>
      </c>
      <c r="D7457" s="21" t="s">
        <v>2214</v>
      </c>
      <c r="E7457" s="22">
        <v>3223053224</v>
      </c>
      <c r="F7457" s="21" t="s">
        <v>13343</v>
      </c>
      <c r="G7457" s="21">
        <v>6</v>
      </c>
      <c r="H7457" s="21"/>
    </row>
    <row r="7458" ht="28.8" spans="1:8">
      <c r="A7458" s="20">
        <v>7455</v>
      </c>
      <c r="B7458" s="21" t="s">
        <v>13344</v>
      </c>
      <c r="C7458" s="21" t="s">
        <v>172</v>
      </c>
      <c r="D7458" s="21" t="s">
        <v>9743</v>
      </c>
      <c r="E7458" s="21">
        <v>3233062305</v>
      </c>
      <c r="F7458" s="21" t="s">
        <v>11749</v>
      </c>
      <c r="G7458" s="21">
        <v>6</v>
      </c>
      <c r="H7458" s="29"/>
    </row>
    <row r="7459" ht="28.8" spans="1:8">
      <c r="A7459" s="20">
        <v>7456</v>
      </c>
      <c r="B7459" s="21" t="s">
        <v>13345</v>
      </c>
      <c r="C7459" s="21" t="s">
        <v>19</v>
      </c>
      <c r="D7459" s="21" t="s">
        <v>2512</v>
      </c>
      <c r="E7459" s="22">
        <v>3223042234</v>
      </c>
      <c r="F7459" s="21" t="s">
        <v>12917</v>
      </c>
      <c r="G7459" s="21">
        <v>6</v>
      </c>
      <c r="H7459" s="21"/>
    </row>
    <row r="7460" spans="1:8">
      <c r="A7460" s="20">
        <v>7457</v>
      </c>
      <c r="B7460" s="21" t="s">
        <v>13346</v>
      </c>
      <c r="C7460" s="21" t="s">
        <v>15</v>
      </c>
      <c r="D7460" s="21" t="s">
        <v>1327</v>
      </c>
      <c r="E7460" s="21">
        <v>3233071139</v>
      </c>
      <c r="F7460" s="21" t="s">
        <v>12883</v>
      </c>
      <c r="G7460" s="21">
        <v>6</v>
      </c>
      <c r="H7460" s="21"/>
    </row>
    <row r="7461" ht="28.8" spans="1:8">
      <c r="A7461" s="20">
        <v>7458</v>
      </c>
      <c r="B7461" s="21" t="s">
        <v>13347</v>
      </c>
      <c r="C7461" s="21" t="s">
        <v>44</v>
      </c>
      <c r="D7461" s="21" t="s">
        <v>45</v>
      </c>
      <c r="E7461" s="22">
        <v>3223011239</v>
      </c>
      <c r="F7461" s="21" t="s">
        <v>12565</v>
      </c>
      <c r="G7461" s="21">
        <v>6</v>
      </c>
      <c r="H7461" s="21"/>
    </row>
    <row r="7462" ht="28.8" spans="1:8">
      <c r="A7462" s="20">
        <v>7459</v>
      </c>
      <c r="B7462" s="21" t="s">
        <v>13348</v>
      </c>
      <c r="C7462" s="21" t="s">
        <v>44</v>
      </c>
      <c r="D7462" s="21" t="s">
        <v>45</v>
      </c>
      <c r="E7462" s="22">
        <v>3223011218</v>
      </c>
      <c r="F7462" s="21" t="s">
        <v>12565</v>
      </c>
      <c r="G7462" s="21">
        <v>6</v>
      </c>
      <c r="H7462" s="21"/>
    </row>
    <row r="7463" ht="43.2" spans="1:8">
      <c r="A7463" s="20">
        <v>7460</v>
      </c>
      <c r="B7463" s="21" t="s">
        <v>13349</v>
      </c>
      <c r="C7463" s="21" t="s">
        <v>26</v>
      </c>
      <c r="D7463" s="21" t="s">
        <v>136</v>
      </c>
      <c r="E7463" s="21">
        <v>3223032324</v>
      </c>
      <c r="F7463" s="21" t="s">
        <v>13350</v>
      </c>
      <c r="G7463" s="21">
        <v>6</v>
      </c>
      <c r="H7463" s="21"/>
    </row>
    <row r="7464" ht="28.8" spans="1:8">
      <c r="A7464" s="20">
        <v>7461</v>
      </c>
      <c r="B7464" s="21" t="s">
        <v>13351</v>
      </c>
      <c r="C7464" s="21" t="s">
        <v>172</v>
      </c>
      <c r="D7464" s="21" t="s">
        <v>9743</v>
      </c>
      <c r="E7464" s="21">
        <v>3233062335</v>
      </c>
      <c r="F7464" s="21" t="s">
        <v>11749</v>
      </c>
      <c r="G7464" s="21">
        <v>6</v>
      </c>
      <c r="H7464" s="29"/>
    </row>
    <row r="7465" ht="28.8" spans="1:8">
      <c r="A7465" s="20">
        <v>7462</v>
      </c>
      <c r="B7465" s="21" t="s">
        <v>13352</v>
      </c>
      <c r="C7465" s="21" t="s">
        <v>26</v>
      </c>
      <c r="D7465" s="21" t="s">
        <v>3531</v>
      </c>
      <c r="E7465" s="22">
        <v>3212021433</v>
      </c>
      <c r="F7465" s="21" t="s">
        <v>13197</v>
      </c>
      <c r="G7465" s="21">
        <v>6</v>
      </c>
      <c r="H7465" s="21"/>
    </row>
    <row r="7466" ht="28.8" spans="1:8">
      <c r="A7466" s="20">
        <v>7463</v>
      </c>
      <c r="B7466" s="21" t="s">
        <v>13353</v>
      </c>
      <c r="C7466" s="21" t="s">
        <v>15</v>
      </c>
      <c r="D7466" s="21" t="s">
        <v>1338</v>
      </c>
      <c r="E7466" s="22">
        <v>3233071311</v>
      </c>
      <c r="F7466" s="21" t="s">
        <v>13354</v>
      </c>
      <c r="G7466" s="21">
        <v>6</v>
      </c>
      <c r="H7466" s="21"/>
    </row>
    <row r="7467" spans="1:8">
      <c r="A7467" s="20">
        <v>7464</v>
      </c>
      <c r="B7467" s="21" t="s">
        <v>13355</v>
      </c>
      <c r="C7467" s="21" t="s">
        <v>44</v>
      </c>
      <c r="D7467" s="21" t="s">
        <v>1989</v>
      </c>
      <c r="E7467" s="22">
        <v>3233011114</v>
      </c>
      <c r="F7467" s="21" t="s">
        <v>12532</v>
      </c>
      <c r="G7467" s="21">
        <v>6</v>
      </c>
      <c r="H7467" s="21"/>
    </row>
    <row r="7468" spans="1:8">
      <c r="A7468" s="20">
        <v>7465</v>
      </c>
      <c r="B7468" s="21" t="s">
        <v>13356</v>
      </c>
      <c r="C7468" s="21" t="s">
        <v>44</v>
      </c>
      <c r="D7468" s="21" t="s">
        <v>13357</v>
      </c>
      <c r="E7468" s="22">
        <v>320202020251</v>
      </c>
      <c r="F7468" s="21" t="s">
        <v>7543</v>
      </c>
      <c r="G7468" s="21">
        <v>6</v>
      </c>
      <c r="H7468" s="21"/>
    </row>
    <row r="7469" spans="1:8">
      <c r="A7469" s="20">
        <v>7466</v>
      </c>
      <c r="B7469" s="21" t="s">
        <v>13358</v>
      </c>
      <c r="C7469" s="21" t="s">
        <v>69</v>
      </c>
      <c r="D7469" s="21" t="s">
        <v>642</v>
      </c>
      <c r="E7469" s="21">
        <v>3223022102</v>
      </c>
      <c r="F7469" s="21" t="s">
        <v>13330</v>
      </c>
      <c r="G7469" s="21">
        <v>6</v>
      </c>
      <c r="H7469" s="21"/>
    </row>
    <row r="7470" spans="1:8">
      <c r="A7470" s="20">
        <v>7467</v>
      </c>
      <c r="B7470" s="21" t="s">
        <v>13359</v>
      </c>
      <c r="C7470" s="21" t="s">
        <v>44</v>
      </c>
      <c r="D7470" s="21" t="s">
        <v>1116</v>
      </c>
      <c r="E7470" s="22">
        <v>3233011224</v>
      </c>
      <c r="F7470" s="21" t="s">
        <v>12538</v>
      </c>
      <c r="G7470" s="21">
        <v>6</v>
      </c>
      <c r="H7470" s="21"/>
    </row>
    <row r="7471" ht="28.8" spans="1:8">
      <c r="A7471" s="20">
        <v>7468</v>
      </c>
      <c r="B7471" s="21" t="s">
        <v>13360</v>
      </c>
      <c r="C7471" s="21" t="s">
        <v>44</v>
      </c>
      <c r="D7471" s="21" t="s">
        <v>3666</v>
      </c>
      <c r="E7471" s="22">
        <v>3212012329</v>
      </c>
      <c r="F7471" s="21" t="s">
        <v>13361</v>
      </c>
      <c r="G7471" s="21">
        <v>6</v>
      </c>
      <c r="H7471" s="21"/>
    </row>
    <row r="7472" spans="1:8">
      <c r="A7472" s="20">
        <v>7469</v>
      </c>
      <c r="B7472" s="21" t="s">
        <v>13362</v>
      </c>
      <c r="C7472" s="21" t="s">
        <v>69</v>
      </c>
      <c r="D7472" s="21" t="s">
        <v>907</v>
      </c>
      <c r="E7472" s="22">
        <v>3233022232</v>
      </c>
      <c r="F7472" s="21" t="s">
        <v>12508</v>
      </c>
      <c r="G7472" s="21">
        <v>6</v>
      </c>
      <c r="H7472" s="21"/>
    </row>
    <row r="7473" spans="1:8">
      <c r="A7473" s="20">
        <v>7470</v>
      </c>
      <c r="B7473" s="21" t="s">
        <v>13363</v>
      </c>
      <c r="C7473" s="21" t="s">
        <v>26</v>
      </c>
      <c r="D7473" s="21" t="s">
        <v>51</v>
      </c>
      <c r="E7473" s="22">
        <v>3223035133</v>
      </c>
      <c r="F7473" s="21" t="s">
        <v>11812</v>
      </c>
      <c r="G7473" s="21">
        <v>6</v>
      </c>
      <c r="H7473" s="21"/>
    </row>
    <row r="7474" ht="28.8" spans="1:8">
      <c r="A7474" s="20">
        <v>7471</v>
      </c>
      <c r="B7474" s="21" t="s">
        <v>13364</v>
      </c>
      <c r="C7474" s="21" t="s">
        <v>44</v>
      </c>
      <c r="D7474" s="21" t="s">
        <v>5229</v>
      </c>
      <c r="E7474" s="21">
        <v>3212012139</v>
      </c>
      <c r="F7474" s="21" t="s">
        <v>12502</v>
      </c>
      <c r="G7474" s="21">
        <v>6</v>
      </c>
      <c r="H7474" s="21"/>
    </row>
    <row r="7475" ht="28.8" spans="1:8">
      <c r="A7475" s="20">
        <v>7472</v>
      </c>
      <c r="B7475" s="21" t="s">
        <v>13365</v>
      </c>
      <c r="C7475" s="21" t="s">
        <v>172</v>
      </c>
      <c r="D7475" s="21" t="s">
        <v>9743</v>
      </c>
      <c r="E7475" s="21">
        <v>3233062325</v>
      </c>
      <c r="F7475" s="21" t="s">
        <v>11749</v>
      </c>
      <c r="G7475" s="21">
        <v>6</v>
      </c>
      <c r="H7475" s="29"/>
    </row>
    <row r="7476" ht="28.8" spans="1:8">
      <c r="A7476" s="20">
        <v>7473</v>
      </c>
      <c r="B7476" s="21" t="s">
        <v>13366</v>
      </c>
      <c r="C7476" s="21" t="s">
        <v>26</v>
      </c>
      <c r="D7476" s="21" t="s">
        <v>3531</v>
      </c>
      <c r="E7476" s="22">
        <v>3212021441</v>
      </c>
      <c r="F7476" s="21" t="s">
        <v>13197</v>
      </c>
      <c r="G7476" s="21">
        <v>6</v>
      </c>
      <c r="H7476" s="21"/>
    </row>
    <row r="7477" spans="1:8">
      <c r="A7477" s="20">
        <v>7474</v>
      </c>
      <c r="B7477" s="21" t="s">
        <v>13367</v>
      </c>
      <c r="C7477" s="21" t="s">
        <v>172</v>
      </c>
      <c r="D7477" s="21" t="s">
        <v>1135</v>
      </c>
      <c r="E7477" s="21">
        <v>3233061216</v>
      </c>
      <c r="F7477" s="21" t="s">
        <v>12662</v>
      </c>
      <c r="G7477" s="21">
        <v>6</v>
      </c>
      <c r="H7477" s="21"/>
    </row>
    <row r="7478" ht="28.8" spans="1:8">
      <c r="A7478" s="20">
        <v>7475</v>
      </c>
      <c r="B7478" s="21" t="s">
        <v>13368</v>
      </c>
      <c r="C7478" s="21" t="s">
        <v>19</v>
      </c>
      <c r="D7478" s="21" t="s">
        <v>671</v>
      </c>
      <c r="E7478" s="22">
        <v>3223041430</v>
      </c>
      <c r="F7478" s="21" t="s">
        <v>12746</v>
      </c>
      <c r="G7478" s="21">
        <v>6</v>
      </c>
      <c r="H7478" s="21"/>
    </row>
    <row r="7479" spans="1:8">
      <c r="A7479" s="20">
        <v>7476</v>
      </c>
      <c r="B7479" s="21" t="s">
        <v>13369</v>
      </c>
      <c r="C7479" s="21" t="s">
        <v>11</v>
      </c>
      <c r="D7479" s="21" t="s">
        <v>692</v>
      </c>
      <c r="E7479" s="21">
        <v>3212044314</v>
      </c>
      <c r="F7479" s="21" t="s">
        <v>12510</v>
      </c>
      <c r="G7479" s="21">
        <v>6</v>
      </c>
      <c r="H7479" s="21"/>
    </row>
    <row r="7480" ht="28.8" spans="1:8">
      <c r="A7480" s="20">
        <v>7477</v>
      </c>
      <c r="B7480" s="21" t="s">
        <v>13370</v>
      </c>
      <c r="C7480" s="21" t="s">
        <v>19</v>
      </c>
      <c r="D7480" s="21" t="s">
        <v>752</v>
      </c>
      <c r="E7480" s="22">
        <v>3212035312</v>
      </c>
      <c r="F7480" s="21" t="s">
        <v>12552</v>
      </c>
      <c r="G7480" s="21">
        <v>6</v>
      </c>
      <c r="H7480" s="21"/>
    </row>
    <row r="7481" spans="1:8">
      <c r="A7481" s="20">
        <v>7478</v>
      </c>
      <c r="B7481" s="21" t="s">
        <v>13371</v>
      </c>
      <c r="C7481" s="21" t="s">
        <v>69</v>
      </c>
      <c r="D7481" s="21" t="s">
        <v>907</v>
      </c>
      <c r="E7481" s="22">
        <v>3233022212</v>
      </c>
      <c r="F7481" s="21" t="s">
        <v>12508</v>
      </c>
      <c r="G7481" s="21">
        <v>6</v>
      </c>
      <c r="H7481" s="21"/>
    </row>
    <row r="7482" ht="28.8" spans="1:8">
      <c r="A7482" s="20">
        <v>7479</v>
      </c>
      <c r="B7482" s="21" t="s">
        <v>13372</v>
      </c>
      <c r="C7482" s="21" t="s">
        <v>15</v>
      </c>
      <c r="D7482" s="21" t="s">
        <v>830</v>
      </c>
      <c r="E7482" s="21">
        <v>3212061218</v>
      </c>
      <c r="F7482" s="21" t="s">
        <v>13373</v>
      </c>
      <c r="G7482" s="21">
        <v>6</v>
      </c>
      <c r="H7482" s="21"/>
    </row>
    <row r="7483" spans="1:8">
      <c r="A7483" s="20">
        <v>7480</v>
      </c>
      <c r="B7483" s="21" t="s">
        <v>13374</v>
      </c>
      <c r="C7483" s="21" t="s">
        <v>11</v>
      </c>
      <c r="D7483" s="21" t="s">
        <v>692</v>
      </c>
      <c r="E7483" s="21">
        <v>3212044352</v>
      </c>
      <c r="F7483" s="21" t="s">
        <v>12510</v>
      </c>
      <c r="G7483" s="21">
        <v>6</v>
      </c>
      <c r="H7483" s="21"/>
    </row>
    <row r="7484" spans="1:8">
      <c r="A7484" s="20">
        <v>7481</v>
      </c>
      <c r="B7484" s="21" t="s">
        <v>13375</v>
      </c>
      <c r="C7484" s="21" t="s">
        <v>11</v>
      </c>
      <c r="D7484" s="21" t="s">
        <v>692</v>
      </c>
      <c r="E7484" s="21">
        <v>3212044332</v>
      </c>
      <c r="F7484" s="21" t="s">
        <v>12510</v>
      </c>
      <c r="G7484" s="21">
        <v>6</v>
      </c>
      <c r="H7484" s="21"/>
    </row>
    <row r="7485" spans="1:8">
      <c r="A7485" s="20">
        <v>7482</v>
      </c>
      <c r="B7485" s="21" t="s">
        <v>13376</v>
      </c>
      <c r="C7485" s="21" t="s">
        <v>44</v>
      </c>
      <c r="D7485" s="21" t="s">
        <v>388</v>
      </c>
      <c r="E7485" s="22">
        <v>3233012208</v>
      </c>
      <c r="F7485" s="21" t="s">
        <v>12555</v>
      </c>
      <c r="G7485" s="21">
        <v>6</v>
      </c>
      <c r="H7485" s="21"/>
    </row>
    <row r="7486" spans="1:8">
      <c r="A7486" s="20">
        <v>7483</v>
      </c>
      <c r="B7486" s="21" t="s">
        <v>10024</v>
      </c>
      <c r="C7486" s="21" t="s">
        <v>172</v>
      </c>
      <c r="D7486" s="21" t="s">
        <v>1135</v>
      </c>
      <c r="E7486" s="21">
        <v>3233061220</v>
      </c>
      <c r="F7486" s="21" t="s">
        <v>12662</v>
      </c>
      <c r="G7486" s="21">
        <v>6</v>
      </c>
      <c r="H7486" s="21"/>
    </row>
    <row r="7487" spans="1:8">
      <c r="A7487" s="20">
        <v>7484</v>
      </c>
      <c r="B7487" s="21" t="s">
        <v>13377</v>
      </c>
      <c r="C7487" s="21" t="s">
        <v>11</v>
      </c>
      <c r="D7487" s="21" t="s">
        <v>692</v>
      </c>
      <c r="E7487" s="21">
        <v>3212044323</v>
      </c>
      <c r="F7487" s="21" t="s">
        <v>12510</v>
      </c>
      <c r="G7487" s="21">
        <v>6</v>
      </c>
      <c r="H7487" s="21"/>
    </row>
    <row r="7488" ht="28.8" spans="1:8">
      <c r="A7488" s="20">
        <v>7485</v>
      </c>
      <c r="B7488" s="21" t="s">
        <v>13378</v>
      </c>
      <c r="C7488" s="21" t="s">
        <v>15</v>
      </c>
      <c r="D7488" s="21" t="s">
        <v>16</v>
      </c>
      <c r="E7488" s="22">
        <v>3212061339</v>
      </c>
      <c r="F7488" s="21" t="s">
        <v>13379</v>
      </c>
      <c r="G7488" s="21">
        <v>6</v>
      </c>
      <c r="H7488" s="21"/>
    </row>
    <row r="7489" ht="28.8" spans="1:8">
      <c r="A7489" s="20">
        <v>7486</v>
      </c>
      <c r="B7489" s="21" t="s">
        <v>13380</v>
      </c>
      <c r="C7489" s="21" t="s">
        <v>26</v>
      </c>
      <c r="D7489" s="21" t="s">
        <v>3531</v>
      </c>
      <c r="E7489" s="22">
        <v>3212021428</v>
      </c>
      <c r="F7489" s="21" t="s">
        <v>13197</v>
      </c>
      <c r="G7489" s="21">
        <v>6</v>
      </c>
      <c r="H7489" s="21"/>
    </row>
    <row r="7490" ht="28.8" spans="1:8">
      <c r="A7490" s="20">
        <v>7487</v>
      </c>
      <c r="B7490" s="21" t="s">
        <v>13381</v>
      </c>
      <c r="C7490" s="21" t="s">
        <v>26</v>
      </c>
      <c r="D7490" s="21" t="s">
        <v>3531</v>
      </c>
      <c r="E7490" s="22">
        <v>3212021431</v>
      </c>
      <c r="F7490" s="21" t="s">
        <v>13197</v>
      </c>
      <c r="G7490" s="21">
        <v>6</v>
      </c>
      <c r="H7490" s="21"/>
    </row>
    <row r="7491" ht="28.8" spans="1:8">
      <c r="A7491" s="20">
        <v>7488</v>
      </c>
      <c r="B7491" s="21" t="s">
        <v>13382</v>
      </c>
      <c r="C7491" s="21" t="s">
        <v>44</v>
      </c>
      <c r="D7491" s="21" t="s">
        <v>326</v>
      </c>
      <c r="E7491" s="22">
        <v>3212012626</v>
      </c>
      <c r="F7491" s="21" t="s">
        <v>13383</v>
      </c>
      <c r="G7491" s="21">
        <v>6</v>
      </c>
      <c r="H7491" s="21"/>
    </row>
    <row r="7492" spans="1:8">
      <c r="A7492" s="20">
        <v>7489</v>
      </c>
      <c r="B7492" s="23" t="s">
        <v>9740</v>
      </c>
      <c r="C7492" s="23" t="s">
        <v>26</v>
      </c>
      <c r="D7492" s="23" t="s">
        <v>1867</v>
      </c>
      <c r="E7492" s="23">
        <v>3223032213</v>
      </c>
      <c r="F7492" s="23" t="s">
        <v>13384</v>
      </c>
      <c r="G7492" s="23">
        <v>5.5</v>
      </c>
      <c r="H7492" s="23"/>
    </row>
    <row r="7493" spans="1:8">
      <c r="A7493" s="20">
        <v>7490</v>
      </c>
      <c r="B7493" s="21" t="s">
        <v>13385</v>
      </c>
      <c r="C7493" s="21" t="s">
        <v>11</v>
      </c>
      <c r="D7493" s="21" t="s">
        <v>763</v>
      </c>
      <c r="E7493" s="21">
        <v>3212043124</v>
      </c>
      <c r="F7493" s="21" t="s">
        <v>13386</v>
      </c>
      <c r="G7493" s="21">
        <v>5.5</v>
      </c>
      <c r="H7493" s="21"/>
    </row>
    <row r="7494" spans="1:8">
      <c r="A7494" s="20">
        <v>7491</v>
      </c>
      <c r="B7494" s="21" t="s">
        <v>13387</v>
      </c>
      <c r="C7494" s="21" t="s">
        <v>26</v>
      </c>
      <c r="D7494" s="21" t="s">
        <v>295</v>
      </c>
      <c r="E7494" s="21">
        <v>3233033229</v>
      </c>
      <c r="F7494" s="21" t="s">
        <v>13388</v>
      </c>
      <c r="G7494" s="21">
        <v>5</v>
      </c>
      <c r="H7494" s="29"/>
    </row>
    <row r="7495" spans="1:8">
      <c r="A7495" s="20">
        <v>7492</v>
      </c>
      <c r="B7495" s="21" t="s">
        <v>13389</v>
      </c>
      <c r="C7495" s="25" t="s">
        <v>44</v>
      </c>
      <c r="D7495" s="25" t="s">
        <v>720</v>
      </c>
      <c r="E7495" s="34">
        <v>3233012408</v>
      </c>
      <c r="F7495" s="25" t="s">
        <v>13390</v>
      </c>
      <c r="G7495" s="26">
        <v>5</v>
      </c>
      <c r="H7495" s="21"/>
    </row>
    <row r="7496" spans="1:8">
      <c r="A7496" s="20">
        <v>7493</v>
      </c>
      <c r="B7496" s="28" t="s">
        <v>13391</v>
      </c>
      <c r="C7496" s="29" t="s">
        <v>44</v>
      </c>
      <c r="D7496" s="29" t="s">
        <v>537</v>
      </c>
      <c r="E7496" s="29">
        <v>3233011440</v>
      </c>
      <c r="F7496" s="30" t="s">
        <v>13392</v>
      </c>
      <c r="G7496" s="27">
        <v>5</v>
      </c>
      <c r="H7496" s="21"/>
    </row>
    <row r="7497" spans="1:8">
      <c r="A7497" s="20">
        <v>7494</v>
      </c>
      <c r="B7497" s="23" t="s">
        <v>13393</v>
      </c>
      <c r="C7497" s="23" t="s">
        <v>26</v>
      </c>
      <c r="D7497" s="23" t="s">
        <v>1051</v>
      </c>
      <c r="E7497" s="24">
        <v>3223031144</v>
      </c>
      <c r="F7497" s="23" t="s">
        <v>13394</v>
      </c>
      <c r="G7497" s="23">
        <v>5</v>
      </c>
      <c r="H7497" s="23"/>
    </row>
    <row r="7498" spans="1:8">
      <c r="A7498" s="20">
        <v>7495</v>
      </c>
      <c r="B7498" s="23" t="s">
        <v>13395</v>
      </c>
      <c r="C7498" s="23" t="s">
        <v>44</v>
      </c>
      <c r="D7498" s="23" t="s">
        <v>537</v>
      </c>
      <c r="E7498" s="23">
        <v>3233011415</v>
      </c>
      <c r="F7498" s="23" t="s">
        <v>13392</v>
      </c>
      <c r="G7498" s="23">
        <v>5</v>
      </c>
      <c r="H7498" s="23"/>
    </row>
    <row r="7499" ht="28.8" spans="1:8">
      <c r="A7499" s="20">
        <v>7496</v>
      </c>
      <c r="B7499" s="23" t="s">
        <v>13396</v>
      </c>
      <c r="C7499" s="23" t="s">
        <v>44</v>
      </c>
      <c r="D7499" s="23" t="s">
        <v>594</v>
      </c>
      <c r="E7499" s="23">
        <v>3223011624</v>
      </c>
      <c r="F7499" s="23" t="s">
        <v>13397</v>
      </c>
      <c r="G7499" s="23">
        <v>5</v>
      </c>
      <c r="H7499" s="23"/>
    </row>
    <row r="7500" spans="1:8">
      <c r="A7500" s="20">
        <v>7497</v>
      </c>
      <c r="B7500" s="21" t="s">
        <v>13398</v>
      </c>
      <c r="C7500" s="21" t="s">
        <v>15</v>
      </c>
      <c r="D7500" s="21" t="s">
        <v>1338</v>
      </c>
      <c r="E7500" s="22">
        <v>3233071340</v>
      </c>
      <c r="F7500" s="21" t="s">
        <v>13399</v>
      </c>
      <c r="G7500" s="21">
        <v>5</v>
      </c>
      <c r="H7500" s="21"/>
    </row>
    <row r="7501" spans="1:8">
      <c r="A7501" s="20">
        <v>7498</v>
      </c>
      <c r="B7501" s="21" t="s">
        <v>13400</v>
      </c>
      <c r="C7501" s="21" t="s">
        <v>44</v>
      </c>
      <c r="D7501" s="21" t="s">
        <v>537</v>
      </c>
      <c r="E7501" s="21">
        <v>3233011425</v>
      </c>
      <c r="F7501" s="21" t="s">
        <v>13392</v>
      </c>
      <c r="G7501" s="21">
        <v>5</v>
      </c>
      <c r="H7501" s="21"/>
    </row>
    <row r="7502" spans="1:8">
      <c r="A7502" s="20">
        <v>7499</v>
      </c>
      <c r="B7502" s="21" t="s">
        <v>2405</v>
      </c>
      <c r="C7502" s="21" t="s">
        <v>19</v>
      </c>
      <c r="D7502" s="21" t="s">
        <v>264</v>
      </c>
      <c r="E7502" s="22">
        <v>3233041205</v>
      </c>
      <c r="F7502" s="21" t="s">
        <v>13401</v>
      </c>
      <c r="G7502" s="21">
        <v>5</v>
      </c>
      <c r="H7502" s="21"/>
    </row>
    <row r="7503" spans="1:8">
      <c r="A7503" s="20">
        <v>7500</v>
      </c>
      <c r="B7503" s="21" t="s">
        <v>13402</v>
      </c>
      <c r="C7503" s="21" t="s">
        <v>44</v>
      </c>
      <c r="D7503" s="21" t="s">
        <v>537</v>
      </c>
      <c r="E7503" s="21">
        <v>3233011424</v>
      </c>
      <c r="F7503" s="21" t="s">
        <v>13392</v>
      </c>
      <c r="G7503" s="21">
        <v>5</v>
      </c>
      <c r="H7503" s="20"/>
    </row>
    <row r="7504" spans="1:8">
      <c r="A7504" s="20">
        <v>7501</v>
      </c>
      <c r="B7504" s="21" t="s">
        <v>13403</v>
      </c>
      <c r="C7504" s="21" t="s">
        <v>26</v>
      </c>
      <c r="D7504" s="21" t="s">
        <v>747</v>
      </c>
      <c r="E7504" s="22">
        <v>3233031102</v>
      </c>
      <c r="F7504" s="21" t="s">
        <v>13404</v>
      </c>
      <c r="G7504" s="21">
        <v>5</v>
      </c>
      <c r="H7504" s="20"/>
    </row>
    <row r="7505" ht="28.8" spans="1:8">
      <c r="A7505" s="20">
        <v>7502</v>
      </c>
      <c r="B7505" s="21" t="s">
        <v>13405</v>
      </c>
      <c r="C7505" s="21" t="s">
        <v>172</v>
      </c>
      <c r="D7505" s="21" t="s">
        <v>1706</v>
      </c>
      <c r="E7505" s="21">
        <v>3233062142</v>
      </c>
      <c r="F7505" s="21" t="s">
        <v>13406</v>
      </c>
      <c r="G7505" s="21">
        <v>5</v>
      </c>
      <c r="H7505" s="21"/>
    </row>
    <row r="7506" spans="1:8">
      <c r="A7506" s="20">
        <v>7503</v>
      </c>
      <c r="B7506" s="21" t="s">
        <v>13407</v>
      </c>
      <c r="C7506" s="21" t="s">
        <v>15</v>
      </c>
      <c r="D7506" s="21" t="s">
        <v>1338</v>
      </c>
      <c r="E7506" s="22">
        <v>3233071304</v>
      </c>
      <c r="F7506" s="21" t="s">
        <v>13399</v>
      </c>
      <c r="G7506" s="21">
        <v>5</v>
      </c>
      <c r="H7506" s="21"/>
    </row>
    <row r="7507" spans="1:8">
      <c r="A7507" s="20">
        <v>7504</v>
      </c>
      <c r="B7507" s="21" t="s">
        <v>13408</v>
      </c>
      <c r="C7507" s="21" t="s">
        <v>44</v>
      </c>
      <c r="D7507" s="21" t="s">
        <v>537</v>
      </c>
      <c r="E7507" s="22">
        <v>3233011408</v>
      </c>
      <c r="F7507" s="21" t="s">
        <v>13392</v>
      </c>
      <c r="G7507" s="21">
        <v>5</v>
      </c>
      <c r="H7507" s="21"/>
    </row>
    <row r="7508" spans="1:8">
      <c r="A7508" s="20">
        <v>7505</v>
      </c>
      <c r="B7508" s="21" t="s">
        <v>13409</v>
      </c>
      <c r="C7508" s="21" t="s">
        <v>15</v>
      </c>
      <c r="D7508" s="21" t="s">
        <v>1327</v>
      </c>
      <c r="E7508" s="21">
        <v>3233071136</v>
      </c>
      <c r="F7508" s="21" t="s">
        <v>13410</v>
      </c>
      <c r="G7508" s="21">
        <v>5</v>
      </c>
      <c r="H7508" s="21"/>
    </row>
    <row r="7509" spans="1:8">
      <c r="A7509" s="20">
        <v>7506</v>
      </c>
      <c r="B7509" s="21" t="s">
        <v>13411</v>
      </c>
      <c r="C7509" s="21" t="s">
        <v>19</v>
      </c>
      <c r="D7509" s="21" t="s">
        <v>627</v>
      </c>
      <c r="E7509" s="22">
        <v>3233042241</v>
      </c>
      <c r="F7509" s="21" t="s">
        <v>13412</v>
      </c>
      <c r="G7509" s="21">
        <v>5</v>
      </c>
      <c r="H7509" s="21"/>
    </row>
    <row r="7510" spans="1:8">
      <c r="A7510" s="20">
        <v>7507</v>
      </c>
      <c r="B7510" s="21" t="s">
        <v>1304</v>
      </c>
      <c r="C7510" s="21" t="s">
        <v>26</v>
      </c>
      <c r="D7510" s="21" t="s">
        <v>2207</v>
      </c>
      <c r="E7510" s="22">
        <v>3212025320</v>
      </c>
      <c r="F7510" s="21" t="s">
        <v>13413</v>
      </c>
      <c r="G7510" s="21">
        <v>5</v>
      </c>
      <c r="H7510" s="21"/>
    </row>
    <row r="7511" ht="28.8" spans="1:8">
      <c r="A7511" s="20">
        <v>7508</v>
      </c>
      <c r="B7511" s="21" t="s">
        <v>13414</v>
      </c>
      <c r="C7511" s="21" t="s">
        <v>44</v>
      </c>
      <c r="D7511" s="21" t="s">
        <v>766</v>
      </c>
      <c r="E7511" s="22">
        <v>3223012538</v>
      </c>
      <c r="F7511" s="21" t="s">
        <v>13415</v>
      </c>
      <c r="G7511" s="21">
        <v>5</v>
      </c>
      <c r="H7511" s="21"/>
    </row>
    <row r="7512" spans="1:8">
      <c r="A7512" s="20">
        <v>7509</v>
      </c>
      <c r="B7512" s="21" t="s">
        <v>13416</v>
      </c>
      <c r="C7512" s="21" t="s">
        <v>172</v>
      </c>
      <c r="D7512" s="21" t="s">
        <v>3809</v>
      </c>
      <c r="E7512" s="21">
        <v>3212056135</v>
      </c>
      <c r="F7512" s="21" t="s">
        <v>11066</v>
      </c>
      <c r="G7512" s="21">
        <v>5</v>
      </c>
      <c r="H7512" s="21"/>
    </row>
    <row r="7513" spans="1:8">
      <c r="A7513" s="20">
        <v>7510</v>
      </c>
      <c r="B7513" s="21" t="s">
        <v>13417</v>
      </c>
      <c r="C7513" s="21" t="s">
        <v>19</v>
      </c>
      <c r="D7513" s="21" t="s">
        <v>236</v>
      </c>
      <c r="E7513" s="22">
        <v>3233043228</v>
      </c>
      <c r="F7513" s="21" t="s">
        <v>13418</v>
      </c>
      <c r="G7513" s="21">
        <v>5</v>
      </c>
      <c r="H7513" s="21"/>
    </row>
    <row r="7514" ht="28.8" spans="1:8">
      <c r="A7514" s="20">
        <v>7511</v>
      </c>
      <c r="B7514" s="33" t="s">
        <v>13419</v>
      </c>
      <c r="C7514" s="21" t="s">
        <v>44</v>
      </c>
      <c r="D7514" s="33" t="s">
        <v>1116</v>
      </c>
      <c r="E7514" s="33">
        <v>3233011235</v>
      </c>
      <c r="F7514" s="33" t="s">
        <v>13420</v>
      </c>
      <c r="G7514" s="21">
        <v>4.5</v>
      </c>
      <c r="H7514" s="29"/>
    </row>
    <row r="7515" spans="1:8">
      <c r="A7515" s="20">
        <v>7512</v>
      </c>
      <c r="B7515" s="23" t="s">
        <v>13421</v>
      </c>
      <c r="C7515" s="23" t="s">
        <v>11</v>
      </c>
      <c r="D7515" s="23" t="s">
        <v>5598</v>
      </c>
      <c r="E7515" s="23">
        <v>3212041121</v>
      </c>
      <c r="F7515" s="23" t="s">
        <v>13422</v>
      </c>
      <c r="G7515" s="23">
        <v>4.5</v>
      </c>
      <c r="H7515" s="23"/>
    </row>
    <row r="7516" spans="1:8">
      <c r="A7516" s="20">
        <v>7513</v>
      </c>
      <c r="B7516" s="21" t="s">
        <v>13423</v>
      </c>
      <c r="C7516" s="21" t="s">
        <v>44</v>
      </c>
      <c r="D7516" s="21" t="s">
        <v>720</v>
      </c>
      <c r="E7516" s="21">
        <v>3233012436</v>
      </c>
      <c r="F7516" s="21" t="s">
        <v>13424</v>
      </c>
      <c r="G7516" s="21">
        <v>4.5</v>
      </c>
      <c r="H7516" s="21"/>
    </row>
    <row r="7517" ht="28.8" spans="1:8">
      <c r="A7517" s="20">
        <v>7514</v>
      </c>
      <c r="B7517" s="21" t="s">
        <v>13425</v>
      </c>
      <c r="C7517" s="21" t="s">
        <v>172</v>
      </c>
      <c r="D7517" s="21" t="s">
        <v>1507</v>
      </c>
      <c r="E7517" s="21">
        <v>3233065212</v>
      </c>
      <c r="F7517" s="21" t="s">
        <v>13426</v>
      </c>
      <c r="G7517" s="21">
        <v>4.5</v>
      </c>
      <c r="H7517" s="21"/>
    </row>
    <row r="7518" spans="1:8">
      <c r="A7518" s="20">
        <v>7515</v>
      </c>
      <c r="B7518" s="21" t="s">
        <v>13427</v>
      </c>
      <c r="C7518" s="21" t="s">
        <v>11</v>
      </c>
      <c r="D7518" s="21" t="s">
        <v>833</v>
      </c>
      <c r="E7518" s="22">
        <v>320205030142</v>
      </c>
      <c r="F7518" s="21" t="s">
        <v>13428</v>
      </c>
      <c r="G7518" s="21">
        <v>4</v>
      </c>
      <c r="H7518" s="21"/>
    </row>
    <row r="7519" spans="1:8">
      <c r="A7519" s="20">
        <v>7516</v>
      </c>
      <c r="B7519" s="21" t="s">
        <v>13429</v>
      </c>
      <c r="C7519" s="21" t="s">
        <v>44</v>
      </c>
      <c r="D7519" s="21" t="s">
        <v>2133</v>
      </c>
      <c r="E7519" s="21">
        <v>3212011526</v>
      </c>
      <c r="F7519" s="21" t="s">
        <v>13430</v>
      </c>
      <c r="G7519" s="21">
        <v>4</v>
      </c>
      <c r="H7519" s="21"/>
    </row>
    <row r="7520" spans="1:8">
      <c r="A7520" s="20">
        <v>7517</v>
      </c>
      <c r="B7520" s="21" t="s">
        <v>13431</v>
      </c>
      <c r="C7520" s="21" t="s">
        <v>19</v>
      </c>
      <c r="D7520" s="21" t="s">
        <v>1279</v>
      </c>
      <c r="E7520" s="22">
        <v>3223044302</v>
      </c>
      <c r="F7520" s="21" t="s">
        <v>13432</v>
      </c>
      <c r="G7520" s="21">
        <v>4</v>
      </c>
      <c r="H7520" s="21"/>
    </row>
    <row r="7521" spans="1:8">
      <c r="A7521" s="20">
        <v>7518</v>
      </c>
      <c r="B7521" s="21" t="s">
        <v>13433</v>
      </c>
      <c r="C7521" s="21" t="s">
        <v>26</v>
      </c>
      <c r="D7521" s="21" t="s">
        <v>2495</v>
      </c>
      <c r="E7521" s="22">
        <v>3212022212</v>
      </c>
      <c r="F7521" s="21" t="s">
        <v>13434</v>
      </c>
      <c r="G7521" s="21">
        <v>4</v>
      </c>
      <c r="H7521" s="21"/>
    </row>
    <row r="7522" spans="1:8">
      <c r="A7522" s="20">
        <v>7519</v>
      </c>
      <c r="B7522" s="21" t="s">
        <v>13435</v>
      </c>
      <c r="C7522" s="21" t="s">
        <v>69</v>
      </c>
      <c r="D7522" s="21" t="s">
        <v>261</v>
      </c>
      <c r="E7522" s="22">
        <v>3223022253</v>
      </c>
      <c r="F7522" s="21" t="s">
        <v>13436</v>
      </c>
      <c r="G7522" s="21">
        <v>4</v>
      </c>
      <c r="H7522" s="21"/>
    </row>
    <row r="7523" spans="1:8">
      <c r="A7523" s="20">
        <v>7520</v>
      </c>
      <c r="B7523" s="21" t="s">
        <v>13437</v>
      </c>
      <c r="C7523" s="21" t="s">
        <v>172</v>
      </c>
      <c r="D7523" s="21" t="s">
        <v>1706</v>
      </c>
      <c r="E7523" s="22">
        <v>3233062121</v>
      </c>
      <c r="F7523" s="21" t="s">
        <v>13438</v>
      </c>
      <c r="G7523" s="21">
        <v>4</v>
      </c>
      <c r="H7523" s="21"/>
    </row>
    <row r="7524" spans="1:8">
      <c r="A7524" s="20">
        <v>7521</v>
      </c>
      <c r="B7524" s="21" t="s">
        <v>13439</v>
      </c>
      <c r="C7524" s="21" t="s">
        <v>15</v>
      </c>
      <c r="D7524" s="21" t="s">
        <v>1656</v>
      </c>
      <c r="E7524" s="21">
        <v>3212061119</v>
      </c>
      <c r="F7524" s="21" t="s">
        <v>13440</v>
      </c>
      <c r="G7524" s="21">
        <v>4</v>
      </c>
      <c r="H7524" s="21"/>
    </row>
    <row r="7525" spans="1:8">
      <c r="A7525" s="20">
        <v>7522</v>
      </c>
      <c r="B7525" s="21" t="s">
        <v>13441</v>
      </c>
      <c r="C7525" s="21" t="s">
        <v>172</v>
      </c>
      <c r="D7525" s="21" t="s">
        <v>207</v>
      </c>
      <c r="E7525" s="22">
        <v>3233064130</v>
      </c>
      <c r="F7525" s="21" t="s">
        <v>13442</v>
      </c>
      <c r="G7525" s="21">
        <v>4</v>
      </c>
      <c r="H7525" s="21"/>
    </row>
    <row r="7526" spans="1:8">
      <c r="A7526" s="20">
        <v>7523</v>
      </c>
      <c r="B7526" s="21" t="s">
        <v>13443</v>
      </c>
      <c r="C7526" s="21" t="s">
        <v>172</v>
      </c>
      <c r="D7526" s="21" t="s">
        <v>847</v>
      </c>
      <c r="E7526" s="21">
        <v>3212057106</v>
      </c>
      <c r="F7526" s="21" t="s">
        <v>13444</v>
      </c>
      <c r="G7526" s="21">
        <v>4</v>
      </c>
      <c r="H7526" s="21"/>
    </row>
    <row r="7527" spans="1:8">
      <c r="A7527" s="20">
        <v>7524</v>
      </c>
      <c r="B7527" s="21" t="s">
        <v>13445</v>
      </c>
      <c r="C7527" s="21" t="s">
        <v>44</v>
      </c>
      <c r="D7527" s="21" t="s">
        <v>1281</v>
      </c>
      <c r="E7527" s="22">
        <v>3223012210</v>
      </c>
      <c r="F7527" s="21" t="s">
        <v>13446</v>
      </c>
      <c r="G7527" s="21">
        <v>4</v>
      </c>
      <c r="H7527" s="21"/>
    </row>
    <row r="7528" spans="1:8">
      <c r="A7528" s="20">
        <v>7525</v>
      </c>
      <c r="B7528" s="21" t="s">
        <v>13447</v>
      </c>
      <c r="C7528" s="21" t="s">
        <v>11</v>
      </c>
      <c r="D7528" s="21" t="s">
        <v>8057</v>
      </c>
      <c r="E7528" s="21">
        <v>3223053625</v>
      </c>
      <c r="F7528" s="21" t="s">
        <v>13448</v>
      </c>
      <c r="G7528" s="21">
        <v>4</v>
      </c>
      <c r="H7528" s="21"/>
    </row>
    <row r="7529" spans="1:8">
      <c r="A7529" s="20">
        <v>7526</v>
      </c>
      <c r="B7529" s="21" t="s">
        <v>13449</v>
      </c>
      <c r="C7529" s="21" t="s">
        <v>44</v>
      </c>
      <c r="D7529" s="21" t="s">
        <v>280</v>
      </c>
      <c r="E7529" s="22">
        <v>3223011538</v>
      </c>
      <c r="F7529" s="21" t="s">
        <v>13450</v>
      </c>
      <c r="G7529" s="21">
        <v>4</v>
      </c>
      <c r="H7529" s="21"/>
    </row>
    <row r="7530" spans="1:8">
      <c r="A7530" s="20">
        <v>7527</v>
      </c>
      <c r="B7530" s="21" t="s">
        <v>13451</v>
      </c>
      <c r="C7530" s="21" t="s">
        <v>172</v>
      </c>
      <c r="D7530" s="21" t="s">
        <v>1311</v>
      </c>
      <c r="E7530" s="21">
        <v>3212052107</v>
      </c>
      <c r="F7530" s="21" t="s">
        <v>13452</v>
      </c>
      <c r="G7530" s="21">
        <v>4</v>
      </c>
      <c r="H7530" s="21"/>
    </row>
    <row r="7531" spans="1:8">
      <c r="A7531" s="20">
        <v>7528</v>
      </c>
      <c r="B7531" s="21" t="s">
        <v>13453</v>
      </c>
      <c r="C7531" s="21" t="s">
        <v>19</v>
      </c>
      <c r="D7531" s="21" t="s">
        <v>2512</v>
      </c>
      <c r="E7531" s="22">
        <v>3223042232</v>
      </c>
      <c r="F7531" s="21" t="s">
        <v>12615</v>
      </c>
      <c r="G7531" s="21">
        <v>4</v>
      </c>
      <c r="H7531" s="21"/>
    </row>
    <row r="7532" spans="1:8">
      <c r="A7532" s="20">
        <v>7529</v>
      </c>
      <c r="B7532" s="21" t="s">
        <v>13454</v>
      </c>
      <c r="C7532" s="21" t="s">
        <v>172</v>
      </c>
      <c r="D7532" s="21" t="s">
        <v>1706</v>
      </c>
      <c r="E7532" s="22">
        <v>3233062120</v>
      </c>
      <c r="F7532" s="21" t="s">
        <v>13438</v>
      </c>
      <c r="G7532" s="21">
        <v>4</v>
      </c>
      <c r="H7532" s="21"/>
    </row>
    <row r="7533" spans="1:8">
      <c r="A7533" s="20">
        <v>7530</v>
      </c>
      <c r="B7533" s="21" t="s">
        <v>13455</v>
      </c>
      <c r="C7533" s="21" t="s">
        <v>26</v>
      </c>
      <c r="D7533" s="21" t="s">
        <v>432</v>
      </c>
      <c r="E7533" s="21">
        <v>3223031305</v>
      </c>
      <c r="F7533" s="21" t="s">
        <v>13456</v>
      </c>
      <c r="G7533" s="21">
        <v>4</v>
      </c>
      <c r="H7533" s="21"/>
    </row>
    <row r="7534" spans="1:8">
      <c r="A7534" s="20">
        <v>7531</v>
      </c>
      <c r="B7534" s="21" t="s">
        <v>13457</v>
      </c>
      <c r="C7534" s="21" t="s">
        <v>26</v>
      </c>
      <c r="D7534" s="21" t="s">
        <v>27</v>
      </c>
      <c r="E7534" s="21">
        <v>3212025215</v>
      </c>
      <c r="F7534" s="21" t="s">
        <v>12645</v>
      </c>
      <c r="G7534" s="21">
        <v>4</v>
      </c>
      <c r="H7534" s="21"/>
    </row>
    <row r="7535" spans="1:8">
      <c r="A7535" s="20">
        <v>7532</v>
      </c>
      <c r="B7535" s="21" t="s">
        <v>13458</v>
      </c>
      <c r="C7535" s="21" t="s">
        <v>172</v>
      </c>
      <c r="D7535" s="21" t="s">
        <v>6775</v>
      </c>
      <c r="E7535" s="22">
        <v>3212057217</v>
      </c>
      <c r="F7535" s="21" t="s">
        <v>13459</v>
      </c>
      <c r="G7535" s="21">
        <v>4</v>
      </c>
      <c r="H7535" s="21"/>
    </row>
    <row r="7536" spans="1:8">
      <c r="A7536" s="20">
        <v>7533</v>
      </c>
      <c r="B7536" s="21" t="s">
        <v>13460</v>
      </c>
      <c r="C7536" s="21" t="s">
        <v>172</v>
      </c>
      <c r="D7536" s="21" t="s">
        <v>2963</v>
      </c>
      <c r="E7536" s="21">
        <v>3233064211</v>
      </c>
      <c r="F7536" s="21" t="s">
        <v>13461</v>
      </c>
      <c r="G7536" s="21">
        <v>4</v>
      </c>
      <c r="H7536" s="21"/>
    </row>
    <row r="7537" spans="1:8">
      <c r="A7537" s="20">
        <v>7534</v>
      </c>
      <c r="B7537" s="21" t="s">
        <v>13462</v>
      </c>
      <c r="C7537" s="21" t="s">
        <v>26</v>
      </c>
      <c r="D7537" s="21" t="s">
        <v>747</v>
      </c>
      <c r="E7537" s="22">
        <v>3233031104</v>
      </c>
      <c r="F7537" s="21" t="s">
        <v>13463</v>
      </c>
      <c r="G7537" s="21">
        <v>4</v>
      </c>
      <c r="H7537" s="21"/>
    </row>
    <row r="7538" spans="1:8">
      <c r="A7538" s="20">
        <v>7535</v>
      </c>
      <c r="B7538" s="21" t="s">
        <v>13464</v>
      </c>
      <c r="C7538" s="21" t="s">
        <v>26</v>
      </c>
      <c r="D7538" s="21" t="s">
        <v>2495</v>
      </c>
      <c r="E7538" s="22">
        <v>3212022220</v>
      </c>
      <c r="F7538" s="21" t="s">
        <v>13434</v>
      </c>
      <c r="G7538" s="21">
        <v>4</v>
      </c>
      <c r="H7538" s="21"/>
    </row>
    <row r="7539" spans="1:8">
      <c r="A7539" s="20">
        <v>7536</v>
      </c>
      <c r="B7539" s="21" t="s">
        <v>13465</v>
      </c>
      <c r="C7539" s="21" t="s">
        <v>172</v>
      </c>
      <c r="D7539" s="21" t="s">
        <v>1311</v>
      </c>
      <c r="E7539" s="21">
        <v>3212052118</v>
      </c>
      <c r="F7539" s="21" t="s">
        <v>13466</v>
      </c>
      <c r="G7539" s="21">
        <v>4</v>
      </c>
      <c r="H7539" s="21"/>
    </row>
    <row r="7540" spans="1:8">
      <c r="A7540" s="20">
        <v>7537</v>
      </c>
      <c r="B7540" s="21" t="s">
        <v>13467</v>
      </c>
      <c r="C7540" s="21" t="s">
        <v>44</v>
      </c>
      <c r="D7540" s="21" t="s">
        <v>557</v>
      </c>
      <c r="E7540" s="22">
        <v>3233012621</v>
      </c>
      <c r="F7540" s="21" t="s">
        <v>13468</v>
      </c>
      <c r="G7540" s="21">
        <v>4</v>
      </c>
      <c r="H7540" s="21"/>
    </row>
    <row r="7541" spans="1:8">
      <c r="A7541" s="20">
        <v>7538</v>
      </c>
      <c r="B7541" s="21" t="s">
        <v>13469</v>
      </c>
      <c r="C7541" s="21" t="s">
        <v>19</v>
      </c>
      <c r="D7541" s="21" t="s">
        <v>304</v>
      </c>
      <c r="E7541" s="22">
        <v>3212032435</v>
      </c>
      <c r="F7541" s="21" t="s">
        <v>13470</v>
      </c>
      <c r="G7541" s="21">
        <v>4</v>
      </c>
      <c r="H7541" s="21"/>
    </row>
    <row r="7542" spans="1:8">
      <c r="A7542" s="20">
        <v>7539</v>
      </c>
      <c r="B7542" s="21" t="s">
        <v>13471</v>
      </c>
      <c r="C7542" s="21" t="s">
        <v>44</v>
      </c>
      <c r="D7542" s="21" t="s">
        <v>292</v>
      </c>
      <c r="E7542" s="22">
        <v>3223013232</v>
      </c>
      <c r="F7542" s="21" t="s">
        <v>13472</v>
      </c>
      <c r="G7542" s="21">
        <v>4</v>
      </c>
      <c r="H7542" s="21"/>
    </row>
    <row r="7543" spans="1:8">
      <c r="A7543" s="20">
        <v>7540</v>
      </c>
      <c r="B7543" s="21" t="s">
        <v>13473</v>
      </c>
      <c r="C7543" s="21" t="s">
        <v>11</v>
      </c>
      <c r="D7543" s="21" t="s">
        <v>833</v>
      </c>
      <c r="E7543" s="21">
        <v>3212043204</v>
      </c>
      <c r="F7543" s="21" t="s">
        <v>13428</v>
      </c>
      <c r="G7543" s="21">
        <v>4</v>
      </c>
      <c r="H7543" s="21"/>
    </row>
    <row r="7544" spans="1:8">
      <c r="A7544" s="20">
        <v>7541</v>
      </c>
      <c r="B7544" s="21" t="s">
        <v>13474</v>
      </c>
      <c r="C7544" s="21" t="s">
        <v>172</v>
      </c>
      <c r="D7544" s="21" t="s">
        <v>2963</v>
      </c>
      <c r="E7544" s="22">
        <v>3233064241</v>
      </c>
      <c r="F7544" s="21" t="s">
        <v>13461</v>
      </c>
      <c r="G7544" s="21">
        <v>4</v>
      </c>
      <c r="H7544" s="21"/>
    </row>
    <row r="7545" spans="1:8">
      <c r="A7545" s="20">
        <v>7542</v>
      </c>
      <c r="B7545" s="21" t="s">
        <v>13475</v>
      </c>
      <c r="C7545" s="21" t="s">
        <v>19</v>
      </c>
      <c r="D7545" s="21" t="s">
        <v>1558</v>
      </c>
      <c r="E7545" s="21">
        <v>3212035435</v>
      </c>
      <c r="F7545" s="21" t="s">
        <v>13476</v>
      </c>
      <c r="G7545" s="21">
        <v>4</v>
      </c>
      <c r="H7545" s="21"/>
    </row>
    <row r="7546" spans="1:8">
      <c r="A7546" s="20">
        <v>7543</v>
      </c>
      <c r="B7546" s="21" t="s">
        <v>13477</v>
      </c>
      <c r="C7546" s="21" t="s">
        <v>19</v>
      </c>
      <c r="D7546" s="21" t="s">
        <v>1558</v>
      </c>
      <c r="E7546" s="21">
        <v>3212035406</v>
      </c>
      <c r="F7546" s="21" t="s">
        <v>13476</v>
      </c>
      <c r="G7546" s="21">
        <v>4</v>
      </c>
      <c r="H7546" s="21"/>
    </row>
    <row r="7547" spans="1:8">
      <c r="A7547" s="20">
        <v>7544</v>
      </c>
      <c r="B7547" s="21" t="s">
        <v>317</v>
      </c>
      <c r="C7547" s="21" t="s">
        <v>11</v>
      </c>
      <c r="D7547" s="21" t="s">
        <v>73</v>
      </c>
      <c r="E7547" s="22">
        <v>3223051118</v>
      </c>
      <c r="F7547" s="21" t="s">
        <v>13478</v>
      </c>
      <c r="G7547" s="21">
        <v>4</v>
      </c>
      <c r="H7547" s="27"/>
    </row>
    <row r="7548" spans="1:8">
      <c r="A7548" s="20">
        <v>7545</v>
      </c>
      <c r="B7548" s="21" t="s">
        <v>7434</v>
      </c>
      <c r="C7548" s="21" t="s">
        <v>172</v>
      </c>
      <c r="D7548" s="21" t="s">
        <v>788</v>
      </c>
      <c r="E7548" s="21">
        <v>3223065112</v>
      </c>
      <c r="F7548" s="21" t="s">
        <v>13479</v>
      </c>
      <c r="G7548" s="21">
        <v>4</v>
      </c>
      <c r="H7548" s="27"/>
    </row>
    <row r="7549" spans="1:8">
      <c r="A7549" s="20">
        <v>7546</v>
      </c>
      <c r="B7549" s="21" t="s">
        <v>13480</v>
      </c>
      <c r="C7549" s="21" t="s">
        <v>44</v>
      </c>
      <c r="D7549" s="21" t="s">
        <v>3666</v>
      </c>
      <c r="E7549" s="22">
        <v>3212012326</v>
      </c>
      <c r="F7549" s="21" t="s">
        <v>13481</v>
      </c>
      <c r="G7549" s="21">
        <v>4</v>
      </c>
      <c r="H7549" s="27"/>
    </row>
    <row r="7550" spans="1:8">
      <c r="A7550" s="20">
        <v>7547</v>
      </c>
      <c r="B7550" s="21" t="s">
        <v>8245</v>
      </c>
      <c r="C7550" s="21" t="s">
        <v>26</v>
      </c>
      <c r="D7550" s="21" t="s">
        <v>3347</v>
      </c>
      <c r="E7550" s="21">
        <v>3212024104</v>
      </c>
      <c r="F7550" s="21" t="s">
        <v>13482</v>
      </c>
      <c r="G7550" s="21">
        <v>4</v>
      </c>
      <c r="H7550" s="27"/>
    </row>
    <row r="7551" spans="1:8">
      <c r="A7551" s="20">
        <v>7548</v>
      </c>
      <c r="B7551" s="21" t="s">
        <v>9054</v>
      </c>
      <c r="C7551" s="21" t="s">
        <v>44</v>
      </c>
      <c r="D7551" s="21" t="s">
        <v>3972</v>
      </c>
      <c r="E7551" s="21">
        <v>3212011236</v>
      </c>
      <c r="F7551" s="21" t="s">
        <v>13483</v>
      </c>
      <c r="G7551" s="21">
        <v>4</v>
      </c>
      <c r="H7551" s="27"/>
    </row>
    <row r="7552" spans="1:8">
      <c r="A7552" s="20">
        <v>7549</v>
      </c>
      <c r="B7552" s="21" t="s">
        <v>13484</v>
      </c>
      <c r="C7552" s="21" t="s">
        <v>26</v>
      </c>
      <c r="D7552" s="21" t="s">
        <v>2913</v>
      </c>
      <c r="E7552" s="22">
        <v>3212024228</v>
      </c>
      <c r="F7552" s="21" t="s">
        <v>13485</v>
      </c>
      <c r="G7552" s="21">
        <v>4</v>
      </c>
      <c r="H7552" s="29"/>
    </row>
    <row r="7553" spans="1:8">
      <c r="A7553" s="20">
        <v>7550</v>
      </c>
      <c r="B7553" s="21" t="s">
        <v>13486</v>
      </c>
      <c r="C7553" s="21" t="s">
        <v>44</v>
      </c>
      <c r="D7553" s="21" t="s">
        <v>894</v>
      </c>
      <c r="E7553" s="22">
        <v>3223011419</v>
      </c>
      <c r="F7553" s="21" t="s">
        <v>13487</v>
      </c>
      <c r="G7553" s="21">
        <v>4</v>
      </c>
      <c r="H7553" s="27"/>
    </row>
    <row r="7554" spans="1:8">
      <c r="A7554" s="20">
        <v>7551</v>
      </c>
      <c r="B7554" s="21" t="s">
        <v>13488</v>
      </c>
      <c r="C7554" s="21" t="s">
        <v>19</v>
      </c>
      <c r="D7554" s="21" t="s">
        <v>304</v>
      </c>
      <c r="E7554" s="22">
        <v>3212032405</v>
      </c>
      <c r="F7554" s="21" t="s">
        <v>13470</v>
      </c>
      <c r="G7554" s="21">
        <v>4</v>
      </c>
      <c r="H7554" s="27"/>
    </row>
    <row r="7555" spans="1:8">
      <c r="A7555" s="20">
        <v>7552</v>
      </c>
      <c r="B7555" s="21" t="s">
        <v>13489</v>
      </c>
      <c r="C7555" s="21" t="s">
        <v>15</v>
      </c>
      <c r="D7555" s="21" t="s">
        <v>267</v>
      </c>
      <c r="E7555" s="22">
        <v>3212061427</v>
      </c>
      <c r="F7555" s="21" t="s">
        <v>13490</v>
      </c>
      <c r="G7555" s="21">
        <v>4</v>
      </c>
      <c r="H7555" s="27"/>
    </row>
    <row r="7556" spans="1:8">
      <c r="A7556" s="20">
        <v>7553</v>
      </c>
      <c r="B7556" s="21" t="s">
        <v>13491</v>
      </c>
      <c r="C7556" s="21" t="s">
        <v>44</v>
      </c>
      <c r="D7556" s="21" t="s">
        <v>292</v>
      </c>
      <c r="E7556" s="22">
        <v>3223013242</v>
      </c>
      <c r="F7556" s="21" t="s">
        <v>13472</v>
      </c>
      <c r="G7556" s="21">
        <v>4</v>
      </c>
      <c r="H7556" s="27"/>
    </row>
    <row r="7557" spans="1:8">
      <c r="A7557" s="20">
        <v>7554</v>
      </c>
      <c r="B7557" s="21" t="s">
        <v>13492</v>
      </c>
      <c r="C7557" s="21" t="s">
        <v>15</v>
      </c>
      <c r="D7557" s="21" t="s">
        <v>13493</v>
      </c>
      <c r="E7557" s="22">
        <v>320211010119</v>
      </c>
      <c r="F7557" s="21" t="s">
        <v>13494</v>
      </c>
      <c r="G7557" s="21">
        <v>4</v>
      </c>
      <c r="H7557" s="27"/>
    </row>
    <row r="7558" spans="1:8">
      <c r="A7558" s="20">
        <v>7555</v>
      </c>
      <c r="B7558" s="21" t="s">
        <v>13495</v>
      </c>
      <c r="C7558" s="21" t="s">
        <v>26</v>
      </c>
      <c r="D7558" s="21" t="s">
        <v>2207</v>
      </c>
      <c r="E7558" s="22">
        <v>3212032403</v>
      </c>
      <c r="F7558" s="21" t="s">
        <v>12645</v>
      </c>
      <c r="G7558" s="21">
        <v>4</v>
      </c>
      <c r="H7558" s="27"/>
    </row>
    <row r="7559" spans="1:8">
      <c r="A7559" s="20">
        <v>7556</v>
      </c>
      <c r="B7559" s="21" t="s">
        <v>13496</v>
      </c>
      <c r="C7559" s="21" t="s">
        <v>26</v>
      </c>
      <c r="D7559" s="21" t="s">
        <v>432</v>
      </c>
      <c r="E7559" s="21">
        <v>3223031315</v>
      </c>
      <c r="F7559" s="21" t="s">
        <v>13456</v>
      </c>
      <c r="G7559" s="21">
        <v>4</v>
      </c>
      <c r="H7559" s="27"/>
    </row>
    <row r="7560" spans="1:8">
      <c r="A7560" s="20">
        <v>7557</v>
      </c>
      <c r="B7560" s="21" t="s">
        <v>13497</v>
      </c>
      <c r="C7560" s="21" t="s">
        <v>26</v>
      </c>
      <c r="D7560" s="21" t="s">
        <v>2913</v>
      </c>
      <c r="E7560" s="22">
        <v>3212024232</v>
      </c>
      <c r="F7560" s="21" t="s">
        <v>13485</v>
      </c>
      <c r="G7560" s="21">
        <v>4</v>
      </c>
      <c r="H7560" s="29"/>
    </row>
    <row r="7561" spans="1:8">
      <c r="A7561" s="20">
        <v>7558</v>
      </c>
      <c r="B7561" s="21" t="s">
        <v>13498</v>
      </c>
      <c r="C7561" s="21" t="s">
        <v>44</v>
      </c>
      <c r="D7561" s="21" t="s">
        <v>1281</v>
      </c>
      <c r="E7561" s="22">
        <v>3223012239</v>
      </c>
      <c r="F7561" s="21" t="s">
        <v>13446</v>
      </c>
      <c r="G7561" s="21">
        <v>4</v>
      </c>
      <c r="H7561" s="27"/>
    </row>
    <row r="7562" spans="1:8">
      <c r="A7562" s="20">
        <v>7559</v>
      </c>
      <c r="B7562" s="21" t="s">
        <v>13499</v>
      </c>
      <c r="C7562" s="21" t="s">
        <v>15</v>
      </c>
      <c r="D7562" s="21" t="s">
        <v>267</v>
      </c>
      <c r="E7562" s="21">
        <v>3212061433</v>
      </c>
      <c r="F7562" s="21" t="s">
        <v>13490</v>
      </c>
      <c r="G7562" s="21">
        <v>4</v>
      </c>
      <c r="H7562" s="27"/>
    </row>
    <row r="7563" spans="1:8">
      <c r="A7563" s="20">
        <v>7560</v>
      </c>
      <c r="B7563" s="21" t="s">
        <v>13500</v>
      </c>
      <c r="C7563" s="21" t="s">
        <v>44</v>
      </c>
      <c r="D7563" s="21" t="s">
        <v>3972</v>
      </c>
      <c r="E7563" s="22">
        <v>319102010239</v>
      </c>
      <c r="F7563" s="21" t="s">
        <v>13483</v>
      </c>
      <c r="G7563" s="21">
        <v>4</v>
      </c>
      <c r="H7563" s="27"/>
    </row>
    <row r="7564" spans="1:8">
      <c r="A7564" s="20">
        <v>7561</v>
      </c>
      <c r="B7564" s="21" t="s">
        <v>13501</v>
      </c>
      <c r="C7564" s="21" t="s">
        <v>26</v>
      </c>
      <c r="D7564" s="21" t="s">
        <v>4051</v>
      </c>
      <c r="E7564" s="22">
        <v>3212023216</v>
      </c>
      <c r="F7564" s="21" t="s">
        <v>13502</v>
      </c>
      <c r="G7564" s="21">
        <v>4</v>
      </c>
      <c r="H7564" s="27"/>
    </row>
    <row r="7565" spans="1:8">
      <c r="A7565" s="20">
        <v>7562</v>
      </c>
      <c r="B7565" s="21" t="s">
        <v>2811</v>
      </c>
      <c r="C7565" s="21" t="s">
        <v>26</v>
      </c>
      <c r="D7565" s="21" t="s">
        <v>2913</v>
      </c>
      <c r="E7565" s="21">
        <v>3212024224</v>
      </c>
      <c r="F7565" s="21" t="s">
        <v>13485</v>
      </c>
      <c r="G7565" s="21">
        <v>4</v>
      </c>
      <c r="H7565" s="27"/>
    </row>
    <row r="7566" spans="1:8">
      <c r="A7566" s="20">
        <v>7563</v>
      </c>
      <c r="B7566" s="21" t="s">
        <v>13503</v>
      </c>
      <c r="C7566" s="21" t="s">
        <v>26</v>
      </c>
      <c r="D7566" s="21" t="s">
        <v>1161</v>
      </c>
      <c r="E7566" s="22">
        <v>3223031211</v>
      </c>
      <c r="F7566" s="21" t="s">
        <v>13504</v>
      </c>
      <c r="G7566" s="21">
        <v>4</v>
      </c>
      <c r="H7566" s="21"/>
    </row>
    <row r="7567" spans="1:8">
      <c r="A7567" s="20">
        <v>7564</v>
      </c>
      <c r="B7567" s="21" t="s">
        <v>6005</v>
      </c>
      <c r="C7567" s="21" t="s">
        <v>15</v>
      </c>
      <c r="D7567" s="21" t="s">
        <v>1338</v>
      </c>
      <c r="E7567" s="22">
        <v>3233071317</v>
      </c>
      <c r="F7567" s="21" t="s">
        <v>13505</v>
      </c>
      <c r="G7567" s="21">
        <v>4</v>
      </c>
      <c r="H7567" s="27"/>
    </row>
    <row r="7568" spans="1:8">
      <c r="A7568" s="20">
        <v>7565</v>
      </c>
      <c r="B7568" s="21" t="s">
        <v>13506</v>
      </c>
      <c r="C7568" s="21" t="s">
        <v>19</v>
      </c>
      <c r="D7568" s="21" t="s">
        <v>304</v>
      </c>
      <c r="E7568" s="22">
        <v>3212032423</v>
      </c>
      <c r="F7568" s="21" t="s">
        <v>13470</v>
      </c>
      <c r="G7568" s="21">
        <v>4</v>
      </c>
      <c r="H7568" s="27"/>
    </row>
    <row r="7569" spans="1:8">
      <c r="A7569" s="20">
        <v>7566</v>
      </c>
      <c r="B7569" s="52" t="s">
        <v>13507</v>
      </c>
      <c r="C7569" s="52" t="s">
        <v>19</v>
      </c>
      <c r="D7569" s="53" t="s">
        <v>854</v>
      </c>
      <c r="E7569" s="43">
        <v>3212032128</v>
      </c>
      <c r="F7569" s="52" t="s">
        <v>13508</v>
      </c>
      <c r="G7569" s="34">
        <v>4</v>
      </c>
      <c r="H7569" s="43"/>
    </row>
    <row r="7570" spans="1:8">
      <c r="A7570" s="20">
        <v>7567</v>
      </c>
      <c r="B7570" s="52" t="s">
        <v>13509</v>
      </c>
      <c r="C7570" s="52" t="s">
        <v>19</v>
      </c>
      <c r="D7570" s="53" t="s">
        <v>854</v>
      </c>
      <c r="E7570" s="43">
        <v>3212032107</v>
      </c>
      <c r="F7570" s="52" t="s">
        <v>13508</v>
      </c>
      <c r="G7570" s="34">
        <v>4</v>
      </c>
      <c r="H7570" s="43"/>
    </row>
    <row r="7571" spans="1:8">
      <c r="A7571" s="20">
        <v>7568</v>
      </c>
      <c r="B7571" s="21" t="s">
        <v>13510</v>
      </c>
      <c r="C7571" s="21" t="s">
        <v>69</v>
      </c>
      <c r="D7571" s="21" t="s">
        <v>261</v>
      </c>
      <c r="E7571" s="22">
        <v>3223022226</v>
      </c>
      <c r="F7571" s="21" t="s">
        <v>13436</v>
      </c>
      <c r="G7571" s="21">
        <v>4</v>
      </c>
      <c r="H7571" s="27"/>
    </row>
    <row r="7572" spans="1:8">
      <c r="A7572" s="20">
        <v>7569</v>
      </c>
      <c r="B7572" s="21" t="s">
        <v>13511</v>
      </c>
      <c r="C7572" s="21" t="s">
        <v>172</v>
      </c>
      <c r="D7572" s="21" t="s">
        <v>2963</v>
      </c>
      <c r="E7572" s="21">
        <v>3233064216</v>
      </c>
      <c r="F7572" s="21" t="s">
        <v>13461</v>
      </c>
      <c r="G7572" s="21">
        <v>4</v>
      </c>
      <c r="H7572" s="27"/>
    </row>
    <row r="7573" spans="1:8">
      <c r="A7573" s="20">
        <v>7570</v>
      </c>
      <c r="B7573" s="21" t="s">
        <v>13512</v>
      </c>
      <c r="C7573" s="21" t="s">
        <v>11</v>
      </c>
      <c r="D7573" s="21" t="s">
        <v>727</v>
      </c>
      <c r="E7573" s="22">
        <v>3212047336</v>
      </c>
      <c r="F7573" s="21" t="s">
        <v>13513</v>
      </c>
      <c r="G7573" s="21">
        <v>4</v>
      </c>
      <c r="H7573" s="27"/>
    </row>
    <row r="7574" spans="1:8">
      <c r="A7574" s="20">
        <v>7571</v>
      </c>
      <c r="B7574" s="21" t="s">
        <v>13514</v>
      </c>
      <c r="C7574" s="21" t="s">
        <v>26</v>
      </c>
      <c r="D7574" s="21" t="s">
        <v>747</v>
      </c>
      <c r="E7574" s="22">
        <v>3233031138</v>
      </c>
      <c r="F7574" s="21" t="s">
        <v>13463</v>
      </c>
      <c r="G7574" s="21">
        <v>4</v>
      </c>
      <c r="H7574" s="27"/>
    </row>
    <row r="7575" spans="1:8">
      <c r="A7575" s="20">
        <v>7572</v>
      </c>
      <c r="B7575" s="21" t="s">
        <v>13515</v>
      </c>
      <c r="C7575" s="21" t="s">
        <v>44</v>
      </c>
      <c r="D7575" s="21" t="s">
        <v>1281</v>
      </c>
      <c r="E7575" s="22">
        <v>3223012201</v>
      </c>
      <c r="F7575" s="21" t="s">
        <v>13446</v>
      </c>
      <c r="G7575" s="21">
        <v>4</v>
      </c>
      <c r="H7575" s="27"/>
    </row>
    <row r="7576" spans="1:8">
      <c r="A7576" s="20">
        <v>7573</v>
      </c>
      <c r="B7576" s="21" t="s">
        <v>13516</v>
      </c>
      <c r="C7576" s="21" t="s">
        <v>44</v>
      </c>
      <c r="D7576" s="21" t="s">
        <v>1281</v>
      </c>
      <c r="E7576" s="22">
        <v>3223012222</v>
      </c>
      <c r="F7576" s="21" t="s">
        <v>13446</v>
      </c>
      <c r="G7576" s="21">
        <v>4</v>
      </c>
      <c r="H7576" s="27"/>
    </row>
    <row r="7577" spans="1:8">
      <c r="A7577" s="20">
        <v>7574</v>
      </c>
      <c r="B7577" s="21" t="s">
        <v>13517</v>
      </c>
      <c r="C7577" s="21" t="s">
        <v>44</v>
      </c>
      <c r="D7577" s="21" t="s">
        <v>3972</v>
      </c>
      <c r="E7577" s="21">
        <v>3212011244</v>
      </c>
      <c r="F7577" s="21" t="s">
        <v>13483</v>
      </c>
      <c r="G7577" s="21">
        <v>4</v>
      </c>
      <c r="H7577" s="29"/>
    </row>
    <row r="7578" spans="1:8">
      <c r="A7578" s="20">
        <v>7575</v>
      </c>
      <c r="B7578" s="21" t="s">
        <v>13518</v>
      </c>
      <c r="C7578" s="21" t="s">
        <v>19</v>
      </c>
      <c r="D7578" s="21" t="s">
        <v>627</v>
      </c>
      <c r="E7578" s="22">
        <v>3233042232</v>
      </c>
      <c r="F7578" s="21" t="s">
        <v>13519</v>
      </c>
      <c r="G7578" s="21">
        <v>4</v>
      </c>
      <c r="H7578" s="27"/>
    </row>
    <row r="7579" spans="1:8">
      <c r="A7579" s="20">
        <v>7576</v>
      </c>
      <c r="B7579" s="21" t="s">
        <v>4883</v>
      </c>
      <c r="C7579" s="21" t="s">
        <v>44</v>
      </c>
      <c r="D7579" s="21" t="s">
        <v>1132</v>
      </c>
      <c r="E7579" s="21">
        <v>3212012409</v>
      </c>
      <c r="F7579" s="21" t="s">
        <v>13481</v>
      </c>
      <c r="G7579" s="21">
        <v>4</v>
      </c>
      <c r="H7579" s="27"/>
    </row>
    <row r="7580" spans="1:8">
      <c r="A7580" s="20">
        <v>7577</v>
      </c>
      <c r="B7580" s="21" t="s">
        <v>13520</v>
      </c>
      <c r="C7580" s="21" t="s">
        <v>11</v>
      </c>
      <c r="D7580" s="21" t="s">
        <v>727</v>
      </c>
      <c r="E7580" s="22">
        <v>3212047331</v>
      </c>
      <c r="F7580" s="21" t="s">
        <v>13513</v>
      </c>
      <c r="G7580" s="21">
        <v>4</v>
      </c>
      <c r="H7580" s="27"/>
    </row>
    <row r="7581" spans="1:8">
      <c r="A7581" s="20">
        <v>7578</v>
      </c>
      <c r="B7581" s="21" t="s">
        <v>13521</v>
      </c>
      <c r="C7581" s="21" t="s">
        <v>11</v>
      </c>
      <c r="D7581" s="21" t="s">
        <v>830</v>
      </c>
      <c r="E7581" s="21">
        <v>3212061222</v>
      </c>
      <c r="F7581" s="21" t="s">
        <v>13522</v>
      </c>
      <c r="G7581" s="21">
        <v>4</v>
      </c>
      <c r="H7581" s="29"/>
    </row>
    <row r="7582" spans="1:8">
      <c r="A7582" s="20">
        <v>7579</v>
      </c>
      <c r="B7582" s="21" t="s">
        <v>5589</v>
      </c>
      <c r="C7582" s="21" t="s">
        <v>44</v>
      </c>
      <c r="D7582" s="21" t="s">
        <v>1281</v>
      </c>
      <c r="E7582" s="22">
        <v>3223012229</v>
      </c>
      <c r="F7582" s="21" t="s">
        <v>13446</v>
      </c>
      <c r="G7582" s="21">
        <v>4</v>
      </c>
      <c r="H7582" s="27"/>
    </row>
    <row r="7583" spans="1:8">
      <c r="A7583" s="20">
        <v>7580</v>
      </c>
      <c r="B7583" s="21" t="s">
        <v>13523</v>
      </c>
      <c r="C7583" s="21" t="s">
        <v>172</v>
      </c>
      <c r="D7583" s="21" t="s">
        <v>847</v>
      </c>
      <c r="E7583" s="21">
        <v>3212057115</v>
      </c>
      <c r="F7583" s="21" t="s">
        <v>13444</v>
      </c>
      <c r="G7583" s="21">
        <v>4</v>
      </c>
      <c r="H7583" s="27"/>
    </row>
    <row r="7584" spans="1:8">
      <c r="A7584" s="20">
        <v>7581</v>
      </c>
      <c r="B7584" s="21" t="s">
        <v>13524</v>
      </c>
      <c r="C7584" s="21" t="s">
        <v>19</v>
      </c>
      <c r="D7584" s="21" t="s">
        <v>304</v>
      </c>
      <c r="E7584" s="22">
        <v>3212032415</v>
      </c>
      <c r="F7584" s="21" t="s">
        <v>13470</v>
      </c>
      <c r="G7584" s="21">
        <v>4</v>
      </c>
      <c r="H7584" s="27"/>
    </row>
    <row r="7585" spans="1:8">
      <c r="A7585" s="20">
        <v>7582</v>
      </c>
      <c r="B7585" s="21" t="s">
        <v>13525</v>
      </c>
      <c r="C7585" s="21" t="s">
        <v>11</v>
      </c>
      <c r="D7585" s="21" t="s">
        <v>6228</v>
      </c>
      <c r="E7585" s="22">
        <v>3212044209</v>
      </c>
      <c r="F7585" s="21" t="s">
        <v>13526</v>
      </c>
      <c r="G7585" s="21">
        <v>4</v>
      </c>
      <c r="H7585" s="29"/>
    </row>
    <row r="7586" spans="1:8">
      <c r="A7586" s="20">
        <v>7583</v>
      </c>
      <c r="B7586" s="21" t="s">
        <v>13527</v>
      </c>
      <c r="C7586" s="21" t="s">
        <v>69</v>
      </c>
      <c r="D7586" s="21" t="s">
        <v>261</v>
      </c>
      <c r="E7586" s="22">
        <v>3223022217</v>
      </c>
      <c r="F7586" s="21" t="s">
        <v>13436</v>
      </c>
      <c r="G7586" s="21">
        <v>4</v>
      </c>
      <c r="H7586" s="29"/>
    </row>
    <row r="7587" spans="1:8">
      <c r="A7587" s="20">
        <v>7584</v>
      </c>
      <c r="B7587" s="21" t="s">
        <v>13528</v>
      </c>
      <c r="C7587" s="21" t="s">
        <v>26</v>
      </c>
      <c r="D7587" s="21" t="s">
        <v>2913</v>
      </c>
      <c r="E7587" s="21">
        <v>3212024225</v>
      </c>
      <c r="F7587" s="21" t="s">
        <v>13529</v>
      </c>
      <c r="G7587" s="21">
        <v>4</v>
      </c>
      <c r="H7587" s="29"/>
    </row>
    <row r="7588" spans="1:8">
      <c r="A7588" s="20">
        <v>7585</v>
      </c>
      <c r="B7588" s="21" t="s">
        <v>13530</v>
      </c>
      <c r="C7588" s="21" t="s">
        <v>172</v>
      </c>
      <c r="D7588" s="21" t="s">
        <v>6775</v>
      </c>
      <c r="E7588" s="21">
        <v>3212057218</v>
      </c>
      <c r="F7588" s="21" t="s">
        <v>13459</v>
      </c>
      <c r="G7588" s="21">
        <v>4</v>
      </c>
      <c r="H7588" s="27"/>
    </row>
    <row r="7589" spans="1:8">
      <c r="A7589" s="20">
        <v>7586</v>
      </c>
      <c r="B7589" s="21" t="s">
        <v>13531</v>
      </c>
      <c r="C7589" s="21" t="s">
        <v>44</v>
      </c>
      <c r="D7589" s="21" t="s">
        <v>7777</v>
      </c>
      <c r="E7589" s="22">
        <v>3212013206</v>
      </c>
      <c r="F7589" s="21" t="s">
        <v>13532</v>
      </c>
      <c r="G7589" s="21">
        <v>4</v>
      </c>
      <c r="H7589" s="27"/>
    </row>
    <row r="7590" spans="1:8">
      <c r="A7590" s="20">
        <v>7587</v>
      </c>
      <c r="B7590" s="21" t="s">
        <v>13533</v>
      </c>
      <c r="C7590" s="21" t="s">
        <v>172</v>
      </c>
      <c r="D7590" s="21" t="s">
        <v>342</v>
      </c>
      <c r="E7590" s="22">
        <v>3223061231</v>
      </c>
      <c r="F7590" s="21" t="s">
        <v>13534</v>
      </c>
      <c r="G7590" s="21">
        <v>4</v>
      </c>
      <c r="H7590" s="27"/>
    </row>
    <row r="7591" spans="1:8">
      <c r="A7591" s="20">
        <v>7588</v>
      </c>
      <c r="B7591" s="21" t="s">
        <v>13535</v>
      </c>
      <c r="C7591" s="21" t="s">
        <v>69</v>
      </c>
      <c r="D7591" s="21" t="s">
        <v>261</v>
      </c>
      <c r="E7591" s="21">
        <v>3223041303</v>
      </c>
      <c r="F7591" s="21" t="s">
        <v>13436</v>
      </c>
      <c r="G7591" s="21">
        <v>4</v>
      </c>
      <c r="H7591" s="27"/>
    </row>
    <row r="7592" spans="1:8">
      <c r="A7592" s="20">
        <v>7589</v>
      </c>
      <c r="B7592" s="21" t="s">
        <v>13536</v>
      </c>
      <c r="C7592" s="21" t="s">
        <v>11</v>
      </c>
      <c r="D7592" s="21" t="s">
        <v>833</v>
      </c>
      <c r="E7592" s="21">
        <v>3212043203</v>
      </c>
      <c r="F7592" s="21" t="s">
        <v>13428</v>
      </c>
      <c r="G7592" s="21">
        <v>4</v>
      </c>
      <c r="H7592" s="27"/>
    </row>
    <row r="7593" spans="1:8">
      <c r="A7593" s="20">
        <v>7590</v>
      </c>
      <c r="B7593" s="21" t="s">
        <v>13537</v>
      </c>
      <c r="C7593" s="21" t="s">
        <v>11</v>
      </c>
      <c r="D7593" s="21" t="s">
        <v>833</v>
      </c>
      <c r="E7593" s="21">
        <v>3212043205</v>
      </c>
      <c r="F7593" s="21" t="s">
        <v>13428</v>
      </c>
      <c r="G7593" s="21">
        <v>4</v>
      </c>
      <c r="H7593" s="27"/>
    </row>
    <row r="7594" spans="1:8">
      <c r="A7594" s="20">
        <v>7591</v>
      </c>
      <c r="B7594" s="21" t="s">
        <v>13538</v>
      </c>
      <c r="C7594" s="21" t="s">
        <v>19</v>
      </c>
      <c r="D7594" s="21" t="s">
        <v>1558</v>
      </c>
      <c r="E7594" s="21">
        <v>3212035436</v>
      </c>
      <c r="F7594" s="21" t="s">
        <v>13476</v>
      </c>
      <c r="G7594" s="21">
        <v>4</v>
      </c>
      <c r="H7594" s="27"/>
    </row>
    <row r="7595" spans="1:8">
      <c r="A7595" s="20">
        <v>7592</v>
      </c>
      <c r="B7595" s="21" t="s">
        <v>13539</v>
      </c>
      <c r="C7595" s="21" t="s">
        <v>11</v>
      </c>
      <c r="D7595" s="21" t="s">
        <v>6564</v>
      </c>
      <c r="E7595" s="22">
        <v>3233052352</v>
      </c>
      <c r="F7595" s="21" t="s">
        <v>13540</v>
      </c>
      <c r="G7595" s="21">
        <v>4</v>
      </c>
      <c r="H7595" s="27"/>
    </row>
    <row r="7596" spans="1:8">
      <c r="A7596" s="20">
        <v>7593</v>
      </c>
      <c r="B7596" s="21" t="s">
        <v>13541</v>
      </c>
      <c r="C7596" s="21" t="s">
        <v>26</v>
      </c>
      <c r="D7596" s="21" t="s">
        <v>2495</v>
      </c>
      <c r="E7596" s="22">
        <v>3212022219</v>
      </c>
      <c r="F7596" s="21" t="s">
        <v>13434</v>
      </c>
      <c r="G7596" s="21">
        <v>4</v>
      </c>
      <c r="H7596" s="21"/>
    </row>
    <row r="7597" spans="1:8">
      <c r="A7597" s="20">
        <v>7594</v>
      </c>
      <c r="B7597" s="21" t="s">
        <v>13542</v>
      </c>
      <c r="C7597" s="21" t="s">
        <v>11</v>
      </c>
      <c r="D7597" s="21" t="s">
        <v>6228</v>
      </c>
      <c r="E7597" s="22">
        <v>3212044226</v>
      </c>
      <c r="F7597" s="21" t="s">
        <v>13526</v>
      </c>
      <c r="G7597" s="21">
        <v>4</v>
      </c>
      <c r="H7597" s="27"/>
    </row>
    <row r="7598" spans="1:8">
      <c r="A7598" s="20">
        <v>7595</v>
      </c>
      <c r="B7598" s="21" t="s">
        <v>13543</v>
      </c>
      <c r="C7598" s="21" t="s">
        <v>11</v>
      </c>
      <c r="D7598" s="21" t="s">
        <v>833</v>
      </c>
      <c r="E7598" s="21">
        <v>3212043208</v>
      </c>
      <c r="F7598" s="21" t="s">
        <v>13428</v>
      </c>
      <c r="G7598" s="21">
        <v>4</v>
      </c>
      <c r="H7598" s="27"/>
    </row>
    <row r="7599" spans="1:8">
      <c r="A7599" s="20">
        <v>7596</v>
      </c>
      <c r="B7599" s="52" t="s">
        <v>13544</v>
      </c>
      <c r="C7599" s="52" t="s">
        <v>19</v>
      </c>
      <c r="D7599" s="53" t="s">
        <v>854</v>
      </c>
      <c r="E7599" s="43">
        <v>3212032111</v>
      </c>
      <c r="F7599" s="52" t="s">
        <v>13508</v>
      </c>
      <c r="G7599" s="34">
        <v>4</v>
      </c>
      <c r="H7599" s="43"/>
    </row>
    <row r="7600" spans="1:8">
      <c r="A7600" s="20">
        <v>7597</v>
      </c>
      <c r="B7600" s="21" t="s">
        <v>13545</v>
      </c>
      <c r="C7600" s="21" t="s">
        <v>11</v>
      </c>
      <c r="D7600" s="21" t="s">
        <v>3982</v>
      </c>
      <c r="E7600" s="22">
        <v>3212041220</v>
      </c>
      <c r="F7600" s="21" t="s">
        <v>13546</v>
      </c>
      <c r="G7600" s="21">
        <v>4</v>
      </c>
      <c r="H7600" s="29"/>
    </row>
    <row r="7601" spans="1:8">
      <c r="A7601" s="20">
        <v>7598</v>
      </c>
      <c r="B7601" s="21" t="s">
        <v>13547</v>
      </c>
      <c r="C7601" s="21" t="s">
        <v>26</v>
      </c>
      <c r="D7601" s="21" t="s">
        <v>747</v>
      </c>
      <c r="E7601" s="22">
        <v>3233031137</v>
      </c>
      <c r="F7601" s="21" t="s">
        <v>13463</v>
      </c>
      <c r="G7601" s="21">
        <v>4</v>
      </c>
      <c r="H7601" s="29"/>
    </row>
    <row r="7602" spans="1:8">
      <c r="A7602" s="20">
        <v>7599</v>
      </c>
      <c r="B7602" s="21" t="s">
        <v>13548</v>
      </c>
      <c r="C7602" s="21" t="s">
        <v>11</v>
      </c>
      <c r="D7602" s="21" t="s">
        <v>727</v>
      </c>
      <c r="E7602" s="22">
        <v>3212047329</v>
      </c>
      <c r="F7602" s="21" t="s">
        <v>13513</v>
      </c>
      <c r="G7602" s="21">
        <v>4</v>
      </c>
      <c r="H7602" s="29"/>
    </row>
    <row r="7603" spans="1:8">
      <c r="A7603" s="20">
        <v>7600</v>
      </c>
      <c r="B7603" s="21" t="s">
        <v>13549</v>
      </c>
      <c r="C7603" s="21" t="s">
        <v>172</v>
      </c>
      <c r="D7603" s="21" t="s">
        <v>1311</v>
      </c>
      <c r="E7603" s="21">
        <v>3212052111</v>
      </c>
      <c r="F7603" s="21" t="s">
        <v>13466</v>
      </c>
      <c r="G7603" s="21">
        <v>4</v>
      </c>
      <c r="H7603" s="27"/>
    </row>
    <row r="7604" spans="1:8">
      <c r="A7604" s="20">
        <v>7601</v>
      </c>
      <c r="B7604" s="21" t="s">
        <v>13550</v>
      </c>
      <c r="C7604" s="21" t="s">
        <v>11</v>
      </c>
      <c r="D7604" s="21" t="s">
        <v>727</v>
      </c>
      <c r="E7604" s="22">
        <v>3212047328</v>
      </c>
      <c r="F7604" s="21" t="s">
        <v>13513</v>
      </c>
      <c r="G7604" s="21">
        <v>4</v>
      </c>
      <c r="H7604" s="27"/>
    </row>
    <row r="7605" spans="1:8">
      <c r="A7605" s="20">
        <v>7602</v>
      </c>
      <c r="B7605" s="21" t="s">
        <v>13551</v>
      </c>
      <c r="C7605" s="21" t="s">
        <v>11</v>
      </c>
      <c r="D7605" s="21" t="s">
        <v>5598</v>
      </c>
      <c r="E7605" s="21">
        <v>3212041116</v>
      </c>
      <c r="F7605" s="21" t="s">
        <v>13552</v>
      </c>
      <c r="G7605" s="21">
        <v>4</v>
      </c>
      <c r="H7605" s="27"/>
    </row>
    <row r="7606" spans="1:8">
      <c r="A7606" s="20">
        <v>7603</v>
      </c>
      <c r="B7606" s="21" t="s">
        <v>13553</v>
      </c>
      <c r="C7606" s="21" t="s">
        <v>172</v>
      </c>
      <c r="D7606" s="21" t="s">
        <v>1706</v>
      </c>
      <c r="E7606" s="22">
        <v>3233062104</v>
      </c>
      <c r="F7606" s="21" t="s">
        <v>13438</v>
      </c>
      <c r="G7606" s="21">
        <v>4</v>
      </c>
      <c r="H7606" s="27"/>
    </row>
    <row r="7607" spans="1:8">
      <c r="A7607" s="20">
        <v>7604</v>
      </c>
      <c r="B7607" s="21" t="s">
        <v>13554</v>
      </c>
      <c r="C7607" s="21" t="s">
        <v>26</v>
      </c>
      <c r="D7607" s="21" t="s">
        <v>2495</v>
      </c>
      <c r="E7607" s="22">
        <v>3212022226</v>
      </c>
      <c r="F7607" s="21" t="s">
        <v>13434</v>
      </c>
      <c r="G7607" s="21">
        <v>4</v>
      </c>
      <c r="H7607" s="29"/>
    </row>
    <row r="7608" spans="1:8">
      <c r="A7608" s="20">
        <v>7605</v>
      </c>
      <c r="B7608" s="21" t="s">
        <v>13555</v>
      </c>
      <c r="C7608" s="21" t="s">
        <v>172</v>
      </c>
      <c r="D7608" s="21" t="s">
        <v>1706</v>
      </c>
      <c r="E7608" s="22">
        <v>3233062139</v>
      </c>
      <c r="F7608" s="21" t="s">
        <v>13438</v>
      </c>
      <c r="G7608" s="21">
        <v>4</v>
      </c>
      <c r="H7608" s="27"/>
    </row>
    <row r="7609" spans="1:8">
      <c r="A7609" s="20">
        <v>7606</v>
      </c>
      <c r="B7609" s="21" t="s">
        <v>13556</v>
      </c>
      <c r="C7609" s="21" t="s">
        <v>15</v>
      </c>
      <c r="D7609" s="21" t="s">
        <v>1338</v>
      </c>
      <c r="E7609" s="22">
        <v>3233071329</v>
      </c>
      <c r="F7609" s="21" t="s">
        <v>13557</v>
      </c>
      <c r="G7609" s="21">
        <v>4</v>
      </c>
      <c r="H7609" s="27"/>
    </row>
    <row r="7610" spans="1:8">
      <c r="A7610" s="20">
        <v>7607</v>
      </c>
      <c r="B7610" s="21" t="s">
        <v>13558</v>
      </c>
      <c r="C7610" s="21" t="s">
        <v>172</v>
      </c>
      <c r="D7610" s="21" t="s">
        <v>6775</v>
      </c>
      <c r="E7610" s="22">
        <v>3212057201</v>
      </c>
      <c r="F7610" s="21" t="s">
        <v>13459</v>
      </c>
      <c r="G7610" s="21">
        <v>4</v>
      </c>
      <c r="H7610" s="27"/>
    </row>
    <row r="7611" spans="1:8">
      <c r="A7611" s="20">
        <v>7608</v>
      </c>
      <c r="B7611" s="21" t="s">
        <v>13559</v>
      </c>
      <c r="C7611" s="21" t="s">
        <v>19</v>
      </c>
      <c r="D7611" s="21" t="s">
        <v>1279</v>
      </c>
      <c r="E7611" s="22">
        <v>3223044331</v>
      </c>
      <c r="F7611" s="21" t="s">
        <v>13432</v>
      </c>
      <c r="G7611" s="21">
        <v>4</v>
      </c>
      <c r="H7611" s="27"/>
    </row>
    <row r="7612" spans="1:8">
      <c r="A7612" s="20">
        <v>7609</v>
      </c>
      <c r="B7612" s="21" t="s">
        <v>13560</v>
      </c>
      <c r="C7612" s="21" t="s">
        <v>44</v>
      </c>
      <c r="D7612" s="21" t="s">
        <v>292</v>
      </c>
      <c r="E7612" s="22">
        <v>3223013236</v>
      </c>
      <c r="F7612" s="21" t="s">
        <v>13472</v>
      </c>
      <c r="G7612" s="21">
        <v>4</v>
      </c>
      <c r="H7612" s="27"/>
    </row>
    <row r="7613" spans="1:8">
      <c r="A7613" s="20">
        <v>7610</v>
      </c>
      <c r="B7613" s="21" t="s">
        <v>13561</v>
      </c>
      <c r="C7613" s="21" t="s">
        <v>11</v>
      </c>
      <c r="D7613" s="21" t="s">
        <v>833</v>
      </c>
      <c r="E7613" s="21">
        <v>3212043243</v>
      </c>
      <c r="F7613" s="21" t="s">
        <v>13428</v>
      </c>
      <c r="G7613" s="21">
        <v>4</v>
      </c>
      <c r="H7613" s="27"/>
    </row>
    <row r="7614" spans="1:8">
      <c r="A7614" s="20">
        <v>7611</v>
      </c>
      <c r="B7614" s="52" t="s">
        <v>13562</v>
      </c>
      <c r="C7614" s="52" t="s">
        <v>19</v>
      </c>
      <c r="D7614" s="53" t="s">
        <v>854</v>
      </c>
      <c r="E7614" s="43">
        <v>3212032116</v>
      </c>
      <c r="F7614" s="52" t="s">
        <v>13508</v>
      </c>
      <c r="G7614" s="34">
        <v>4</v>
      </c>
      <c r="H7614" s="43"/>
    </row>
    <row r="7615" spans="1:8">
      <c r="A7615" s="20">
        <v>7612</v>
      </c>
      <c r="B7615" s="21" t="s">
        <v>13563</v>
      </c>
      <c r="C7615" s="21" t="s">
        <v>172</v>
      </c>
      <c r="D7615" s="21" t="s">
        <v>788</v>
      </c>
      <c r="E7615" s="22">
        <v>3223065114</v>
      </c>
      <c r="F7615" s="21" t="s">
        <v>13479</v>
      </c>
      <c r="G7615" s="21">
        <v>4</v>
      </c>
      <c r="H7615" s="27"/>
    </row>
    <row r="7616" spans="1:8">
      <c r="A7616" s="20">
        <v>7613</v>
      </c>
      <c r="B7616" s="21" t="s">
        <v>13564</v>
      </c>
      <c r="C7616" s="21" t="s">
        <v>172</v>
      </c>
      <c r="D7616" s="21" t="s">
        <v>1706</v>
      </c>
      <c r="E7616" s="22">
        <v>3233062129</v>
      </c>
      <c r="F7616" s="21" t="s">
        <v>13438</v>
      </c>
      <c r="G7616" s="21">
        <v>4</v>
      </c>
      <c r="H7616" s="27"/>
    </row>
    <row r="7617" spans="1:8">
      <c r="A7617" s="20">
        <v>7614</v>
      </c>
      <c r="B7617" s="21" t="s">
        <v>13565</v>
      </c>
      <c r="C7617" s="21" t="s">
        <v>44</v>
      </c>
      <c r="D7617" s="21" t="s">
        <v>557</v>
      </c>
      <c r="E7617" s="22">
        <v>3233012633</v>
      </c>
      <c r="F7617" s="21" t="s">
        <v>13468</v>
      </c>
      <c r="G7617" s="21">
        <v>4</v>
      </c>
      <c r="H7617" s="27"/>
    </row>
    <row r="7618" spans="1:8">
      <c r="A7618" s="20">
        <v>7615</v>
      </c>
      <c r="B7618" s="21" t="s">
        <v>13566</v>
      </c>
      <c r="C7618" s="21" t="s">
        <v>44</v>
      </c>
      <c r="D7618" s="21" t="s">
        <v>292</v>
      </c>
      <c r="E7618" s="22">
        <v>3223013221</v>
      </c>
      <c r="F7618" s="21" t="s">
        <v>13472</v>
      </c>
      <c r="G7618" s="21">
        <v>4</v>
      </c>
      <c r="H7618" s="29"/>
    </row>
    <row r="7619" spans="1:8">
      <c r="A7619" s="20">
        <v>7616</v>
      </c>
      <c r="B7619" s="21" t="s">
        <v>13567</v>
      </c>
      <c r="C7619" s="21" t="s">
        <v>44</v>
      </c>
      <c r="D7619" s="21" t="s">
        <v>3972</v>
      </c>
      <c r="E7619" s="21">
        <v>3212011214</v>
      </c>
      <c r="F7619" s="21" t="s">
        <v>13483</v>
      </c>
      <c r="G7619" s="21">
        <v>4</v>
      </c>
      <c r="H7619" s="27"/>
    </row>
    <row r="7620" spans="1:8">
      <c r="A7620" s="20">
        <v>7617</v>
      </c>
      <c r="B7620" s="21" t="s">
        <v>13568</v>
      </c>
      <c r="C7620" s="21" t="s">
        <v>11</v>
      </c>
      <c r="D7620" s="21" t="s">
        <v>6228</v>
      </c>
      <c r="E7620" s="22">
        <v>3212044216</v>
      </c>
      <c r="F7620" s="21" t="s">
        <v>13526</v>
      </c>
      <c r="G7620" s="21">
        <v>4</v>
      </c>
      <c r="H7620" s="29"/>
    </row>
    <row r="7621" spans="1:8">
      <c r="A7621" s="20">
        <v>7618</v>
      </c>
      <c r="B7621" s="21" t="s">
        <v>13569</v>
      </c>
      <c r="C7621" s="21" t="s">
        <v>26</v>
      </c>
      <c r="D7621" s="21" t="s">
        <v>2913</v>
      </c>
      <c r="E7621" s="22">
        <v>3212024219</v>
      </c>
      <c r="F7621" s="21" t="s">
        <v>13485</v>
      </c>
      <c r="G7621" s="21">
        <v>4</v>
      </c>
      <c r="H7621" s="29"/>
    </row>
    <row r="7622" spans="1:8">
      <c r="A7622" s="20">
        <v>7619</v>
      </c>
      <c r="B7622" s="21" t="s">
        <v>13570</v>
      </c>
      <c r="C7622" s="21" t="s">
        <v>69</v>
      </c>
      <c r="D7622" s="21" t="s">
        <v>261</v>
      </c>
      <c r="E7622" s="22">
        <v>3223022225</v>
      </c>
      <c r="F7622" s="21" t="s">
        <v>13436</v>
      </c>
      <c r="G7622" s="21">
        <v>4</v>
      </c>
      <c r="H7622" s="27"/>
    </row>
    <row r="7623" spans="1:8">
      <c r="A7623" s="20">
        <v>7620</v>
      </c>
      <c r="B7623" s="21" t="s">
        <v>13571</v>
      </c>
      <c r="C7623" s="21" t="s">
        <v>44</v>
      </c>
      <c r="D7623" s="21" t="s">
        <v>1132</v>
      </c>
      <c r="E7623" s="21">
        <v>3212012431</v>
      </c>
      <c r="F7623" s="21" t="s">
        <v>13481</v>
      </c>
      <c r="G7623" s="21">
        <v>4</v>
      </c>
      <c r="H7623" s="27"/>
    </row>
    <row r="7624" spans="1:8">
      <c r="A7624" s="20">
        <v>7621</v>
      </c>
      <c r="B7624" s="21" t="s">
        <v>13572</v>
      </c>
      <c r="C7624" s="21" t="s">
        <v>44</v>
      </c>
      <c r="D7624" s="21" t="s">
        <v>557</v>
      </c>
      <c r="E7624" s="22">
        <v>3233012606</v>
      </c>
      <c r="F7624" s="21" t="s">
        <v>13468</v>
      </c>
      <c r="G7624" s="21">
        <v>4</v>
      </c>
      <c r="H7624" s="27"/>
    </row>
    <row r="7625" spans="1:8">
      <c r="A7625" s="20">
        <v>7622</v>
      </c>
      <c r="B7625" s="21" t="s">
        <v>13573</v>
      </c>
      <c r="C7625" s="21" t="s">
        <v>44</v>
      </c>
      <c r="D7625" s="21" t="s">
        <v>3666</v>
      </c>
      <c r="E7625" s="22">
        <v>3212012312</v>
      </c>
      <c r="F7625" s="21" t="s">
        <v>13481</v>
      </c>
      <c r="G7625" s="21">
        <v>4</v>
      </c>
      <c r="H7625" s="27"/>
    </row>
    <row r="7626" spans="1:8">
      <c r="A7626" s="20">
        <v>7623</v>
      </c>
      <c r="B7626" s="21" t="s">
        <v>13574</v>
      </c>
      <c r="C7626" s="21" t="s">
        <v>19</v>
      </c>
      <c r="D7626" s="21" t="s">
        <v>304</v>
      </c>
      <c r="E7626" s="22">
        <v>3212032439</v>
      </c>
      <c r="F7626" s="21" t="s">
        <v>13470</v>
      </c>
      <c r="G7626" s="21">
        <v>4</v>
      </c>
      <c r="H7626" s="27"/>
    </row>
    <row r="7627" spans="1:8">
      <c r="A7627" s="20">
        <v>7624</v>
      </c>
      <c r="B7627" s="21" t="s">
        <v>13575</v>
      </c>
      <c r="C7627" s="21" t="s">
        <v>69</v>
      </c>
      <c r="D7627" s="21" t="s">
        <v>261</v>
      </c>
      <c r="E7627" s="21">
        <v>3223022201</v>
      </c>
      <c r="F7627" s="21" t="s">
        <v>13436</v>
      </c>
      <c r="G7627" s="21">
        <v>4</v>
      </c>
      <c r="H7627" s="29"/>
    </row>
    <row r="7628" spans="1:8">
      <c r="A7628" s="20">
        <v>7625</v>
      </c>
      <c r="B7628" s="21" t="s">
        <v>13576</v>
      </c>
      <c r="C7628" s="21" t="s">
        <v>44</v>
      </c>
      <c r="D7628" s="21" t="s">
        <v>766</v>
      </c>
      <c r="E7628" s="22">
        <v>3223012537</v>
      </c>
      <c r="F7628" s="21" t="s">
        <v>13577</v>
      </c>
      <c r="G7628" s="21">
        <v>4</v>
      </c>
      <c r="H7628" s="27"/>
    </row>
    <row r="7629" spans="1:8">
      <c r="A7629" s="20">
        <v>7626</v>
      </c>
      <c r="B7629" s="21" t="s">
        <v>13578</v>
      </c>
      <c r="C7629" s="21" t="s">
        <v>19</v>
      </c>
      <c r="D7629" s="21" t="s">
        <v>495</v>
      </c>
      <c r="E7629" s="22">
        <v>3233042441</v>
      </c>
      <c r="F7629" s="21" t="s">
        <v>13579</v>
      </c>
      <c r="G7629" s="21">
        <v>4</v>
      </c>
      <c r="H7629" s="29"/>
    </row>
    <row r="7630" spans="1:8">
      <c r="A7630" s="20">
        <v>7627</v>
      </c>
      <c r="B7630" s="21" t="s">
        <v>13580</v>
      </c>
      <c r="C7630" s="21" t="s">
        <v>11</v>
      </c>
      <c r="D7630" s="21" t="s">
        <v>6778</v>
      </c>
      <c r="E7630" s="22">
        <v>3223052450</v>
      </c>
      <c r="F7630" s="21" t="s">
        <v>13581</v>
      </c>
      <c r="G7630" s="21">
        <v>4</v>
      </c>
      <c r="H7630" s="27"/>
    </row>
    <row r="7631" spans="1:8">
      <c r="A7631" s="20">
        <v>7628</v>
      </c>
      <c r="B7631" s="21" t="s">
        <v>13582</v>
      </c>
      <c r="C7631" s="21" t="s">
        <v>19</v>
      </c>
      <c r="D7631" s="21" t="s">
        <v>587</v>
      </c>
      <c r="E7631" s="22">
        <v>3212031328</v>
      </c>
      <c r="F7631" s="21" t="s">
        <v>13583</v>
      </c>
      <c r="G7631" s="21">
        <v>4</v>
      </c>
      <c r="H7631" s="27"/>
    </row>
    <row r="7632" spans="1:8">
      <c r="A7632" s="20">
        <v>7629</v>
      </c>
      <c r="B7632" s="21" t="s">
        <v>13584</v>
      </c>
      <c r="C7632" s="21" t="s">
        <v>172</v>
      </c>
      <c r="D7632" s="21" t="s">
        <v>1706</v>
      </c>
      <c r="E7632" s="22">
        <v>3233062143</v>
      </c>
      <c r="F7632" s="21" t="s">
        <v>13438</v>
      </c>
      <c r="G7632" s="21">
        <v>4</v>
      </c>
      <c r="H7632" s="27"/>
    </row>
    <row r="7633" spans="1:8">
      <c r="A7633" s="20">
        <v>7630</v>
      </c>
      <c r="B7633" s="21" t="s">
        <v>13585</v>
      </c>
      <c r="C7633" s="21" t="s">
        <v>11</v>
      </c>
      <c r="D7633" s="21" t="s">
        <v>727</v>
      </c>
      <c r="E7633" s="22">
        <v>3212047346</v>
      </c>
      <c r="F7633" s="21" t="s">
        <v>13513</v>
      </c>
      <c r="G7633" s="21">
        <v>4</v>
      </c>
      <c r="H7633" s="27"/>
    </row>
    <row r="7634" spans="1:8">
      <c r="A7634" s="20">
        <v>7631</v>
      </c>
      <c r="B7634" s="21" t="s">
        <v>13586</v>
      </c>
      <c r="C7634" s="21" t="s">
        <v>172</v>
      </c>
      <c r="D7634" s="21" t="s">
        <v>207</v>
      </c>
      <c r="E7634" s="22">
        <v>3233064134</v>
      </c>
      <c r="F7634" s="21" t="s">
        <v>13442</v>
      </c>
      <c r="G7634" s="21">
        <v>4</v>
      </c>
      <c r="H7634" s="27"/>
    </row>
    <row r="7635" spans="1:8">
      <c r="A7635" s="20">
        <v>7632</v>
      </c>
      <c r="B7635" s="21" t="s">
        <v>13587</v>
      </c>
      <c r="C7635" s="33" t="s">
        <v>26</v>
      </c>
      <c r="D7635" s="33" t="s">
        <v>95</v>
      </c>
      <c r="E7635" s="22">
        <v>3233034224</v>
      </c>
      <c r="F7635" s="33" t="s">
        <v>13588</v>
      </c>
      <c r="G7635" s="21">
        <v>4</v>
      </c>
      <c r="H7635" s="27"/>
    </row>
    <row r="7636" spans="1:8">
      <c r="A7636" s="20">
        <v>7633</v>
      </c>
      <c r="B7636" s="21" t="s">
        <v>13589</v>
      </c>
      <c r="C7636" s="21" t="s">
        <v>44</v>
      </c>
      <c r="D7636" s="21" t="s">
        <v>3666</v>
      </c>
      <c r="E7636" s="22">
        <v>3212012306</v>
      </c>
      <c r="F7636" s="21" t="s">
        <v>13481</v>
      </c>
      <c r="G7636" s="21">
        <v>4</v>
      </c>
      <c r="H7636" s="27"/>
    </row>
    <row r="7637" spans="1:8">
      <c r="A7637" s="20">
        <v>7634</v>
      </c>
      <c r="B7637" s="21" t="s">
        <v>13590</v>
      </c>
      <c r="C7637" s="21" t="s">
        <v>26</v>
      </c>
      <c r="D7637" s="21" t="s">
        <v>27</v>
      </c>
      <c r="E7637" s="21">
        <v>3212025223</v>
      </c>
      <c r="F7637" s="21" t="s">
        <v>12645</v>
      </c>
      <c r="G7637" s="21">
        <v>4</v>
      </c>
      <c r="H7637" s="21"/>
    </row>
    <row r="7638" spans="1:8">
      <c r="A7638" s="20">
        <v>7635</v>
      </c>
      <c r="B7638" s="21" t="s">
        <v>13591</v>
      </c>
      <c r="C7638" s="21" t="s">
        <v>44</v>
      </c>
      <c r="D7638" s="21" t="s">
        <v>594</v>
      </c>
      <c r="E7638" s="22">
        <v>3223011619</v>
      </c>
      <c r="F7638" s="21" t="s">
        <v>13592</v>
      </c>
      <c r="G7638" s="21">
        <v>4</v>
      </c>
      <c r="H7638" s="27"/>
    </row>
    <row r="7639" spans="1:8">
      <c r="A7639" s="20">
        <v>7636</v>
      </c>
      <c r="B7639" s="21" t="s">
        <v>13593</v>
      </c>
      <c r="C7639" s="21" t="s">
        <v>19</v>
      </c>
      <c r="D7639" s="21" t="s">
        <v>304</v>
      </c>
      <c r="E7639" s="22">
        <v>3212032445</v>
      </c>
      <c r="F7639" s="21" t="s">
        <v>13470</v>
      </c>
      <c r="G7639" s="21">
        <v>4</v>
      </c>
      <c r="H7639" s="27"/>
    </row>
    <row r="7640" spans="1:8">
      <c r="A7640" s="20">
        <v>7637</v>
      </c>
      <c r="B7640" s="52" t="s">
        <v>13594</v>
      </c>
      <c r="C7640" s="52" t="s">
        <v>19</v>
      </c>
      <c r="D7640" s="53" t="s">
        <v>854</v>
      </c>
      <c r="E7640" s="43">
        <v>3212032137</v>
      </c>
      <c r="F7640" s="52" t="s">
        <v>13508</v>
      </c>
      <c r="G7640" s="34">
        <v>4</v>
      </c>
      <c r="H7640" s="43"/>
    </row>
    <row r="7641" spans="1:8">
      <c r="A7641" s="20">
        <v>7638</v>
      </c>
      <c r="B7641" s="21" t="s">
        <v>13595</v>
      </c>
      <c r="C7641" s="21" t="s">
        <v>172</v>
      </c>
      <c r="D7641" s="21" t="s">
        <v>788</v>
      </c>
      <c r="E7641" s="21">
        <v>3223065116</v>
      </c>
      <c r="F7641" s="21" t="s">
        <v>13479</v>
      </c>
      <c r="G7641" s="21">
        <v>4</v>
      </c>
      <c r="H7641" s="27"/>
    </row>
    <row r="7642" spans="1:8">
      <c r="A7642" s="20">
        <v>7639</v>
      </c>
      <c r="B7642" s="21" t="s">
        <v>13596</v>
      </c>
      <c r="C7642" s="21" t="s">
        <v>11</v>
      </c>
      <c r="D7642" s="21" t="s">
        <v>3982</v>
      </c>
      <c r="E7642" s="22">
        <v>3212041215</v>
      </c>
      <c r="F7642" s="21" t="s">
        <v>13546</v>
      </c>
      <c r="G7642" s="21">
        <v>4</v>
      </c>
      <c r="H7642" s="27"/>
    </row>
    <row r="7643" spans="1:8">
      <c r="A7643" s="20">
        <v>7640</v>
      </c>
      <c r="B7643" s="21" t="s">
        <v>13597</v>
      </c>
      <c r="C7643" s="21" t="s">
        <v>69</v>
      </c>
      <c r="D7643" s="21" t="s">
        <v>642</v>
      </c>
      <c r="E7643" s="21">
        <v>3223022137</v>
      </c>
      <c r="F7643" s="21" t="s">
        <v>13598</v>
      </c>
      <c r="G7643" s="21">
        <v>4</v>
      </c>
      <c r="H7643" s="27"/>
    </row>
    <row r="7644" spans="1:8">
      <c r="A7644" s="20">
        <v>7641</v>
      </c>
      <c r="B7644" s="21" t="s">
        <v>13599</v>
      </c>
      <c r="C7644" s="21" t="s">
        <v>44</v>
      </c>
      <c r="D7644" s="21" t="s">
        <v>2133</v>
      </c>
      <c r="E7644" s="22">
        <v>3212011528</v>
      </c>
      <c r="F7644" s="21" t="s">
        <v>13600</v>
      </c>
      <c r="G7644" s="21">
        <v>4</v>
      </c>
      <c r="H7644" s="29"/>
    </row>
    <row r="7645" spans="1:8">
      <c r="A7645" s="20">
        <v>7642</v>
      </c>
      <c r="B7645" s="21" t="s">
        <v>13601</v>
      </c>
      <c r="C7645" s="21" t="s">
        <v>44</v>
      </c>
      <c r="D7645" s="21" t="s">
        <v>1132</v>
      </c>
      <c r="E7645" s="21">
        <v>3212012438</v>
      </c>
      <c r="F7645" s="21" t="s">
        <v>13481</v>
      </c>
      <c r="G7645" s="21">
        <v>4</v>
      </c>
      <c r="H7645" s="21"/>
    </row>
    <row r="7646" spans="1:8">
      <c r="A7646" s="20">
        <v>7643</v>
      </c>
      <c r="B7646" s="21" t="s">
        <v>13602</v>
      </c>
      <c r="C7646" s="21" t="s">
        <v>26</v>
      </c>
      <c r="D7646" s="21" t="s">
        <v>2207</v>
      </c>
      <c r="E7646" s="22">
        <v>3212025306</v>
      </c>
      <c r="F7646" s="21" t="s">
        <v>13603</v>
      </c>
      <c r="G7646" s="21">
        <v>4</v>
      </c>
      <c r="H7646" s="21"/>
    </row>
    <row r="7647" spans="1:8">
      <c r="A7647" s="20">
        <v>7644</v>
      </c>
      <c r="B7647" s="21" t="s">
        <v>13604</v>
      </c>
      <c r="C7647" s="21" t="s">
        <v>19</v>
      </c>
      <c r="D7647" s="21" t="s">
        <v>1679</v>
      </c>
      <c r="E7647" s="22">
        <v>319201050123</v>
      </c>
      <c r="F7647" s="21" t="s">
        <v>13605</v>
      </c>
      <c r="G7647" s="21">
        <v>4</v>
      </c>
      <c r="H7647" s="21"/>
    </row>
    <row r="7648" spans="1:8">
      <c r="A7648" s="20">
        <v>7645</v>
      </c>
      <c r="B7648" s="21" t="s">
        <v>13606</v>
      </c>
      <c r="C7648" s="21" t="s">
        <v>44</v>
      </c>
      <c r="D7648" s="21" t="s">
        <v>3972</v>
      </c>
      <c r="E7648" s="22">
        <v>3212011209</v>
      </c>
      <c r="F7648" s="21" t="s">
        <v>13607</v>
      </c>
      <c r="G7648" s="21">
        <v>4</v>
      </c>
      <c r="H7648" s="21"/>
    </row>
    <row r="7649" spans="1:8">
      <c r="A7649" s="20">
        <v>7646</v>
      </c>
      <c r="B7649" s="21" t="s">
        <v>13608</v>
      </c>
      <c r="C7649" s="21" t="s">
        <v>19</v>
      </c>
      <c r="D7649" s="21" t="s">
        <v>201</v>
      </c>
      <c r="E7649" s="22">
        <v>3233046216</v>
      </c>
      <c r="F7649" s="21" t="s">
        <v>10216</v>
      </c>
      <c r="G7649" s="21">
        <v>4</v>
      </c>
      <c r="H7649" s="21"/>
    </row>
    <row r="7650" spans="1:8">
      <c r="A7650" s="20">
        <v>7647</v>
      </c>
      <c r="B7650" s="21" t="s">
        <v>13609</v>
      </c>
      <c r="C7650" s="21" t="s">
        <v>19</v>
      </c>
      <c r="D7650" s="21" t="s">
        <v>215</v>
      </c>
      <c r="E7650" s="22">
        <v>3223042105</v>
      </c>
      <c r="F7650" s="21" t="s">
        <v>13610</v>
      </c>
      <c r="G7650" s="21">
        <v>4</v>
      </c>
      <c r="H7650" s="21"/>
    </row>
    <row r="7651" spans="1:8">
      <c r="A7651" s="20">
        <v>7648</v>
      </c>
      <c r="B7651" s="21" t="s">
        <v>13611</v>
      </c>
      <c r="C7651" s="21" t="s">
        <v>44</v>
      </c>
      <c r="D7651" s="21" t="s">
        <v>1281</v>
      </c>
      <c r="E7651" s="22">
        <v>3223012216</v>
      </c>
      <c r="F7651" s="21" t="s">
        <v>13446</v>
      </c>
      <c r="G7651" s="21">
        <v>4</v>
      </c>
      <c r="H7651" s="21"/>
    </row>
    <row r="7652" spans="1:8">
      <c r="A7652" s="20">
        <v>7649</v>
      </c>
      <c r="B7652" s="21" t="s">
        <v>13612</v>
      </c>
      <c r="C7652" s="21" t="s">
        <v>69</v>
      </c>
      <c r="D7652" s="21" t="s">
        <v>1123</v>
      </c>
      <c r="E7652" s="22">
        <v>3233022144</v>
      </c>
      <c r="F7652" s="21" t="s">
        <v>13613</v>
      </c>
      <c r="G7652" s="21">
        <v>4</v>
      </c>
      <c r="H7652" s="21"/>
    </row>
    <row r="7653" spans="1:8">
      <c r="A7653" s="20">
        <v>7650</v>
      </c>
      <c r="B7653" s="21" t="s">
        <v>13614</v>
      </c>
      <c r="C7653" s="21" t="s">
        <v>26</v>
      </c>
      <c r="D7653" s="21" t="s">
        <v>2495</v>
      </c>
      <c r="E7653" s="22">
        <v>3212022207</v>
      </c>
      <c r="F7653" s="21" t="s">
        <v>13434</v>
      </c>
      <c r="G7653" s="21">
        <v>4</v>
      </c>
      <c r="H7653" s="21"/>
    </row>
    <row r="7654" spans="1:8">
      <c r="A7654" s="20">
        <v>7651</v>
      </c>
      <c r="B7654" s="52" t="s">
        <v>13615</v>
      </c>
      <c r="C7654" s="52" t="s">
        <v>19</v>
      </c>
      <c r="D7654" s="53" t="s">
        <v>854</v>
      </c>
      <c r="E7654" s="43">
        <v>3212032127</v>
      </c>
      <c r="F7654" s="52" t="s">
        <v>13508</v>
      </c>
      <c r="G7654" s="34">
        <v>4</v>
      </c>
      <c r="H7654" s="43"/>
    </row>
    <row r="7655" spans="1:8">
      <c r="A7655" s="20">
        <v>7652</v>
      </c>
      <c r="B7655" s="33" t="s">
        <v>13616</v>
      </c>
      <c r="C7655" s="21" t="s">
        <v>26</v>
      </c>
      <c r="D7655" s="33" t="s">
        <v>63</v>
      </c>
      <c r="E7655" s="22">
        <v>3223034147</v>
      </c>
      <c r="F7655" s="33" t="s">
        <v>13617</v>
      </c>
      <c r="G7655" s="21">
        <v>4</v>
      </c>
      <c r="H7655" s="21"/>
    </row>
    <row r="7656" spans="1:8">
      <c r="A7656" s="20">
        <v>7653</v>
      </c>
      <c r="B7656" s="21" t="s">
        <v>13618</v>
      </c>
      <c r="C7656" s="21" t="s">
        <v>44</v>
      </c>
      <c r="D7656" s="21" t="s">
        <v>1463</v>
      </c>
      <c r="E7656" s="22">
        <v>3223012617</v>
      </c>
      <c r="F7656" s="21" t="s">
        <v>13619</v>
      </c>
      <c r="G7656" s="21">
        <v>4</v>
      </c>
      <c r="H7656" s="21"/>
    </row>
    <row r="7657" spans="1:8">
      <c r="A7657" s="20">
        <v>7654</v>
      </c>
      <c r="B7657" s="21" t="s">
        <v>13620</v>
      </c>
      <c r="C7657" s="21" t="s">
        <v>172</v>
      </c>
      <c r="D7657" s="21" t="s">
        <v>342</v>
      </c>
      <c r="E7657" s="22">
        <v>3223061204</v>
      </c>
      <c r="F7657" s="21" t="s">
        <v>13534</v>
      </c>
      <c r="G7657" s="21">
        <v>4</v>
      </c>
      <c r="H7657" s="21"/>
    </row>
    <row r="7658" spans="1:8">
      <c r="A7658" s="20">
        <v>7655</v>
      </c>
      <c r="B7658" s="21" t="s">
        <v>13621</v>
      </c>
      <c r="C7658" s="21" t="s">
        <v>69</v>
      </c>
      <c r="D7658" s="21" t="s">
        <v>13357</v>
      </c>
      <c r="E7658" s="22">
        <v>320202020229</v>
      </c>
      <c r="F7658" s="21" t="s">
        <v>13622</v>
      </c>
      <c r="G7658" s="21">
        <v>4</v>
      </c>
      <c r="H7658" s="21"/>
    </row>
    <row r="7659" spans="1:8">
      <c r="A7659" s="20">
        <v>7656</v>
      </c>
      <c r="B7659" s="21" t="s">
        <v>13623</v>
      </c>
      <c r="C7659" s="21" t="s">
        <v>172</v>
      </c>
      <c r="D7659" s="21" t="s">
        <v>1706</v>
      </c>
      <c r="E7659" s="22">
        <v>3233062119</v>
      </c>
      <c r="F7659" s="21" t="s">
        <v>13438</v>
      </c>
      <c r="G7659" s="21">
        <v>4</v>
      </c>
      <c r="H7659" s="21"/>
    </row>
    <row r="7660" spans="1:8">
      <c r="A7660" s="20">
        <v>7657</v>
      </c>
      <c r="B7660" s="21" t="s">
        <v>13624</v>
      </c>
      <c r="C7660" s="21" t="s">
        <v>172</v>
      </c>
      <c r="D7660" s="21" t="s">
        <v>847</v>
      </c>
      <c r="E7660" s="21">
        <v>3212057129</v>
      </c>
      <c r="F7660" s="21" t="s">
        <v>13444</v>
      </c>
      <c r="G7660" s="21">
        <v>4</v>
      </c>
      <c r="H7660" s="21"/>
    </row>
    <row r="7661" spans="1:8">
      <c r="A7661" s="20">
        <v>7658</v>
      </c>
      <c r="B7661" s="21" t="s">
        <v>13625</v>
      </c>
      <c r="C7661" s="21" t="s">
        <v>19</v>
      </c>
      <c r="D7661" s="21" t="s">
        <v>1279</v>
      </c>
      <c r="E7661" s="22">
        <v>3223044337</v>
      </c>
      <c r="F7661" s="21" t="s">
        <v>13432</v>
      </c>
      <c r="G7661" s="21">
        <v>4</v>
      </c>
      <c r="H7661" s="21"/>
    </row>
    <row r="7662" spans="1:8">
      <c r="A7662" s="20">
        <v>7659</v>
      </c>
      <c r="B7662" s="21" t="s">
        <v>13626</v>
      </c>
      <c r="C7662" s="21" t="s">
        <v>69</v>
      </c>
      <c r="D7662" s="21" t="s">
        <v>1123</v>
      </c>
      <c r="E7662" s="22">
        <v>3233022137</v>
      </c>
      <c r="F7662" s="21" t="s">
        <v>13613</v>
      </c>
      <c r="G7662" s="21">
        <v>4</v>
      </c>
      <c r="H7662" s="21"/>
    </row>
    <row r="7663" spans="1:8">
      <c r="A7663" s="20">
        <v>7660</v>
      </c>
      <c r="B7663" s="21" t="s">
        <v>13627</v>
      </c>
      <c r="C7663" s="21" t="s">
        <v>26</v>
      </c>
      <c r="D7663" s="21" t="s">
        <v>2913</v>
      </c>
      <c r="E7663" s="22">
        <v>3212032231</v>
      </c>
      <c r="F7663" s="21" t="s">
        <v>13485</v>
      </c>
      <c r="G7663" s="21">
        <v>4</v>
      </c>
      <c r="H7663" s="21"/>
    </row>
    <row r="7664" spans="1:8">
      <c r="A7664" s="20">
        <v>7661</v>
      </c>
      <c r="B7664" s="21" t="s">
        <v>13628</v>
      </c>
      <c r="C7664" s="21" t="s">
        <v>172</v>
      </c>
      <c r="D7664" s="21" t="s">
        <v>847</v>
      </c>
      <c r="E7664" s="21">
        <v>3212057138</v>
      </c>
      <c r="F7664" s="21" t="s">
        <v>13444</v>
      </c>
      <c r="G7664" s="21">
        <v>4</v>
      </c>
      <c r="H7664" s="21"/>
    </row>
    <row r="7665" spans="1:8">
      <c r="A7665" s="20">
        <v>7662</v>
      </c>
      <c r="B7665" s="21" t="s">
        <v>13629</v>
      </c>
      <c r="C7665" s="21" t="s">
        <v>15</v>
      </c>
      <c r="D7665" s="21" t="s">
        <v>830</v>
      </c>
      <c r="E7665" s="22">
        <v>3212061241</v>
      </c>
      <c r="F7665" s="21" t="s">
        <v>13630</v>
      </c>
      <c r="G7665" s="21">
        <v>4</v>
      </c>
      <c r="H7665" s="21"/>
    </row>
    <row r="7666" spans="1:8">
      <c r="A7666" s="20">
        <v>7663</v>
      </c>
      <c r="B7666" s="21" t="s">
        <v>13631</v>
      </c>
      <c r="C7666" s="21" t="s">
        <v>44</v>
      </c>
      <c r="D7666" s="21" t="s">
        <v>460</v>
      </c>
      <c r="E7666" s="22">
        <v>3223012740</v>
      </c>
      <c r="F7666" s="21" t="s">
        <v>12894</v>
      </c>
      <c r="G7666" s="21">
        <v>4</v>
      </c>
      <c r="H7666" s="21"/>
    </row>
    <row r="7667" spans="1:8">
      <c r="A7667" s="20">
        <v>7664</v>
      </c>
      <c r="B7667" s="21" t="s">
        <v>13632</v>
      </c>
      <c r="C7667" s="21" t="s">
        <v>19</v>
      </c>
      <c r="D7667" s="21" t="s">
        <v>1558</v>
      </c>
      <c r="E7667" s="21">
        <v>3212035404</v>
      </c>
      <c r="F7667" s="21" t="s">
        <v>13476</v>
      </c>
      <c r="G7667" s="21">
        <v>4</v>
      </c>
      <c r="H7667" s="21"/>
    </row>
    <row r="7668" spans="1:8">
      <c r="A7668" s="20">
        <v>7665</v>
      </c>
      <c r="B7668" s="21" t="s">
        <v>13633</v>
      </c>
      <c r="C7668" s="21" t="s">
        <v>44</v>
      </c>
      <c r="D7668" s="21" t="s">
        <v>3666</v>
      </c>
      <c r="E7668" s="22">
        <v>3212012307</v>
      </c>
      <c r="F7668" s="21" t="s">
        <v>13481</v>
      </c>
      <c r="G7668" s="21">
        <v>4</v>
      </c>
      <c r="H7668" s="21"/>
    </row>
    <row r="7669" spans="1:8">
      <c r="A7669" s="20">
        <v>7666</v>
      </c>
      <c r="B7669" s="21" t="s">
        <v>13634</v>
      </c>
      <c r="C7669" s="21" t="s">
        <v>172</v>
      </c>
      <c r="D7669" s="21" t="s">
        <v>1706</v>
      </c>
      <c r="E7669" s="22">
        <v>3233062111</v>
      </c>
      <c r="F7669" s="21" t="s">
        <v>13438</v>
      </c>
      <c r="G7669" s="21">
        <v>4</v>
      </c>
      <c r="H7669" s="21"/>
    </row>
    <row r="7670" spans="1:8">
      <c r="A7670" s="20">
        <v>7667</v>
      </c>
      <c r="B7670" s="21" t="s">
        <v>13635</v>
      </c>
      <c r="C7670" s="21" t="s">
        <v>15</v>
      </c>
      <c r="D7670" s="21" t="s">
        <v>16</v>
      </c>
      <c r="E7670" s="22">
        <v>3212061315</v>
      </c>
      <c r="F7670" s="21" t="s">
        <v>13494</v>
      </c>
      <c r="G7670" s="21">
        <v>4</v>
      </c>
      <c r="H7670" s="21"/>
    </row>
    <row r="7671" spans="1:8">
      <c r="A7671" s="20">
        <v>7668</v>
      </c>
      <c r="B7671" s="21" t="s">
        <v>13636</v>
      </c>
      <c r="C7671" s="21" t="s">
        <v>44</v>
      </c>
      <c r="D7671" s="21" t="s">
        <v>594</v>
      </c>
      <c r="E7671" s="22">
        <v>3223011617</v>
      </c>
      <c r="F7671" s="21" t="s">
        <v>13592</v>
      </c>
      <c r="G7671" s="21">
        <v>4</v>
      </c>
      <c r="H7671" s="21"/>
    </row>
    <row r="7672" spans="1:8">
      <c r="A7672" s="20">
        <v>7669</v>
      </c>
      <c r="B7672" s="21" t="s">
        <v>13637</v>
      </c>
      <c r="C7672" s="21" t="s">
        <v>69</v>
      </c>
      <c r="D7672" s="21" t="s">
        <v>261</v>
      </c>
      <c r="E7672" s="22">
        <v>3223022242</v>
      </c>
      <c r="F7672" s="21" t="s">
        <v>13436</v>
      </c>
      <c r="G7672" s="21">
        <v>4</v>
      </c>
      <c r="H7672" s="21"/>
    </row>
    <row r="7673" spans="1:8">
      <c r="A7673" s="20">
        <v>7670</v>
      </c>
      <c r="B7673" s="21" t="s">
        <v>13638</v>
      </c>
      <c r="C7673" s="21" t="s">
        <v>19</v>
      </c>
      <c r="D7673" s="21" t="s">
        <v>2512</v>
      </c>
      <c r="E7673" s="22">
        <v>3223042207</v>
      </c>
      <c r="F7673" s="21" t="s">
        <v>12615</v>
      </c>
      <c r="G7673" s="21">
        <v>4</v>
      </c>
      <c r="H7673" s="21"/>
    </row>
    <row r="7674" spans="1:8">
      <c r="A7674" s="20">
        <v>7671</v>
      </c>
      <c r="B7674" s="21" t="s">
        <v>13639</v>
      </c>
      <c r="C7674" s="21" t="s">
        <v>26</v>
      </c>
      <c r="D7674" s="21" t="s">
        <v>2495</v>
      </c>
      <c r="E7674" s="22">
        <v>3212022203</v>
      </c>
      <c r="F7674" s="21" t="s">
        <v>13434</v>
      </c>
      <c r="G7674" s="21">
        <v>4</v>
      </c>
      <c r="H7674" s="21"/>
    </row>
    <row r="7675" spans="1:8">
      <c r="A7675" s="20">
        <v>7672</v>
      </c>
      <c r="B7675" s="21" t="s">
        <v>13640</v>
      </c>
      <c r="C7675" s="21" t="s">
        <v>11</v>
      </c>
      <c r="D7675" s="21" t="s">
        <v>727</v>
      </c>
      <c r="E7675" s="22">
        <v>3212047319</v>
      </c>
      <c r="F7675" s="21" t="s">
        <v>13513</v>
      </c>
      <c r="G7675" s="21">
        <v>4</v>
      </c>
      <c r="H7675" s="21"/>
    </row>
    <row r="7676" spans="1:8">
      <c r="A7676" s="20">
        <v>7673</v>
      </c>
      <c r="B7676" s="21" t="s">
        <v>13641</v>
      </c>
      <c r="C7676" s="21" t="s">
        <v>44</v>
      </c>
      <c r="D7676" s="21" t="s">
        <v>2946</v>
      </c>
      <c r="E7676" s="22">
        <v>3212011424</v>
      </c>
      <c r="F7676" s="21" t="s">
        <v>13642</v>
      </c>
      <c r="G7676" s="21">
        <v>4</v>
      </c>
      <c r="H7676" s="21"/>
    </row>
    <row r="7677" spans="1:8">
      <c r="A7677" s="20">
        <v>7674</v>
      </c>
      <c r="B7677" s="21" t="s">
        <v>13643</v>
      </c>
      <c r="C7677" s="21" t="s">
        <v>11</v>
      </c>
      <c r="D7677" s="21" t="s">
        <v>727</v>
      </c>
      <c r="E7677" s="22">
        <v>3212041104</v>
      </c>
      <c r="F7677" s="21" t="s">
        <v>13513</v>
      </c>
      <c r="G7677" s="21">
        <v>4</v>
      </c>
      <c r="H7677" s="21"/>
    </row>
    <row r="7678" spans="1:8">
      <c r="A7678" s="20">
        <v>7675</v>
      </c>
      <c r="B7678" s="21" t="s">
        <v>13644</v>
      </c>
      <c r="C7678" s="21" t="s">
        <v>172</v>
      </c>
      <c r="D7678" s="21" t="s">
        <v>342</v>
      </c>
      <c r="E7678" s="22">
        <v>3223061214</v>
      </c>
      <c r="F7678" s="21" t="s">
        <v>13534</v>
      </c>
      <c r="G7678" s="21">
        <v>4</v>
      </c>
      <c r="H7678" s="21"/>
    </row>
    <row r="7679" spans="1:8">
      <c r="A7679" s="20">
        <v>7676</v>
      </c>
      <c r="B7679" s="21" t="s">
        <v>13645</v>
      </c>
      <c r="C7679" s="21" t="s">
        <v>44</v>
      </c>
      <c r="D7679" s="21" t="s">
        <v>3972</v>
      </c>
      <c r="E7679" s="21">
        <v>3212011229</v>
      </c>
      <c r="F7679" s="21" t="s">
        <v>13483</v>
      </c>
      <c r="G7679" s="21">
        <v>4</v>
      </c>
      <c r="H7679" s="21"/>
    </row>
    <row r="7680" spans="1:8">
      <c r="A7680" s="20">
        <v>7677</v>
      </c>
      <c r="B7680" s="21" t="s">
        <v>13646</v>
      </c>
      <c r="C7680" s="21" t="s">
        <v>172</v>
      </c>
      <c r="D7680" s="21" t="s">
        <v>1311</v>
      </c>
      <c r="E7680" s="21">
        <v>3212052117</v>
      </c>
      <c r="F7680" s="21" t="s">
        <v>13466</v>
      </c>
      <c r="G7680" s="21">
        <v>4</v>
      </c>
      <c r="H7680" s="21"/>
    </row>
    <row r="7681" spans="1:8">
      <c r="A7681" s="20">
        <v>7678</v>
      </c>
      <c r="B7681" s="21" t="s">
        <v>13647</v>
      </c>
      <c r="C7681" s="21" t="s">
        <v>44</v>
      </c>
      <c r="D7681" s="21" t="s">
        <v>3666</v>
      </c>
      <c r="E7681" s="22">
        <v>3212012330</v>
      </c>
      <c r="F7681" s="21" t="s">
        <v>13481</v>
      </c>
      <c r="G7681" s="21">
        <v>4</v>
      </c>
      <c r="H7681" s="21"/>
    </row>
    <row r="7682" spans="1:8">
      <c r="A7682" s="20">
        <v>7679</v>
      </c>
      <c r="B7682" s="52" t="s">
        <v>13648</v>
      </c>
      <c r="C7682" s="52" t="s">
        <v>19</v>
      </c>
      <c r="D7682" s="53" t="s">
        <v>854</v>
      </c>
      <c r="E7682" s="43">
        <v>3212032141</v>
      </c>
      <c r="F7682" s="52" t="s">
        <v>13508</v>
      </c>
      <c r="G7682" s="34">
        <v>4</v>
      </c>
      <c r="H7682" s="43"/>
    </row>
    <row r="7683" spans="1:8">
      <c r="A7683" s="20">
        <v>7680</v>
      </c>
      <c r="B7683" s="21" t="s">
        <v>13649</v>
      </c>
      <c r="C7683" s="21" t="s">
        <v>26</v>
      </c>
      <c r="D7683" s="21" t="s">
        <v>106</v>
      </c>
      <c r="E7683" s="22">
        <v>3223031431</v>
      </c>
      <c r="F7683" s="21" t="s">
        <v>13650</v>
      </c>
      <c r="G7683" s="21">
        <v>4</v>
      </c>
      <c r="H7683" s="21"/>
    </row>
    <row r="7684" spans="1:8">
      <c r="A7684" s="20">
        <v>7681</v>
      </c>
      <c r="B7684" s="21" t="s">
        <v>13651</v>
      </c>
      <c r="C7684" s="21" t="s">
        <v>44</v>
      </c>
      <c r="D7684" s="21" t="s">
        <v>292</v>
      </c>
      <c r="E7684" s="22">
        <v>3223013231</v>
      </c>
      <c r="F7684" s="21" t="s">
        <v>13472</v>
      </c>
      <c r="G7684" s="21">
        <v>4</v>
      </c>
      <c r="H7684" s="21"/>
    </row>
    <row r="7685" spans="1:8">
      <c r="A7685" s="20">
        <v>7682</v>
      </c>
      <c r="B7685" s="21" t="s">
        <v>13652</v>
      </c>
      <c r="C7685" s="21" t="s">
        <v>44</v>
      </c>
      <c r="D7685" s="21" t="s">
        <v>460</v>
      </c>
      <c r="E7685" s="22">
        <v>3223012727</v>
      </c>
      <c r="F7685" s="21" t="s">
        <v>12894</v>
      </c>
      <c r="G7685" s="21">
        <v>4</v>
      </c>
      <c r="H7685" s="21"/>
    </row>
    <row r="7686" spans="1:8">
      <c r="A7686" s="20">
        <v>7683</v>
      </c>
      <c r="B7686" s="21" t="s">
        <v>13653</v>
      </c>
      <c r="C7686" s="21" t="s">
        <v>172</v>
      </c>
      <c r="D7686" s="21" t="s">
        <v>847</v>
      </c>
      <c r="E7686" s="21">
        <v>3212057133</v>
      </c>
      <c r="F7686" s="21" t="s">
        <v>13444</v>
      </c>
      <c r="G7686" s="21">
        <v>4</v>
      </c>
      <c r="H7686" s="21"/>
    </row>
    <row r="7687" spans="1:8">
      <c r="A7687" s="20">
        <v>7684</v>
      </c>
      <c r="B7687" s="21" t="s">
        <v>13654</v>
      </c>
      <c r="C7687" s="21" t="s">
        <v>11</v>
      </c>
      <c r="D7687" s="21" t="s">
        <v>3982</v>
      </c>
      <c r="E7687" s="22">
        <v>3212041230</v>
      </c>
      <c r="F7687" s="21" t="s">
        <v>13546</v>
      </c>
      <c r="G7687" s="21">
        <v>4</v>
      </c>
      <c r="H7687" s="21"/>
    </row>
    <row r="7688" spans="1:8">
      <c r="A7688" s="20">
        <v>7685</v>
      </c>
      <c r="B7688" s="21" t="s">
        <v>13655</v>
      </c>
      <c r="C7688" s="21" t="s">
        <v>44</v>
      </c>
      <c r="D7688" s="21" t="s">
        <v>3972</v>
      </c>
      <c r="E7688" s="21">
        <v>3212011204</v>
      </c>
      <c r="F7688" s="21" t="s">
        <v>13483</v>
      </c>
      <c r="G7688" s="21">
        <v>4</v>
      </c>
      <c r="H7688" s="21"/>
    </row>
    <row r="7689" spans="1:8">
      <c r="A7689" s="20">
        <v>7686</v>
      </c>
      <c r="B7689" s="21" t="s">
        <v>13656</v>
      </c>
      <c r="C7689" s="21" t="s">
        <v>44</v>
      </c>
      <c r="D7689" s="21" t="s">
        <v>292</v>
      </c>
      <c r="E7689" s="22">
        <v>3223013213</v>
      </c>
      <c r="F7689" s="21" t="s">
        <v>13472</v>
      </c>
      <c r="G7689" s="21">
        <v>4</v>
      </c>
      <c r="H7689" s="21"/>
    </row>
    <row r="7690" spans="1:8">
      <c r="A7690" s="20">
        <v>7687</v>
      </c>
      <c r="B7690" s="52" t="s">
        <v>13657</v>
      </c>
      <c r="C7690" s="52" t="s">
        <v>19</v>
      </c>
      <c r="D7690" s="53" t="s">
        <v>854</v>
      </c>
      <c r="E7690" s="43">
        <v>3212032139</v>
      </c>
      <c r="F7690" s="52" t="s">
        <v>13508</v>
      </c>
      <c r="G7690" s="34">
        <v>4</v>
      </c>
      <c r="H7690" s="43"/>
    </row>
    <row r="7691" spans="1:8">
      <c r="A7691" s="20">
        <v>7688</v>
      </c>
      <c r="B7691" s="21" t="s">
        <v>13658</v>
      </c>
      <c r="C7691" s="21" t="s">
        <v>19</v>
      </c>
      <c r="D7691" s="21" t="s">
        <v>201</v>
      </c>
      <c r="E7691" s="22">
        <v>3233046201</v>
      </c>
      <c r="F7691" s="21" t="s">
        <v>10216</v>
      </c>
      <c r="G7691" s="21">
        <v>4</v>
      </c>
      <c r="H7691" s="21"/>
    </row>
    <row r="7692" spans="1:8">
      <c r="A7692" s="20">
        <v>7689</v>
      </c>
      <c r="B7692" s="21" t="s">
        <v>13659</v>
      </c>
      <c r="C7692" s="21" t="s">
        <v>44</v>
      </c>
      <c r="D7692" s="21" t="s">
        <v>460</v>
      </c>
      <c r="E7692" s="22">
        <v>3223012709</v>
      </c>
      <c r="F7692" s="21" t="s">
        <v>12894</v>
      </c>
      <c r="G7692" s="21">
        <v>4</v>
      </c>
      <c r="H7692" s="21"/>
    </row>
    <row r="7693" spans="1:8">
      <c r="A7693" s="20">
        <v>7690</v>
      </c>
      <c r="B7693" s="21" t="s">
        <v>13660</v>
      </c>
      <c r="C7693" s="25" t="s">
        <v>26</v>
      </c>
      <c r="D7693" s="25" t="s">
        <v>2495</v>
      </c>
      <c r="E7693" s="34">
        <v>3212022227</v>
      </c>
      <c r="F7693" s="25" t="s">
        <v>13434</v>
      </c>
      <c r="G7693" s="26">
        <v>4</v>
      </c>
      <c r="H7693" s="21"/>
    </row>
    <row r="7694" spans="1:8">
      <c r="A7694" s="20">
        <v>7691</v>
      </c>
      <c r="B7694" s="28" t="s">
        <v>13661</v>
      </c>
      <c r="C7694" s="26" t="s">
        <v>44</v>
      </c>
      <c r="D7694" s="26" t="s">
        <v>713</v>
      </c>
      <c r="E7694" s="43">
        <v>3233012722</v>
      </c>
      <c r="F7694" s="25" t="s">
        <v>13662</v>
      </c>
      <c r="G7694" s="26">
        <v>4</v>
      </c>
      <c r="H7694" s="21"/>
    </row>
    <row r="7695" spans="1:8">
      <c r="A7695" s="20">
        <v>7692</v>
      </c>
      <c r="B7695" s="51" t="s">
        <v>13663</v>
      </c>
      <c r="C7695" s="52" t="s">
        <v>44</v>
      </c>
      <c r="D7695" s="52" t="s">
        <v>337</v>
      </c>
      <c r="E7695" s="43">
        <v>3233012523</v>
      </c>
      <c r="F7695" s="53" t="s">
        <v>13664</v>
      </c>
      <c r="G7695" s="26">
        <v>4</v>
      </c>
      <c r="H7695" s="21"/>
    </row>
    <row r="7696" spans="1:8">
      <c r="A7696" s="20">
        <v>7693</v>
      </c>
      <c r="B7696" s="21" t="s">
        <v>13665</v>
      </c>
      <c r="C7696" s="25" t="s">
        <v>44</v>
      </c>
      <c r="D7696" s="25" t="s">
        <v>280</v>
      </c>
      <c r="E7696" s="34">
        <v>3223011504</v>
      </c>
      <c r="F7696" s="25" t="s">
        <v>13450</v>
      </c>
      <c r="G7696" s="26">
        <v>4</v>
      </c>
      <c r="H7696" s="21"/>
    </row>
    <row r="7697" spans="1:8">
      <c r="A7697" s="20">
        <v>7694</v>
      </c>
      <c r="B7697" s="28" t="s">
        <v>13666</v>
      </c>
      <c r="C7697" s="26" t="s">
        <v>26</v>
      </c>
      <c r="D7697" s="26" t="s">
        <v>507</v>
      </c>
      <c r="E7697" s="26">
        <v>3233033128</v>
      </c>
      <c r="F7697" s="25" t="s">
        <v>13667</v>
      </c>
      <c r="G7697" s="26">
        <v>4</v>
      </c>
      <c r="H7697" s="21"/>
    </row>
    <row r="7698" spans="1:8">
      <c r="A7698" s="20">
        <v>7695</v>
      </c>
      <c r="B7698" s="28" t="s">
        <v>13668</v>
      </c>
      <c r="C7698" s="26" t="s">
        <v>172</v>
      </c>
      <c r="D7698" s="26" t="s">
        <v>221</v>
      </c>
      <c r="E7698" s="43">
        <v>3223062102</v>
      </c>
      <c r="F7698" s="25" t="s">
        <v>13669</v>
      </c>
      <c r="G7698" s="26">
        <v>4</v>
      </c>
      <c r="H7698" s="21"/>
    </row>
    <row r="7699" spans="1:8">
      <c r="A7699" s="20">
        <v>7696</v>
      </c>
      <c r="B7699" s="28" t="s">
        <v>13670</v>
      </c>
      <c r="C7699" s="29" t="s">
        <v>44</v>
      </c>
      <c r="D7699" s="29" t="s">
        <v>639</v>
      </c>
      <c r="E7699" s="63">
        <v>3233011326</v>
      </c>
      <c r="F7699" s="30" t="s">
        <v>13671</v>
      </c>
      <c r="G7699" s="50">
        <v>4</v>
      </c>
      <c r="H7699" s="21"/>
    </row>
    <row r="7700" spans="1:8">
      <c r="A7700" s="20">
        <v>7697</v>
      </c>
      <c r="B7700" s="28" t="s">
        <v>13672</v>
      </c>
      <c r="C7700" s="26" t="s">
        <v>44</v>
      </c>
      <c r="D7700" s="26" t="s">
        <v>3972</v>
      </c>
      <c r="E7700" s="26">
        <v>3212011225</v>
      </c>
      <c r="F7700" s="25" t="s">
        <v>13483</v>
      </c>
      <c r="G7700" s="26">
        <v>4</v>
      </c>
      <c r="H7700" s="21"/>
    </row>
    <row r="7701" spans="1:8">
      <c r="A7701" s="20">
        <v>7698</v>
      </c>
      <c r="B7701" s="51" t="s">
        <v>13673</v>
      </c>
      <c r="C7701" s="26" t="s">
        <v>26</v>
      </c>
      <c r="D7701" s="53" t="s">
        <v>490</v>
      </c>
      <c r="E7701" s="43">
        <v>3223035214</v>
      </c>
      <c r="F7701" s="53" t="s">
        <v>13674</v>
      </c>
      <c r="G7701" s="26">
        <v>4</v>
      </c>
      <c r="H7701" s="21"/>
    </row>
    <row r="7702" spans="1:8">
      <c r="A7702" s="20">
        <v>7699</v>
      </c>
      <c r="B7702" s="52" t="s">
        <v>13675</v>
      </c>
      <c r="C7702" s="52" t="s">
        <v>19</v>
      </c>
      <c r="D7702" s="53" t="s">
        <v>854</v>
      </c>
      <c r="E7702" s="43">
        <v>3212032142</v>
      </c>
      <c r="F7702" s="52" t="s">
        <v>13508</v>
      </c>
      <c r="G7702" s="34">
        <v>4</v>
      </c>
      <c r="H7702" s="43"/>
    </row>
    <row r="7703" spans="1:8">
      <c r="A7703" s="20">
        <v>7700</v>
      </c>
      <c r="B7703" s="21" t="s">
        <v>13676</v>
      </c>
      <c r="C7703" s="25" t="s">
        <v>44</v>
      </c>
      <c r="D7703" s="25" t="s">
        <v>292</v>
      </c>
      <c r="E7703" s="34">
        <v>3223013235</v>
      </c>
      <c r="F7703" s="25" t="s">
        <v>13472</v>
      </c>
      <c r="G7703" s="26">
        <v>4</v>
      </c>
      <c r="H7703" s="21"/>
    </row>
    <row r="7704" spans="1:8">
      <c r="A7704" s="20">
        <v>7701</v>
      </c>
      <c r="B7704" s="28" t="s">
        <v>13677</v>
      </c>
      <c r="C7704" s="26" t="s">
        <v>44</v>
      </c>
      <c r="D7704" s="26" t="s">
        <v>1281</v>
      </c>
      <c r="E7704" s="43">
        <v>3223012221</v>
      </c>
      <c r="F7704" s="25" t="s">
        <v>13446</v>
      </c>
      <c r="G7704" s="26">
        <v>4</v>
      </c>
      <c r="H7704" s="21"/>
    </row>
    <row r="7705" spans="1:8">
      <c r="A7705" s="20">
        <v>7702</v>
      </c>
      <c r="B7705" s="28" t="s">
        <v>13678</v>
      </c>
      <c r="C7705" s="26" t="s">
        <v>15</v>
      </c>
      <c r="D7705" s="26" t="s">
        <v>1338</v>
      </c>
      <c r="E7705" s="43">
        <v>3233071309</v>
      </c>
      <c r="F7705" s="25" t="s">
        <v>13505</v>
      </c>
      <c r="G7705" s="26">
        <v>4</v>
      </c>
      <c r="H7705" s="21"/>
    </row>
    <row r="7706" spans="1:8">
      <c r="A7706" s="20">
        <v>7703</v>
      </c>
      <c r="B7706" s="21" t="s">
        <v>13679</v>
      </c>
      <c r="C7706" s="25" t="s">
        <v>172</v>
      </c>
      <c r="D7706" s="25" t="s">
        <v>1706</v>
      </c>
      <c r="E7706" s="34">
        <v>3233062101</v>
      </c>
      <c r="F7706" s="25" t="s">
        <v>13438</v>
      </c>
      <c r="G7706" s="26">
        <v>4</v>
      </c>
      <c r="H7706" s="21"/>
    </row>
    <row r="7707" spans="1:8">
      <c r="A7707" s="20">
        <v>7704</v>
      </c>
      <c r="B7707" s="28" t="s">
        <v>13680</v>
      </c>
      <c r="C7707" s="26" t="s">
        <v>19</v>
      </c>
      <c r="D7707" s="26" t="s">
        <v>1558</v>
      </c>
      <c r="E7707" s="26">
        <v>3212035409</v>
      </c>
      <c r="F7707" s="25" t="s">
        <v>13476</v>
      </c>
      <c r="G7707" s="26">
        <v>4</v>
      </c>
      <c r="H7707" s="21"/>
    </row>
    <row r="7708" spans="1:8">
      <c r="A7708" s="20">
        <v>7705</v>
      </c>
      <c r="B7708" s="28" t="s">
        <v>13681</v>
      </c>
      <c r="C7708" s="29" t="s">
        <v>11</v>
      </c>
      <c r="D7708" s="29" t="s">
        <v>6113</v>
      </c>
      <c r="E7708" s="63">
        <v>3233053450</v>
      </c>
      <c r="F7708" s="30" t="s">
        <v>13682</v>
      </c>
      <c r="G7708" s="27">
        <v>4</v>
      </c>
      <c r="H7708" s="21"/>
    </row>
    <row r="7709" spans="1:8">
      <c r="A7709" s="20">
        <v>7706</v>
      </c>
      <c r="B7709" s="21" t="s">
        <v>13683</v>
      </c>
      <c r="C7709" s="25" t="s">
        <v>26</v>
      </c>
      <c r="D7709" s="25" t="s">
        <v>2495</v>
      </c>
      <c r="E7709" s="34">
        <v>3212022229</v>
      </c>
      <c r="F7709" s="25" t="s">
        <v>13434</v>
      </c>
      <c r="G7709" s="26">
        <v>4</v>
      </c>
      <c r="H7709" s="21"/>
    </row>
    <row r="7710" spans="1:8">
      <c r="A7710" s="20">
        <v>7707</v>
      </c>
      <c r="B7710" s="28" t="s">
        <v>13684</v>
      </c>
      <c r="C7710" s="29" t="s">
        <v>11</v>
      </c>
      <c r="D7710" s="29" t="s">
        <v>833</v>
      </c>
      <c r="E7710" s="29">
        <v>3212043201</v>
      </c>
      <c r="F7710" s="30" t="s">
        <v>13428</v>
      </c>
      <c r="G7710" s="27">
        <v>4</v>
      </c>
      <c r="H7710" s="21"/>
    </row>
    <row r="7711" spans="1:8">
      <c r="A7711" s="20">
        <v>7708</v>
      </c>
      <c r="B7711" s="28" t="s">
        <v>13685</v>
      </c>
      <c r="C7711" s="26" t="s">
        <v>11</v>
      </c>
      <c r="D7711" s="26" t="s">
        <v>3982</v>
      </c>
      <c r="E7711" s="43">
        <v>3212041224</v>
      </c>
      <c r="F7711" s="25" t="s">
        <v>13546</v>
      </c>
      <c r="G7711" s="26">
        <v>4</v>
      </c>
      <c r="H7711" s="21"/>
    </row>
    <row r="7712" spans="1:8">
      <c r="A7712" s="20">
        <v>7709</v>
      </c>
      <c r="B7712" s="21" t="s">
        <v>13686</v>
      </c>
      <c r="C7712" s="25" t="s">
        <v>44</v>
      </c>
      <c r="D7712" s="25" t="s">
        <v>594</v>
      </c>
      <c r="E7712" s="34">
        <v>3223011602</v>
      </c>
      <c r="F7712" s="25" t="s">
        <v>13592</v>
      </c>
      <c r="G7712" s="26">
        <v>4</v>
      </c>
      <c r="H7712" s="21"/>
    </row>
    <row r="7713" spans="1:8">
      <c r="A7713" s="20">
        <v>7710</v>
      </c>
      <c r="B7713" s="21" t="s">
        <v>13687</v>
      </c>
      <c r="C7713" s="25" t="s">
        <v>15</v>
      </c>
      <c r="D7713" s="25" t="s">
        <v>830</v>
      </c>
      <c r="E7713" s="25">
        <v>3212061206</v>
      </c>
      <c r="F7713" s="25" t="s">
        <v>13688</v>
      </c>
      <c r="G7713" s="26">
        <v>4</v>
      </c>
      <c r="H7713" s="21"/>
    </row>
    <row r="7714" spans="1:8">
      <c r="A7714" s="20">
        <v>7711</v>
      </c>
      <c r="B7714" s="28" t="s">
        <v>13689</v>
      </c>
      <c r="C7714" s="26" t="s">
        <v>11</v>
      </c>
      <c r="D7714" s="26" t="s">
        <v>3982</v>
      </c>
      <c r="E7714" s="43">
        <v>3212041202</v>
      </c>
      <c r="F7714" s="25" t="s">
        <v>13546</v>
      </c>
      <c r="G7714" s="26">
        <v>4</v>
      </c>
      <c r="H7714" s="21"/>
    </row>
    <row r="7715" spans="1:8">
      <c r="A7715" s="20">
        <v>7712</v>
      </c>
      <c r="B7715" s="21" t="s">
        <v>13690</v>
      </c>
      <c r="C7715" s="33" t="s">
        <v>26</v>
      </c>
      <c r="D7715" s="33" t="s">
        <v>2913</v>
      </c>
      <c r="E7715" s="21">
        <v>3212024209</v>
      </c>
      <c r="F7715" s="21" t="s">
        <v>13691</v>
      </c>
      <c r="G7715" s="21">
        <v>4</v>
      </c>
      <c r="H7715" s="21"/>
    </row>
    <row r="7716" spans="1:8">
      <c r="A7716" s="20">
        <v>7713</v>
      </c>
      <c r="B7716" s="28" t="s">
        <v>12438</v>
      </c>
      <c r="C7716" s="29" t="s">
        <v>172</v>
      </c>
      <c r="D7716" s="29" t="s">
        <v>1135</v>
      </c>
      <c r="E7716" s="63">
        <v>3233061212</v>
      </c>
      <c r="F7716" s="30" t="s">
        <v>13692</v>
      </c>
      <c r="G7716" s="27">
        <v>4</v>
      </c>
      <c r="H7716" s="21"/>
    </row>
    <row r="7717" spans="1:8">
      <c r="A7717" s="20">
        <v>7714</v>
      </c>
      <c r="B7717" s="21" t="s">
        <v>13693</v>
      </c>
      <c r="C7717" s="25" t="s">
        <v>44</v>
      </c>
      <c r="D7717" s="25" t="s">
        <v>594</v>
      </c>
      <c r="E7717" s="34">
        <v>320205030223</v>
      </c>
      <c r="F7717" s="25" t="s">
        <v>13592</v>
      </c>
      <c r="G7717" s="26">
        <v>4</v>
      </c>
      <c r="H7717" s="21"/>
    </row>
    <row r="7718" spans="1:8">
      <c r="A7718" s="20">
        <v>7715</v>
      </c>
      <c r="B7718" s="28" t="s">
        <v>13694</v>
      </c>
      <c r="C7718" s="26" t="s">
        <v>11</v>
      </c>
      <c r="D7718" s="26" t="s">
        <v>3982</v>
      </c>
      <c r="E7718" s="43">
        <v>3212041221</v>
      </c>
      <c r="F7718" s="25" t="s">
        <v>13546</v>
      </c>
      <c r="G7718" s="26">
        <v>4</v>
      </c>
      <c r="H7718" s="21"/>
    </row>
    <row r="7719" spans="1:8">
      <c r="A7719" s="20">
        <v>7716</v>
      </c>
      <c r="B7719" s="21" t="s">
        <v>13695</v>
      </c>
      <c r="C7719" s="25" t="s">
        <v>172</v>
      </c>
      <c r="D7719" s="25" t="s">
        <v>2963</v>
      </c>
      <c r="E7719" s="34">
        <v>3233064244</v>
      </c>
      <c r="F7719" s="25" t="s">
        <v>13461</v>
      </c>
      <c r="G7719" s="26">
        <v>4</v>
      </c>
      <c r="H7719" s="21"/>
    </row>
    <row r="7720" spans="1:8">
      <c r="A7720" s="20">
        <v>7717</v>
      </c>
      <c r="B7720" s="21" t="s">
        <v>13696</v>
      </c>
      <c r="C7720" s="33" t="s">
        <v>26</v>
      </c>
      <c r="D7720" s="33" t="s">
        <v>2913</v>
      </c>
      <c r="E7720" s="21">
        <v>3212024201</v>
      </c>
      <c r="F7720" s="21" t="s">
        <v>13697</v>
      </c>
      <c r="G7720" s="21">
        <v>4</v>
      </c>
      <c r="H7720" s="21"/>
    </row>
    <row r="7721" spans="1:8">
      <c r="A7721" s="20">
        <v>7718</v>
      </c>
      <c r="B7721" s="21" t="s">
        <v>13698</v>
      </c>
      <c r="C7721" s="25" t="s">
        <v>15</v>
      </c>
      <c r="D7721" s="25" t="s">
        <v>830</v>
      </c>
      <c r="E7721" s="34">
        <v>3212061237</v>
      </c>
      <c r="F7721" s="25" t="s">
        <v>13699</v>
      </c>
      <c r="G7721" s="26">
        <v>4</v>
      </c>
      <c r="H7721" s="21"/>
    </row>
    <row r="7722" spans="1:8">
      <c r="A7722" s="20">
        <v>7719</v>
      </c>
      <c r="B7722" s="21" t="s">
        <v>13700</v>
      </c>
      <c r="C7722" s="25" t="s">
        <v>15</v>
      </c>
      <c r="D7722" s="25" t="s">
        <v>830</v>
      </c>
      <c r="E7722" s="25">
        <v>3212061221</v>
      </c>
      <c r="F7722" s="25" t="s">
        <v>13701</v>
      </c>
      <c r="G7722" s="26">
        <v>4</v>
      </c>
      <c r="H7722" s="21"/>
    </row>
    <row r="7723" spans="1:8">
      <c r="A7723" s="20">
        <v>7720</v>
      </c>
      <c r="B7723" s="28" t="s">
        <v>13702</v>
      </c>
      <c r="C7723" s="26" t="s">
        <v>172</v>
      </c>
      <c r="D7723" s="26" t="s">
        <v>6775</v>
      </c>
      <c r="E7723" s="26">
        <v>3212057225</v>
      </c>
      <c r="F7723" s="25" t="s">
        <v>13459</v>
      </c>
      <c r="G7723" s="26">
        <v>4</v>
      </c>
      <c r="H7723" s="21"/>
    </row>
    <row r="7724" spans="1:8">
      <c r="A7724" s="20">
        <v>7721</v>
      </c>
      <c r="B7724" s="28" t="s">
        <v>13703</v>
      </c>
      <c r="C7724" s="26" t="s">
        <v>19</v>
      </c>
      <c r="D7724" s="26" t="s">
        <v>165</v>
      </c>
      <c r="E7724" s="26">
        <v>3223041234</v>
      </c>
      <c r="F7724" s="25" t="s">
        <v>13704</v>
      </c>
      <c r="G7724" s="26">
        <v>4</v>
      </c>
      <c r="H7724" s="21"/>
    </row>
    <row r="7725" spans="1:8">
      <c r="A7725" s="20">
        <v>7722</v>
      </c>
      <c r="B7725" s="21" t="s">
        <v>13705</v>
      </c>
      <c r="C7725" s="25" t="s">
        <v>44</v>
      </c>
      <c r="D7725" s="25" t="s">
        <v>280</v>
      </c>
      <c r="E7725" s="34">
        <v>3223011525</v>
      </c>
      <c r="F7725" s="25" t="s">
        <v>13450</v>
      </c>
      <c r="G7725" s="26">
        <v>4</v>
      </c>
      <c r="H7725" s="21"/>
    </row>
    <row r="7726" spans="1:8">
      <c r="A7726" s="20">
        <v>7723</v>
      </c>
      <c r="B7726" s="28" t="s">
        <v>13706</v>
      </c>
      <c r="C7726" s="26" t="s">
        <v>172</v>
      </c>
      <c r="D7726" s="26" t="s">
        <v>6775</v>
      </c>
      <c r="E7726" s="43">
        <v>3212057212</v>
      </c>
      <c r="F7726" s="25" t="s">
        <v>13459</v>
      </c>
      <c r="G7726" s="26">
        <v>4</v>
      </c>
      <c r="H7726" s="21"/>
    </row>
    <row r="7727" spans="1:8">
      <c r="A7727" s="20">
        <v>7724</v>
      </c>
      <c r="B7727" s="21" t="s">
        <v>13707</v>
      </c>
      <c r="C7727" s="25" t="s">
        <v>15</v>
      </c>
      <c r="D7727" s="25" t="s">
        <v>16</v>
      </c>
      <c r="E7727" s="34">
        <v>3212061304</v>
      </c>
      <c r="F7727" s="25" t="s">
        <v>13494</v>
      </c>
      <c r="G7727" s="26">
        <v>4</v>
      </c>
      <c r="H7727" s="21"/>
    </row>
    <row r="7728" spans="1:8">
      <c r="A7728" s="20">
        <v>7725</v>
      </c>
      <c r="B7728" s="28" t="s">
        <v>13708</v>
      </c>
      <c r="C7728" s="29" t="s">
        <v>172</v>
      </c>
      <c r="D7728" s="29" t="s">
        <v>1311</v>
      </c>
      <c r="E7728" s="29">
        <v>3212052124</v>
      </c>
      <c r="F7728" s="30" t="s">
        <v>13466</v>
      </c>
      <c r="G7728" s="27">
        <v>4</v>
      </c>
      <c r="H7728" s="21"/>
    </row>
    <row r="7729" spans="1:8">
      <c r="A7729" s="20">
        <v>7726</v>
      </c>
      <c r="B7729" s="28" t="s">
        <v>13709</v>
      </c>
      <c r="C7729" s="26" t="s">
        <v>44</v>
      </c>
      <c r="D7729" s="26" t="s">
        <v>3972</v>
      </c>
      <c r="E7729" s="26">
        <v>3212011240</v>
      </c>
      <c r="F7729" s="25" t="s">
        <v>13483</v>
      </c>
      <c r="G7729" s="26">
        <v>4</v>
      </c>
      <c r="H7729" s="21"/>
    </row>
    <row r="7730" spans="1:8">
      <c r="A7730" s="20">
        <v>7727</v>
      </c>
      <c r="B7730" s="21" t="s">
        <v>13710</v>
      </c>
      <c r="C7730" s="25" t="s">
        <v>172</v>
      </c>
      <c r="D7730" s="25" t="s">
        <v>2963</v>
      </c>
      <c r="E7730" s="34">
        <v>3233064238</v>
      </c>
      <c r="F7730" s="25" t="s">
        <v>13461</v>
      </c>
      <c r="G7730" s="26">
        <v>4</v>
      </c>
      <c r="H7730" s="21"/>
    </row>
    <row r="7731" spans="1:8">
      <c r="A7731" s="20">
        <v>7728</v>
      </c>
      <c r="B7731" s="21" t="s">
        <v>13711</v>
      </c>
      <c r="C7731" s="25" t="s">
        <v>69</v>
      </c>
      <c r="D7731" s="25" t="s">
        <v>70</v>
      </c>
      <c r="E7731" s="34">
        <v>3223021131</v>
      </c>
      <c r="F7731" s="25" t="s">
        <v>13712</v>
      </c>
      <c r="G7731" s="26">
        <v>4</v>
      </c>
      <c r="H7731" s="21"/>
    </row>
    <row r="7732" spans="1:8">
      <c r="A7732" s="20">
        <v>7729</v>
      </c>
      <c r="B7732" s="21" t="s">
        <v>13713</v>
      </c>
      <c r="C7732" s="25" t="s">
        <v>44</v>
      </c>
      <c r="D7732" s="25" t="s">
        <v>292</v>
      </c>
      <c r="E7732" s="34">
        <v>3223013228</v>
      </c>
      <c r="F7732" s="25" t="s">
        <v>13472</v>
      </c>
      <c r="G7732" s="26">
        <v>4</v>
      </c>
      <c r="H7732" s="21"/>
    </row>
    <row r="7733" spans="1:8">
      <c r="A7733" s="20">
        <v>7730</v>
      </c>
      <c r="B7733" s="52" t="s">
        <v>13714</v>
      </c>
      <c r="C7733" s="52" t="s">
        <v>19</v>
      </c>
      <c r="D7733" s="53" t="s">
        <v>854</v>
      </c>
      <c r="E7733" s="43">
        <v>3212032103</v>
      </c>
      <c r="F7733" s="52" t="s">
        <v>13508</v>
      </c>
      <c r="G7733" s="34">
        <v>4</v>
      </c>
      <c r="H7733" s="43"/>
    </row>
    <row r="7734" spans="1:8">
      <c r="A7734" s="20">
        <v>7731</v>
      </c>
      <c r="B7734" s="21" t="s">
        <v>13715</v>
      </c>
      <c r="C7734" s="25" t="s">
        <v>172</v>
      </c>
      <c r="D7734" s="25" t="s">
        <v>1706</v>
      </c>
      <c r="E7734" s="34">
        <v>3233062137</v>
      </c>
      <c r="F7734" s="25" t="s">
        <v>13438</v>
      </c>
      <c r="G7734" s="26">
        <v>4</v>
      </c>
      <c r="H7734" s="21"/>
    </row>
    <row r="7735" spans="1:8">
      <c r="A7735" s="20">
        <v>7732</v>
      </c>
      <c r="B7735" s="21" t="s">
        <v>13716</v>
      </c>
      <c r="C7735" s="25" t="s">
        <v>19</v>
      </c>
      <c r="D7735" s="25" t="s">
        <v>1279</v>
      </c>
      <c r="E7735" s="34">
        <v>3223044342</v>
      </c>
      <c r="F7735" s="25" t="s">
        <v>13432</v>
      </c>
      <c r="G7735" s="26">
        <v>4</v>
      </c>
      <c r="H7735" s="21"/>
    </row>
    <row r="7736" spans="1:8">
      <c r="A7736" s="20">
        <v>7733</v>
      </c>
      <c r="B7736" s="28" t="s">
        <v>13717</v>
      </c>
      <c r="C7736" s="29" t="s">
        <v>11</v>
      </c>
      <c r="D7736" s="29" t="s">
        <v>727</v>
      </c>
      <c r="E7736" s="63">
        <v>3212047334</v>
      </c>
      <c r="F7736" s="30" t="s">
        <v>13513</v>
      </c>
      <c r="G7736" s="27">
        <v>4</v>
      </c>
      <c r="H7736" s="21"/>
    </row>
    <row r="7737" spans="1:8">
      <c r="A7737" s="20">
        <v>7734</v>
      </c>
      <c r="B7737" s="21" t="s">
        <v>13718</v>
      </c>
      <c r="C7737" s="25" t="s">
        <v>19</v>
      </c>
      <c r="D7737" s="25" t="s">
        <v>627</v>
      </c>
      <c r="E7737" s="34">
        <v>3233042207</v>
      </c>
      <c r="F7737" s="25" t="s">
        <v>13519</v>
      </c>
      <c r="G7737" s="26">
        <v>4</v>
      </c>
      <c r="H7737" s="21"/>
    </row>
    <row r="7738" spans="1:8">
      <c r="A7738" s="20">
        <v>7735</v>
      </c>
      <c r="B7738" s="21" t="s">
        <v>13719</v>
      </c>
      <c r="C7738" s="25" t="s">
        <v>44</v>
      </c>
      <c r="D7738" s="25" t="s">
        <v>292</v>
      </c>
      <c r="E7738" s="34">
        <v>3223013203</v>
      </c>
      <c r="F7738" s="25" t="s">
        <v>13472</v>
      </c>
      <c r="G7738" s="26">
        <v>4</v>
      </c>
      <c r="H7738" s="21"/>
    </row>
    <row r="7739" spans="1:8">
      <c r="A7739" s="20">
        <v>7736</v>
      </c>
      <c r="B7739" s="21" t="s">
        <v>13720</v>
      </c>
      <c r="C7739" s="25" t="s">
        <v>44</v>
      </c>
      <c r="D7739" s="25" t="s">
        <v>2946</v>
      </c>
      <c r="E7739" s="34">
        <v>3212011442</v>
      </c>
      <c r="F7739" s="25" t="s">
        <v>13642</v>
      </c>
      <c r="G7739" s="26">
        <v>4</v>
      </c>
      <c r="H7739" s="21"/>
    </row>
    <row r="7740" spans="1:8">
      <c r="A7740" s="20">
        <v>7737</v>
      </c>
      <c r="B7740" s="28" t="s">
        <v>13721</v>
      </c>
      <c r="C7740" s="26" t="s">
        <v>69</v>
      </c>
      <c r="D7740" s="26" t="s">
        <v>1123</v>
      </c>
      <c r="E7740" s="43">
        <v>3233022151</v>
      </c>
      <c r="F7740" s="25" t="s">
        <v>13613</v>
      </c>
      <c r="G7740" s="26">
        <v>4</v>
      </c>
      <c r="H7740" s="21"/>
    </row>
    <row r="7741" spans="1:8">
      <c r="A7741" s="20">
        <v>7738</v>
      </c>
      <c r="B7741" s="28" t="s">
        <v>13722</v>
      </c>
      <c r="C7741" s="26" t="s">
        <v>44</v>
      </c>
      <c r="D7741" s="26" t="s">
        <v>766</v>
      </c>
      <c r="E7741" s="43">
        <v>3223012512</v>
      </c>
      <c r="F7741" s="25" t="s">
        <v>13577</v>
      </c>
      <c r="G7741" s="26">
        <v>4</v>
      </c>
      <c r="H7741" s="21"/>
    </row>
    <row r="7742" spans="1:8">
      <c r="A7742" s="20">
        <v>7739</v>
      </c>
      <c r="B7742" s="21" t="s">
        <v>274</v>
      </c>
      <c r="C7742" s="25" t="s">
        <v>26</v>
      </c>
      <c r="D7742" s="25" t="s">
        <v>2495</v>
      </c>
      <c r="E7742" s="34">
        <v>3212022221</v>
      </c>
      <c r="F7742" s="25" t="s">
        <v>13434</v>
      </c>
      <c r="G7742" s="26">
        <v>4</v>
      </c>
      <c r="H7742" s="21"/>
    </row>
    <row r="7743" ht="28.8" spans="1:8">
      <c r="A7743" s="20">
        <v>7740</v>
      </c>
      <c r="B7743" s="21" t="s">
        <v>13723</v>
      </c>
      <c r="C7743" s="25" t="s">
        <v>44</v>
      </c>
      <c r="D7743" s="25" t="s">
        <v>1463</v>
      </c>
      <c r="E7743" s="25">
        <v>3223012606</v>
      </c>
      <c r="F7743" s="25" t="s">
        <v>13724</v>
      </c>
      <c r="G7743" s="26">
        <v>4</v>
      </c>
      <c r="H7743" s="21"/>
    </row>
    <row r="7744" spans="1:8">
      <c r="A7744" s="20">
        <v>7741</v>
      </c>
      <c r="B7744" s="28" t="s">
        <v>11785</v>
      </c>
      <c r="C7744" s="26" t="s">
        <v>26</v>
      </c>
      <c r="D7744" s="26" t="s">
        <v>432</v>
      </c>
      <c r="E7744" s="26">
        <v>3223031331</v>
      </c>
      <c r="F7744" s="25" t="s">
        <v>13456</v>
      </c>
      <c r="G7744" s="26">
        <v>4</v>
      </c>
      <c r="H7744" s="21"/>
    </row>
    <row r="7745" spans="1:8">
      <c r="A7745" s="20">
        <v>7742</v>
      </c>
      <c r="B7745" s="21" t="s">
        <v>13725</v>
      </c>
      <c r="C7745" s="25" t="s">
        <v>44</v>
      </c>
      <c r="D7745" s="25" t="s">
        <v>460</v>
      </c>
      <c r="E7745" s="34">
        <v>3223012739</v>
      </c>
      <c r="F7745" s="25" t="s">
        <v>12894</v>
      </c>
      <c r="G7745" s="26">
        <v>4</v>
      </c>
      <c r="H7745" s="21"/>
    </row>
    <row r="7746" spans="1:8">
      <c r="A7746" s="20">
        <v>7743</v>
      </c>
      <c r="B7746" s="28" t="s">
        <v>13726</v>
      </c>
      <c r="C7746" s="26" t="s">
        <v>44</v>
      </c>
      <c r="D7746" s="26" t="s">
        <v>3972</v>
      </c>
      <c r="E7746" s="26">
        <v>3212011230</v>
      </c>
      <c r="F7746" s="25" t="s">
        <v>13483</v>
      </c>
      <c r="G7746" s="26">
        <v>4</v>
      </c>
      <c r="H7746" s="21"/>
    </row>
    <row r="7747" spans="1:8">
      <c r="A7747" s="20">
        <v>7744</v>
      </c>
      <c r="B7747" s="21" t="s">
        <v>13727</v>
      </c>
      <c r="C7747" s="25" t="s">
        <v>172</v>
      </c>
      <c r="D7747" s="25" t="s">
        <v>1706</v>
      </c>
      <c r="E7747" s="34">
        <v>3233062109</v>
      </c>
      <c r="F7747" s="25" t="s">
        <v>13438</v>
      </c>
      <c r="G7747" s="26">
        <v>4</v>
      </c>
      <c r="H7747" s="21"/>
    </row>
    <row r="7748" spans="1:8">
      <c r="A7748" s="20">
        <v>7745</v>
      </c>
      <c r="B7748" s="28" t="s">
        <v>13728</v>
      </c>
      <c r="C7748" s="29" t="s">
        <v>11</v>
      </c>
      <c r="D7748" s="29" t="s">
        <v>727</v>
      </c>
      <c r="E7748" s="63">
        <v>3212047330</v>
      </c>
      <c r="F7748" s="30" t="s">
        <v>13513</v>
      </c>
      <c r="G7748" s="27">
        <v>4</v>
      </c>
      <c r="H7748" s="21"/>
    </row>
    <row r="7749" spans="1:8">
      <c r="A7749" s="20">
        <v>7746</v>
      </c>
      <c r="B7749" s="28" t="s">
        <v>13729</v>
      </c>
      <c r="C7749" s="26" t="s">
        <v>69</v>
      </c>
      <c r="D7749" s="26" t="s">
        <v>1123</v>
      </c>
      <c r="E7749" s="43">
        <v>3233022138</v>
      </c>
      <c r="F7749" s="25" t="s">
        <v>13613</v>
      </c>
      <c r="G7749" s="26">
        <v>4</v>
      </c>
      <c r="H7749" s="21"/>
    </row>
    <row r="7750" spans="1:8">
      <c r="A7750" s="20">
        <v>7747</v>
      </c>
      <c r="B7750" s="28" t="s">
        <v>13730</v>
      </c>
      <c r="C7750" s="29" t="s">
        <v>69</v>
      </c>
      <c r="D7750" s="29" t="s">
        <v>261</v>
      </c>
      <c r="E7750" s="63">
        <v>3223022210</v>
      </c>
      <c r="F7750" s="30" t="s">
        <v>13436</v>
      </c>
      <c r="G7750" s="27">
        <v>4</v>
      </c>
      <c r="H7750" s="21"/>
    </row>
    <row r="7751" spans="1:8">
      <c r="A7751" s="20">
        <v>7748</v>
      </c>
      <c r="B7751" s="28" t="s">
        <v>1850</v>
      </c>
      <c r="C7751" s="29" t="s">
        <v>11</v>
      </c>
      <c r="D7751" s="29" t="s">
        <v>833</v>
      </c>
      <c r="E7751" s="29">
        <v>3212043216</v>
      </c>
      <c r="F7751" s="30" t="s">
        <v>13428</v>
      </c>
      <c r="G7751" s="27">
        <v>4</v>
      </c>
      <c r="H7751" s="21"/>
    </row>
    <row r="7752" spans="1:8">
      <c r="A7752" s="20">
        <v>7749</v>
      </c>
      <c r="B7752" s="21" t="s">
        <v>13731</v>
      </c>
      <c r="C7752" s="25" t="s">
        <v>44</v>
      </c>
      <c r="D7752" s="25" t="s">
        <v>5229</v>
      </c>
      <c r="E7752" s="25">
        <v>3212012111</v>
      </c>
      <c r="F7752" s="25" t="s">
        <v>13732</v>
      </c>
      <c r="G7752" s="26">
        <v>4</v>
      </c>
      <c r="H7752" s="21"/>
    </row>
    <row r="7753" spans="1:8">
      <c r="A7753" s="20">
        <v>7750</v>
      </c>
      <c r="B7753" s="28" t="s">
        <v>13733</v>
      </c>
      <c r="C7753" s="26" t="s">
        <v>15</v>
      </c>
      <c r="D7753" s="26" t="s">
        <v>1338</v>
      </c>
      <c r="E7753" s="26">
        <v>3233071320</v>
      </c>
      <c r="F7753" s="25" t="s">
        <v>13734</v>
      </c>
      <c r="G7753" s="26">
        <v>4</v>
      </c>
      <c r="H7753" s="21"/>
    </row>
    <row r="7754" spans="1:8">
      <c r="A7754" s="20">
        <v>7751</v>
      </c>
      <c r="B7754" s="28" t="s">
        <v>13735</v>
      </c>
      <c r="C7754" s="26" t="s">
        <v>69</v>
      </c>
      <c r="D7754" s="26" t="s">
        <v>1123</v>
      </c>
      <c r="E7754" s="43">
        <v>3233022108</v>
      </c>
      <c r="F7754" s="25" t="s">
        <v>13613</v>
      </c>
      <c r="G7754" s="26">
        <v>4</v>
      </c>
      <c r="H7754" s="21"/>
    </row>
    <row r="7755" spans="1:8">
      <c r="A7755" s="20">
        <v>7752</v>
      </c>
      <c r="B7755" s="21" t="s">
        <v>13736</v>
      </c>
      <c r="C7755" s="25" t="s">
        <v>172</v>
      </c>
      <c r="D7755" s="25" t="s">
        <v>2963</v>
      </c>
      <c r="E7755" s="25">
        <v>3233064224</v>
      </c>
      <c r="F7755" s="25" t="s">
        <v>13461</v>
      </c>
      <c r="G7755" s="26">
        <v>4</v>
      </c>
      <c r="H7755" s="21"/>
    </row>
    <row r="7756" spans="1:8">
      <c r="A7756" s="20">
        <v>7753</v>
      </c>
      <c r="B7756" s="21" t="s">
        <v>13737</v>
      </c>
      <c r="C7756" s="25" t="s">
        <v>69</v>
      </c>
      <c r="D7756" s="25" t="s">
        <v>642</v>
      </c>
      <c r="E7756" s="25">
        <v>3223022142</v>
      </c>
      <c r="F7756" s="25" t="s">
        <v>13598</v>
      </c>
      <c r="G7756" s="26">
        <v>4</v>
      </c>
      <c r="H7756" s="21"/>
    </row>
    <row r="7757" spans="1:8">
      <c r="A7757" s="20">
        <v>7754</v>
      </c>
      <c r="B7757" s="28" t="s">
        <v>13738</v>
      </c>
      <c r="C7757" s="26" t="s">
        <v>19</v>
      </c>
      <c r="D7757" s="26" t="s">
        <v>304</v>
      </c>
      <c r="E7757" s="43">
        <v>3212032434</v>
      </c>
      <c r="F7757" s="25" t="s">
        <v>13470</v>
      </c>
      <c r="G7757" s="26">
        <v>4</v>
      </c>
      <c r="H7757" s="21"/>
    </row>
    <row r="7758" spans="1:8">
      <c r="A7758" s="20">
        <v>7755</v>
      </c>
      <c r="B7758" s="21" t="s">
        <v>13739</v>
      </c>
      <c r="C7758" s="25" t="s">
        <v>44</v>
      </c>
      <c r="D7758" s="25" t="s">
        <v>594</v>
      </c>
      <c r="E7758" s="34">
        <v>3223011642</v>
      </c>
      <c r="F7758" s="25" t="s">
        <v>13592</v>
      </c>
      <c r="G7758" s="26">
        <v>4</v>
      </c>
      <c r="H7758" s="21"/>
    </row>
    <row r="7759" spans="1:8">
      <c r="A7759" s="20">
        <v>7756</v>
      </c>
      <c r="B7759" s="21" t="s">
        <v>13740</v>
      </c>
      <c r="C7759" s="25" t="s">
        <v>44</v>
      </c>
      <c r="D7759" s="25" t="s">
        <v>292</v>
      </c>
      <c r="E7759" s="34">
        <v>3223013240</v>
      </c>
      <c r="F7759" s="25" t="s">
        <v>13472</v>
      </c>
      <c r="G7759" s="26">
        <v>4</v>
      </c>
      <c r="H7759" s="21"/>
    </row>
    <row r="7760" spans="1:8">
      <c r="A7760" s="20">
        <v>7757</v>
      </c>
      <c r="B7760" s="21" t="s">
        <v>13741</v>
      </c>
      <c r="C7760" s="25" t="s">
        <v>44</v>
      </c>
      <c r="D7760" s="25" t="s">
        <v>460</v>
      </c>
      <c r="E7760" s="34">
        <v>3223012706</v>
      </c>
      <c r="F7760" s="25" t="s">
        <v>12894</v>
      </c>
      <c r="G7760" s="26">
        <v>4</v>
      </c>
      <c r="H7760" s="21"/>
    </row>
    <row r="7761" spans="1:8">
      <c r="A7761" s="20">
        <v>7758</v>
      </c>
      <c r="B7761" s="28" t="s">
        <v>13742</v>
      </c>
      <c r="C7761" s="26" t="s">
        <v>44</v>
      </c>
      <c r="D7761" s="26" t="s">
        <v>45</v>
      </c>
      <c r="E7761" s="43">
        <v>3223011210</v>
      </c>
      <c r="F7761" s="25" t="s">
        <v>13743</v>
      </c>
      <c r="G7761" s="26">
        <v>4</v>
      </c>
      <c r="H7761" s="21"/>
    </row>
    <row r="7762" spans="1:8">
      <c r="A7762" s="20">
        <v>7759</v>
      </c>
      <c r="B7762" s="28" t="s">
        <v>13744</v>
      </c>
      <c r="C7762" s="29" t="s">
        <v>11</v>
      </c>
      <c r="D7762" s="29" t="s">
        <v>727</v>
      </c>
      <c r="E7762" s="63">
        <v>3212047311</v>
      </c>
      <c r="F7762" s="30" t="s">
        <v>13513</v>
      </c>
      <c r="G7762" s="27">
        <v>4</v>
      </c>
      <c r="H7762" s="21"/>
    </row>
    <row r="7763" spans="1:8">
      <c r="A7763" s="20">
        <v>7760</v>
      </c>
      <c r="B7763" s="21" t="s">
        <v>13745</v>
      </c>
      <c r="C7763" s="25" t="s">
        <v>44</v>
      </c>
      <c r="D7763" s="25" t="s">
        <v>894</v>
      </c>
      <c r="E7763" s="34">
        <v>3223011443</v>
      </c>
      <c r="F7763" s="25" t="s">
        <v>13746</v>
      </c>
      <c r="G7763" s="26">
        <v>4</v>
      </c>
      <c r="H7763" s="21"/>
    </row>
    <row r="7764" spans="1:8">
      <c r="A7764" s="20">
        <v>7761</v>
      </c>
      <c r="B7764" s="21" t="s">
        <v>13747</v>
      </c>
      <c r="C7764" s="25" t="s">
        <v>44</v>
      </c>
      <c r="D7764" s="25" t="s">
        <v>594</v>
      </c>
      <c r="E7764" s="34">
        <v>3223011638</v>
      </c>
      <c r="F7764" s="25" t="s">
        <v>13592</v>
      </c>
      <c r="G7764" s="26">
        <v>4</v>
      </c>
      <c r="H7764" s="21"/>
    </row>
    <row r="7765" spans="1:8">
      <c r="A7765" s="20">
        <v>7762</v>
      </c>
      <c r="B7765" s="28" t="s">
        <v>13748</v>
      </c>
      <c r="C7765" s="26" t="s">
        <v>26</v>
      </c>
      <c r="D7765" s="26" t="s">
        <v>1051</v>
      </c>
      <c r="E7765" s="43">
        <v>3223031117</v>
      </c>
      <c r="F7765" s="25" t="s">
        <v>13749</v>
      </c>
      <c r="G7765" s="26">
        <v>4</v>
      </c>
      <c r="H7765" s="21"/>
    </row>
    <row r="7766" spans="1:8">
      <c r="A7766" s="20">
        <v>7763</v>
      </c>
      <c r="B7766" s="21" t="s">
        <v>13750</v>
      </c>
      <c r="C7766" s="25" t="s">
        <v>172</v>
      </c>
      <c r="D7766" s="25" t="s">
        <v>207</v>
      </c>
      <c r="E7766" s="34">
        <v>3233064145</v>
      </c>
      <c r="F7766" s="25" t="s">
        <v>13442</v>
      </c>
      <c r="G7766" s="26">
        <v>4</v>
      </c>
      <c r="H7766" s="21"/>
    </row>
    <row r="7767" spans="1:8">
      <c r="A7767" s="20">
        <v>7764</v>
      </c>
      <c r="B7767" s="21" t="s">
        <v>13751</v>
      </c>
      <c r="C7767" s="25" t="s">
        <v>19</v>
      </c>
      <c r="D7767" s="25" t="s">
        <v>215</v>
      </c>
      <c r="E7767" s="34">
        <v>3223042112</v>
      </c>
      <c r="F7767" s="25" t="s">
        <v>13610</v>
      </c>
      <c r="G7767" s="26">
        <v>4</v>
      </c>
      <c r="H7767" s="21"/>
    </row>
    <row r="7768" spans="1:8">
      <c r="A7768" s="20">
        <v>7765</v>
      </c>
      <c r="B7768" s="28" t="s">
        <v>13752</v>
      </c>
      <c r="C7768" s="29" t="s">
        <v>11</v>
      </c>
      <c r="D7768" s="29" t="s">
        <v>727</v>
      </c>
      <c r="E7768" s="63">
        <v>3212047344</v>
      </c>
      <c r="F7768" s="30" t="s">
        <v>13513</v>
      </c>
      <c r="G7768" s="27">
        <v>4</v>
      </c>
      <c r="H7768" s="21"/>
    </row>
    <row r="7769" spans="1:8">
      <c r="A7769" s="20">
        <v>7766</v>
      </c>
      <c r="B7769" s="28" t="s">
        <v>13753</v>
      </c>
      <c r="C7769" s="29" t="s">
        <v>11</v>
      </c>
      <c r="D7769" s="29" t="s">
        <v>833</v>
      </c>
      <c r="E7769" s="29">
        <v>3212043214</v>
      </c>
      <c r="F7769" s="30" t="s">
        <v>13428</v>
      </c>
      <c r="G7769" s="27">
        <v>4</v>
      </c>
      <c r="H7769" s="21"/>
    </row>
    <row r="7770" spans="1:8">
      <c r="A7770" s="20">
        <v>7767</v>
      </c>
      <c r="B7770" s="28" t="s">
        <v>13754</v>
      </c>
      <c r="C7770" s="26" t="s">
        <v>172</v>
      </c>
      <c r="D7770" s="26" t="s">
        <v>788</v>
      </c>
      <c r="E7770" s="43">
        <v>3223065134</v>
      </c>
      <c r="F7770" s="25" t="s">
        <v>13479</v>
      </c>
      <c r="G7770" s="26">
        <v>4</v>
      </c>
      <c r="H7770" s="21"/>
    </row>
    <row r="7771" spans="1:8">
      <c r="A7771" s="20">
        <v>7768</v>
      </c>
      <c r="B7771" s="28" t="s">
        <v>13755</v>
      </c>
      <c r="C7771" s="26" t="s">
        <v>172</v>
      </c>
      <c r="D7771" s="26" t="s">
        <v>342</v>
      </c>
      <c r="E7771" s="43">
        <v>3223061218</v>
      </c>
      <c r="F7771" s="25" t="s">
        <v>13534</v>
      </c>
      <c r="G7771" s="26">
        <v>4</v>
      </c>
      <c r="H7771" s="21"/>
    </row>
    <row r="7772" spans="1:8">
      <c r="A7772" s="20">
        <v>7769</v>
      </c>
      <c r="B7772" s="28" t="s">
        <v>13756</v>
      </c>
      <c r="C7772" s="26" t="s">
        <v>11</v>
      </c>
      <c r="D7772" s="26" t="s">
        <v>6228</v>
      </c>
      <c r="E7772" s="43">
        <v>3212044241</v>
      </c>
      <c r="F7772" s="25" t="s">
        <v>13526</v>
      </c>
      <c r="G7772" s="26">
        <v>4</v>
      </c>
      <c r="H7772" s="21"/>
    </row>
    <row r="7773" spans="1:8">
      <c r="A7773" s="20">
        <v>7770</v>
      </c>
      <c r="B7773" s="28" t="s">
        <v>13757</v>
      </c>
      <c r="C7773" s="26" t="s">
        <v>44</v>
      </c>
      <c r="D7773" s="26" t="s">
        <v>3972</v>
      </c>
      <c r="E7773" s="26">
        <v>3212011226</v>
      </c>
      <c r="F7773" s="25" t="s">
        <v>13483</v>
      </c>
      <c r="G7773" s="26">
        <v>4</v>
      </c>
      <c r="H7773" s="21"/>
    </row>
    <row r="7774" spans="1:8">
      <c r="A7774" s="20">
        <v>7771</v>
      </c>
      <c r="B7774" s="28" t="s">
        <v>13758</v>
      </c>
      <c r="C7774" s="26" t="s">
        <v>44</v>
      </c>
      <c r="D7774" s="26" t="s">
        <v>1281</v>
      </c>
      <c r="E7774" s="43">
        <v>3223012237</v>
      </c>
      <c r="F7774" s="25" t="s">
        <v>13446</v>
      </c>
      <c r="G7774" s="26">
        <v>4</v>
      </c>
      <c r="H7774" s="21"/>
    </row>
    <row r="7775" spans="1:8">
      <c r="A7775" s="20">
        <v>7772</v>
      </c>
      <c r="B7775" s="21" t="s">
        <v>13759</v>
      </c>
      <c r="C7775" s="25" t="s">
        <v>19</v>
      </c>
      <c r="D7775" s="25" t="s">
        <v>627</v>
      </c>
      <c r="E7775" s="34">
        <v>3233042231</v>
      </c>
      <c r="F7775" s="25" t="s">
        <v>13519</v>
      </c>
      <c r="G7775" s="26">
        <v>4</v>
      </c>
      <c r="H7775" s="21"/>
    </row>
    <row r="7776" spans="1:8">
      <c r="A7776" s="20">
        <v>7773</v>
      </c>
      <c r="B7776" s="21" t="s">
        <v>13760</v>
      </c>
      <c r="C7776" s="25" t="s">
        <v>19</v>
      </c>
      <c r="D7776" s="25" t="s">
        <v>1279</v>
      </c>
      <c r="E7776" s="34">
        <v>3223044344</v>
      </c>
      <c r="F7776" s="25" t="s">
        <v>13432</v>
      </c>
      <c r="G7776" s="26">
        <v>4</v>
      </c>
      <c r="H7776" s="21"/>
    </row>
    <row r="7777" spans="1:8">
      <c r="A7777" s="20">
        <v>7774</v>
      </c>
      <c r="B7777" s="21" t="s">
        <v>13761</v>
      </c>
      <c r="C7777" s="25" t="s">
        <v>15</v>
      </c>
      <c r="D7777" s="25" t="s">
        <v>16</v>
      </c>
      <c r="E7777" s="34">
        <v>3212061307</v>
      </c>
      <c r="F7777" s="25" t="s">
        <v>13494</v>
      </c>
      <c r="G7777" s="26">
        <v>4</v>
      </c>
      <c r="H7777" s="21"/>
    </row>
    <row r="7778" spans="1:8">
      <c r="A7778" s="20">
        <v>7775</v>
      </c>
      <c r="B7778" s="28" t="s">
        <v>13762</v>
      </c>
      <c r="C7778" s="26" t="s">
        <v>44</v>
      </c>
      <c r="D7778" s="26" t="s">
        <v>557</v>
      </c>
      <c r="E7778" s="43">
        <v>3233012630</v>
      </c>
      <c r="F7778" s="25" t="s">
        <v>13468</v>
      </c>
      <c r="G7778" s="26">
        <v>4</v>
      </c>
      <c r="H7778" s="21"/>
    </row>
    <row r="7779" spans="1:8">
      <c r="A7779" s="20">
        <v>7776</v>
      </c>
      <c r="B7779" s="21" t="s">
        <v>13763</v>
      </c>
      <c r="C7779" s="33" t="s">
        <v>26</v>
      </c>
      <c r="D7779" s="33" t="s">
        <v>2913</v>
      </c>
      <c r="E7779" s="21">
        <v>3212024229</v>
      </c>
      <c r="F7779" s="21" t="s">
        <v>13691</v>
      </c>
      <c r="G7779" s="21">
        <v>4</v>
      </c>
      <c r="H7779" s="21"/>
    </row>
    <row r="7780" spans="1:8">
      <c r="A7780" s="20">
        <v>7777</v>
      </c>
      <c r="B7780" s="21" t="s">
        <v>13764</v>
      </c>
      <c r="C7780" s="35" t="s">
        <v>172</v>
      </c>
      <c r="D7780" s="35" t="s">
        <v>2963</v>
      </c>
      <c r="E7780" s="37">
        <v>3233064202</v>
      </c>
      <c r="F7780" s="35" t="s">
        <v>13765</v>
      </c>
      <c r="G7780" s="35">
        <v>4</v>
      </c>
      <c r="H7780" s="21"/>
    </row>
    <row r="7781" spans="1:8">
      <c r="A7781" s="20">
        <v>7778</v>
      </c>
      <c r="B7781" s="21" t="s">
        <v>13766</v>
      </c>
      <c r="C7781" s="35" t="s">
        <v>19</v>
      </c>
      <c r="D7781" s="35" t="s">
        <v>627</v>
      </c>
      <c r="E7781" s="37">
        <v>3233042237</v>
      </c>
      <c r="F7781" s="35" t="s">
        <v>13519</v>
      </c>
      <c r="G7781" s="35">
        <v>4</v>
      </c>
      <c r="H7781" s="21"/>
    </row>
    <row r="7782" spans="1:8">
      <c r="A7782" s="20">
        <v>7779</v>
      </c>
      <c r="B7782" s="23" t="s">
        <v>13767</v>
      </c>
      <c r="C7782" s="35" t="s">
        <v>44</v>
      </c>
      <c r="D7782" s="35" t="s">
        <v>292</v>
      </c>
      <c r="E7782" s="37">
        <v>3223013241</v>
      </c>
      <c r="F7782" s="35" t="s">
        <v>13472</v>
      </c>
      <c r="G7782" s="35">
        <v>4</v>
      </c>
      <c r="H7782" s="23"/>
    </row>
    <row r="7783" spans="1:8">
      <c r="A7783" s="20">
        <v>7780</v>
      </c>
      <c r="B7783" s="23" t="s">
        <v>13768</v>
      </c>
      <c r="C7783" s="35" t="s">
        <v>172</v>
      </c>
      <c r="D7783" s="35" t="s">
        <v>207</v>
      </c>
      <c r="E7783" s="37">
        <v>3233064139</v>
      </c>
      <c r="F7783" s="35" t="s">
        <v>13442</v>
      </c>
      <c r="G7783" s="35">
        <v>4</v>
      </c>
      <c r="H7783" s="23"/>
    </row>
    <row r="7784" spans="1:8">
      <c r="A7784" s="20">
        <v>7781</v>
      </c>
      <c r="B7784" s="23" t="s">
        <v>13769</v>
      </c>
      <c r="C7784" s="36" t="s">
        <v>11</v>
      </c>
      <c r="D7784" s="36" t="s">
        <v>727</v>
      </c>
      <c r="E7784" s="71">
        <v>3212047335</v>
      </c>
      <c r="F7784" s="36" t="s">
        <v>13513</v>
      </c>
      <c r="G7784" s="36">
        <v>4</v>
      </c>
      <c r="H7784" s="23"/>
    </row>
    <row r="7785" spans="1:8">
      <c r="A7785" s="20">
        <v>7782</v>
      </c>
      <c r="B7785" s="23" t="s">
        <v>10693</v>
      </c>
      <c r="C7785" s="23" t="s">
        <v>44</v>
      </c>
      <c r="D7785" s="23" t="s">
        <v>594</v>
      </c>
      <c r="E7785" s="24">
        <v>3223011604</v>
      </c>
      <c r="F7785" s="23" t="s">
        <v>13592</v>
      </c>
      <c r="G7785" s="23">
        <v>4</v>
      </c>
      <c r="H7785" s="23"/>
    </row>
    <row r="7786" spans="1:8">
      <c r="A7786" s="20">
        <v>7783</v>
      </c>
      <c r="B7786" s="23" t="s">
        <v>13770</v>
      </c>
      <c r="C7786" s="23" t="s">
        <v>26</v>
      </c>
      <c r="D7786" s="23" t="s">
        <v>2495</v>
      </c>
      <c r="E7786" s="24">
        <v>3212022215</v>
      </c>
      <c r="F7786" s="23" t="s">
        <v>13434</v>
      </c>
      <c r="G7786" s="23">
        <v>4</v>
      </c>
      <c r="H7786" s="23"/>
    </row>
    <row r="7787" spans="1:8">
      <c r="A7787" s="20">
        <v>7784</v>
      </c>
      <c r="B7787" s="23" t="s">
        <v>13771</v>
      </c>
      <c r="C7787" s="23" t="s">
        <v>172</v>
      </c>
      <c r="D7787" s="23" t="s">
        <v>207</v>
      </c>
      <c r="E7787" s="24">
        <v>3233064129</v>
      </c>
      <c r="F7787" s="23" t="s">
        <v>13442</v>
      </c>
      <c r="G7787" s="23">
        <v>4</v>
      </c>
      <c r="H7787" s="23"/>
    </row>
    <row r="7788" spans="1:8">
      <c r="A7788" s="20">
        <v>7785</v>
      </c>
      <c r="B7788" s="23" t="s">
        <v>13772</v>
      </c>
      <c r="C7788" s="23" t="s">
        <v>26</v>
      </c>
      <c r="D7788" s="23" t="s">
        <v>432</v>
      </c>
      <c r="E7788" s="23">
        <v>3223031317</v>
      </c>
      <c r="F7788" s="23" t="s">
        <v>13456</v>
      </c>
      <c r="G7788" s="23">
        <v>4</v>
      </c>
      <c r="H7788" s="23"/>
    </row>
    <row r="7789" spans="1:8">
      <c r="A7789" s="20">
        <v>7786</v>
      </c>
      <c r="B7789" s="23" t="s">
        <v>13773</v>
      </c>
      <c r="C7789" s="23" t="s">
        <v>26</v>
      </c>
      <c r="D7789" s="23" t="s">
        <v>490</v>
      </c>
      <c r="E7789" s="24">
        <v>3223035205</v>
      </c>
      <c r="F7789" s="23" t="s">
        <v>13774</v>
      </c>
      <c r="G7789" s="23">
        <v>4</v>
      </c>
      <c r="H7789" s="23"/>
    </row>
    <row r="7790" spans="1:8">
      <c r="A7790" s="20">
        <v>7787</v>
      </c>
      <c r="B7790" s="23" t="s">
        <v>13775</v>
      </c>
      <c r="C7790" s="23" t="s">
        <v>44</v>
      </c>
      <c r="D7790" s="23" t="s">
        <v>1281</v>
      </c>
      <c r="E7790" s="24">
        <v>3223012207</v>
      </c>
      <c r="F7790" s="23" t="s">
        <v>13446</v>
      </c>
      <c r="G7790" s="23">
        <v>4</v>
      </c>
      <c r="H7790" s="23"/>
    </row>
    <row r="7791" spans="1:8">
      <c r="A7791" s="20">
        <v>7788</v>
      </c>
      <c r="B7791" s="23" t="s">
        <v>3047</v>
      </c>
      <c r="C7791" s="23" t="s">
        <v>69</v>
      </c>
      <c r="D7791" s="23" t="s">
        <v>261</v>
      </c>
      <c r="E7791" s="24">
        <v>3223022247</v>
      </c>
      <c r="F7791" s="23" t="s">
        <v>13436</v>
      </c>
      <c r="G7791" s="23">
        <v>4</v>
      </c>
      <c r="H7791" s="23"/>
    </row>
    <row r="7792" spans="1:8">
      <c r="A7792" s="20">
        <v>7789</v>
      </c>
      <c r="B7792" s="23" t="s">
        <v>561</v>
      </c>
      <c r="C7792" s="23" t="s">
        <v>26</v>
      </c>
      <c r="D7792" s="23" t="s">
        <v>2913</v>
      </c>
      <c r="E7792" s="24">
        <v>3212024203</v>
      </c>
      <c r="F7792" s="23" t="s">
        <v>13485</v>
      </c>
      <c r="G7792" s="23">
        <v>4</v>
      </c>
      <c r="H7792" s="23"/>
    </row>
    <row r="7793" spans="1:8">
      <c r="A7793" s="20">
        <v>7790</v>
      </c>
      <c r="B7793" s="23" t="s">
        <v>13776</v>
      </c>
      <c r="C7793" s="23" t="s">
        <v>26</v>
      </c>
      <c r="D7793" s="23" t="s">
        <v>2495</v>
      </c>
      <c r="E7793" s="24">
        <v>3212022217</v>
      </c>
      <c r="F7793" s="23" t="s">
        <v>13434</v>
      </c>
      <c r="G7793" s="23">
        <v>4</v>
      </c>
      <c r="H7793" s="23"/>
    </row>
    <row r="7794" spans="1:8">
      <c r="A7794" s="20">
        <v>7791</v>
      </c>
      <c r="B7794" s="23" t="s">
        <v>2194</v>
      </c>
      <c r="C7794" s="23" t="s">
        <v>19</v>
      </c>
      <c r="D7794" s="23" t="s">
        <v>1558</v>
      </c>
      <c r="E7794" s="23">
        <v>3212035401</v>
      </c>
      <c r="F7794" s="23" t="s">
        <v>13476</v>
      </c>
      <c r="G7794" s="23">
        <v>4</v>
      </c>
      <c r="H7794" s="23"/>
    </row>
    <row r="7795" spans="1:8">
      <c r="A7795" s="20">
        <v>7792</v>
      </c>
      <c r="B7795" s="23" t="s">
        <v>13777</v>
      </c>
      <c r="C7795" s="23" t="s">
        <v>15</v>
      </c>
      <c r="D7795" s="23" t="s">
        <v>267</v>
      </c>
      <c r="E7795" s="23">
        <v>3212061420</v>
      </c>
      <c r="F7795" s="23" t="s">
        <v>13778</v>
      </c>
      <c r="G7795" s="23">
        <v>4</v>
      </c>
      <c r="H7795" s="23"/>
    </row>
    <row r="7796" spans="1:8">
      <c r="A7796" s="20">
        <v>7793</v>
      </c>
      <c r="B7796" s="23" t="s">
        <v>13779</v>
      </c>
      <c r="C7796" s="23" t="s">
        <v>26</v>
      </c>
      <c r="D7796" s="23" t="s">
        <v>2913</v>
      </c>
      <c r="E7796" s="23">
        <v>3212024204</v>
      </c>
      <c r="F7796" s="23" t="s">
        <v>13485</v>
      </c>
      <c r="G7796" s="23">
        <v>4</v>
      </c>
      <c r="H7796" s="23"/>
    </row>
    <row r="7797" spans="1:8">
      <c r="A7797" s="20">
        <v>7794</v>
      </c>
      <c r="B7797" s="23" t="s">
        <v>13780</v>
      </c>
      <c r="C7797" s="23" t="s">
        <v>69</v>
      </c>
      <c r="D7797" s="23" t="s">
        <v>1123</v>
      </c>
      <c r="E7797" s="24">
        <v>3233022121</v>
      </c>
      <c r="F7797" s="23" t="s">
        <v>13613</v>
      </c>
      <c r="G7797" s="23">
        <v>4</v>
      </c>
      <c r="H7797" s="23"/>
    </row>
    <row r="7798" spans="1:8">
      <c r="A7798" s="20">
        <v>7795</v>
      </c>
      <c r="B7798" s="23" t="s">
        <v>13781</v>
      </c>
      <c r="C7798" s="23" t="s">
        <v>69</v>
      </c>
      <c r="D7798" s="23" t="s">
        <v>1123</v>
      </c>
      <c r="E7798" s="24">
        <v>3233022148</v>
      </c>
      <c r="F7798" s="23" t="s">
        <v>13613</v>
      </c>
      <c r="G7798" s="23">
        <v>4</v>
      </c>
      <c r="H7798" s="23"/>
    </row>
    <row r="7799" spans="1:8">
      <c r="A7799" s="20">
        <v>7796</v>
      </c>
      <c r="B7799" s="23" t="s">
        <v>13782</v>
      </c>
      <c r="C7799" s="23" t="s">
        <v>69</v>
      </c>
      <c r="D7799" s="23" t="s">
        <v>1123</v>
      </c>
      <c r="E7799" s="24">
        <v>3233022135</v>
      </c>
      <c r="F7799" s="23" t="s">
        <v>13613</v>
      </c>
      <c r="G7799" s="23">
        <v>4</v>
      </c>
      <c r="H7799" s="23"/>
    </row>
    <row r="7800" spans="1:8">
      <c r="A7800" s="20">
        <v>7797</v>
      </c>
      <c r="B7800" s="23" t="s">
        <v>13783</v>
      </c>
      <c r="C7800" s="23" t="s">
        <v>44</v>
      </c>
      <c r="D7800" s="23" t="s">
        <v>460</v>
      </c>
      <c r="E7800" s="24">
        <v>3223012737</v>
      </c>
      <c r="F7800" s="23" t="s">
        <v>12894</v>
      </c>
      <c r="G7800" s="23">
        <v>4</v>
      </c>
      <c r="H7800" s="23"/>
    </row>
    <row r="7801" spans="1:8">
      <c r="A7801" s="20">
        <v>7798</v>
      </c>
      <c r="B7801" s="23" t="s">
        <v>13784</v>
      </c>
      <c r="C7801" s="23" t="s">
        <v>26</v>
      </c>
      <c r="D7801" s="23" t="s">
        <v>7658</v>
      </c>
      <c r="E7801" s="23">
        <v>3212021202</v>
      </c>
      <c r="F7801" s="23" t="s">
        <v>13785</v>
      </c>
      <c r="G7801" s="23">
        <v>4</v>
      </c>
      <c r="H7801" s="23"/>
    </row>
    <row r="7802" spans="1:8">
      <c r="A7802" s="20">
        <v>7799</v>
      </c>
      <c r="B7802" s="23" t="s">
        <v>13786</v>
      </c>
      <c r="C7802" s="23" t="s">
        <v>19</v>
      </c>
      <c r="D7802" s="23" t="s">
        <v>215</v>
      </c>
      <c r="E7802" s="24">
        <v>3223042122</v>
      </c>
      <c r="F7802" s="23" t="s">
        <v>13610</v>
      </c>
      <c r="G7802" s="23">
        <v>4</v>
      </c>
      <c r="H7802" s="23"/>
    </row>
    <row r="7803" spans="1:8">
      <c r="A7803" s="20">
        <v>7800</v>
      </c>
      <c r="B7803" s="23" t="s">
        <v>13787</v>
      </c>
      <c r="C7803" s="23" t="s">
        <v>11</v>
      </c>
      <c r="D7803" s="23" t="s">
        <v>6778</v>
      </c>
      <c r="E7803" s="24">
        <v>3223052422</v>
      </c>
      <c r="F7803" s="23" t="s">
        <v>13581</v>
      </c>
      <c r="G7803" s="23">
        <v>4</v>
      </c>
      <c r="H7803" s="23"/>
    </row>
    <row r="7804" spans="1:8">
      <c r="A7804" s="20">
        <v>7801</v>
      </c>
      <c r="B7804" s="23" t="s">
        <v>13788</v>
      </c>
      <c r="C7804" s="23" t="s">
        <v>44</v>
      </c>
      <c r="D7804" s="23" t="s">
        <v>1951</v>
      </c>
      <c r="E7804" s="24">
        <v>319102010342</v>
      </c>
      <c r="F7804" s="23" t="s">
        <v>13789</v>
      </c>
      <c r="G7804" s="23">
        <v>4</v>
      </c>
      <c r="H7804" s="23"/>
    </row>
    <row r="7805" spans="1:8">
      <c r="A7805" s="20">
        <v>7802</v>
      </c>
      <c r="B7805" s="23" t="s">
        <v>13790</v>
      </c>
      <c r="C7805" s="23" t="s">
        <v>15</v>
      </c>
      <c r="D7805" s="23" t="s">
        <v>267</v>
      </c>
      <c r="E7805" s="23">
        <v>3212061438</v>
      </c>
      <c r="F7805" s="23" t="s">
        <v>13490</v>
      </c>
      <c r="G7805" s="23">
        <v>4</v>
      </c>
      <c r="H7805" s="23"/>
    </row>
    <row r="7806" spans="1:8">
      <c r="A7806" s="20">
        <v>7803</v>
      </c>
      <c r="B7806" s="23" t="s">
        <v>1788</v>
      </c>
      <c r="C7806" s="23" t="s">
        <v>11</v>
      </c>
      <c r="D7806" s="23" t="s">
        <v>833</v>
      </c>
      <c r="E7806" s="23">
        <v>3212043230</v>
      </c>
      <c r="F7806" s="23" t="s">
        <v>13428</v>
      </c>
      <c r="G7806" s="23">
        <v>4</v>
      </c>
      <c r="H7806" s="23"/>
    </row>
    <row r="7807" spans="1:8">
      <c r="A7807" s="20">
        <v>7804</v>
      </c>
      <c r="B7807" s="23" t="s">
        <v>13791</v>
      </c>
      <c r="C7807" s="23" t="s">
        <v>11</v>
      </c>
      <c r="D7807" s="23" t="s">
        <v>6564</v>
      </c>
      <c r="E7807" s="23">
        <v>3233052332</v>
      </c>
      <c r="F7807" s="23" t="s">
        <v>13540</v>
      </c>
      <c r="G7807" s="23">
        <v>4</v>
      </c>
      <c r="H7807" s="23"/>
    </row>
    <row r="7808" spans="1:8">
      <c r="A7808" s="20">
        <v>7805</v>
      </c>
      <c r="B7808" s="23" t="s">
        <v>13792</v>
      </c>
      <c r="C7808" s="23" t="s">
        <v>15</v>
      </c>
      <c r="D7808" s="23" t="s">
        <v>298</v>
      </c>
      <c r="E7808" s="23">
        <v>3223071112</v>
      </c>
      <c r="F7808" s="23" t="s">
        <v>13793</v>
      </c>
      <c r="G7808" s="23">
        <v>4</v>
      </c>
      <c r="H7808" s="23"/>
    </row>
    <row r="7809" spans="1:8">
      <c r="A7809" s="20">
        <v>7806</v>
      </c>
      <c r="B7809" s="23" t="s">
        <v>13794</v>
      </c>
      <c r="C7809" s="23" t="s">
        <v>26</v>
      </c>
      <c r="D7809" s="40" t="s">
        <v>120</v>
      </c>
      <c r="E7809" s="23">
        <v>3212021236</v>
      </c>
      <c r="F7809" s="23" t="s">
        <v>13795</v>
      </c>
      <c r="G7809" s="23">
        <v>4</v>
      </c>
      <c r="H7809" s="23"/>
    </row>
    <row r="7810" spans="1:8">
      <c r="A7810" s="20">
        <v>7807</v>
      </c>
      <c r="B7810" s="23" t="s">
        <v>9202</v>
      </c>
      <c r="C7810" s="23" t="s">
        <v>44</v>
      </c>
      <c r="D7810" s="23" t="s">
        <v>292</v>
      </c>
      <c r="E7810" s="24">
        <v>323013209</v>
      </c>
      <c r="F7810" s="23" t="s">
        <v>13472</v>
      </c>
      <c r="G7810" s="23">
        <v>4</v>
      </c>
      <c r="H7810" s="23"/>
    </row>
    <row r="7811" spans="1:8">
      <c r="A7811" s="20">
        <v>7808</v>
      </c>
      <c r="B7811" s="23" t="s">
        <v>13796</v>
      </c>
      <c r="C7811" s="23" t="s">
        <v>11</v>
      </c>
      <c r="D7811" s="23" t="s">
        <v>3982</v>
      </c>
      <c r="E7811" s="24">
        <v>3212041234</v>
      </c>
      <c r="F7811" s="23" t="s">
        <v>13546</v>
      </c>
      <c r="G7811" s="23">
        <v>4</v>
      </c>
      <c r="H7811" s="23"/>
    </row>
    <row r="7812" spans="1:8">
      <c r="A7812" s="20">
        <v>7809</v>
      </c>
      <c r="B7812" s="23" t="s">
        <v>13797</v>
      </c>
      <c r="C7812" s="23" t="s">
        <v>19</v>
      </c>
      <c r="D7812" s="23" t="s">
        <v>153</v>
      </c>
      <c r="E7812" s="24">
        <v>3233042113</v>
      </c>
      <c r="F7812" s="23" t="s">
        <v>13798</v>
      </c>
      <c r="G7812" s="23">
        <v>4</v>
      </c>
      <c r="H7812" s="23"/>
    </row>
    <row r="7813" spans="1:8">
      <c r="A7813" s="20">
        <v>7810</v>
      </c>
      <c r="B7813" s="23" t="s">
        <v>13799</v>
      </c>
      <c r="C7813" s="23" t="s">
        <v>44</v>
      </c>
      <c r="D7813" s="23" t="s">
        <v>2946</v>
      </c>
      <c r="E7813" s="24">
        <v>3212011408</v>
      </c>
      <c r="F7813" s="23" t="s">
        <v>13642</v>
      </c>
      <c r="G7813" s="23">
        <v>4</v>
      </c>
      <c r="H7813" s="23"/>
    </row>
    <row r="7814" spans="1:8">
      <c r="A7814" s="20">
        <v>7811</v>
      </c>
      <c r="B7814" s="23" t="s">
        <v>13799</v>
      </c>
      <c r="C7814" s="23" t="s">
        <v>19</v>
      </c>
      <c r="D7814" s="23" t="s">
        <v>304</v>
      </c>
      <c r="E7814" s="24">
        <v>3212032438</v>
      </c>
      <c r="F7814" s="23" t="s">
        <v>13470</v>
      </c>
      <c r="G7814" s="23">
        <v>4</v>
      </c>
      <c r="H7814" s="23"/>
    </row>
    <row r="7815" spans="1:8">
      <c r="A7815" s="20">
        <v>7812</v>
      </c>
      <c r="B7815" s="23" t="s">
        <v>4022</v>
      </c>
      <c r="C7815" s="23" t="s">
        <v>26</v>
      </c>
      <c r="D7815" s="23" t="s">
        <v>51</v>
      </c>
      <c r="E7815" s="24">
        <v>3223035122</v>
      </c>
      <c r="F7815" s="23" t="s">
        <v>13800</v>
      </c>
      <c r="G7815" s="23">
        <v>4</v>
      </c>
      <c r="H7815" s="23"/>
    </row>
    <row r="7816" spans="1:8">
      <c r="A7816" s="20">
        <v>7813</v>
      </c>
      <c r="B7816" s="23" t="s">
        <v>13801</v>
      </c>
      <c r="C7816" s="23" t="s">
        <v>19</v>
      </c>
      <c r="D7816" s="23" t="s">
        <v>1460</v>
      </c>
      <c r="E7816" s="24">
        <v>3212032315</v>
      </c>
      <c r="F7816" s="23" t="s">
        <v>13802</v>
      </c>
      <c r="G7816" s="23">
        <v>4</v>
      </c>
      <c r="H7816" s="23"/>
    </row>
    <row r="7817" spans="1:8">
      <c r="A7817" s="20">
        <v>7814</v>
      </c>
      <c r="B7817" s="23" t="s">
        <v>13803</v>
      </c>
      <c r="C7817" s="23" t="s">
        <v>11</v>
      </c>
      <c r="D7817" s="23" t="s">
        <v>833</v>
      </c>
      <c r="E7817" s="23">
        <v>3212043209</v>
      </c>
      <c r="F7817" s="23" t="s">
        <v>13428</v>
      </c>
      <c r="G7817" s="23">
        <v>4</v>
      </c>
      <c r="H7817" s="23"/>
    </row>
    <row r="7818" spans="1:8">
      <c r="A7818" s="20">
        <v>7815</v>
      </c>
      <c r="B7818" s="23" t="s">
        <v>3051</v>
      </c>
      <c r="C7818" s="23" t="s">
        <v>44</v>
      </c>
      <c r="D7818" s="23" t="s">
        <v>45</v>
      </c>
      <c r="E7818" s="24">
        <v>3223011230</v>
      </c>
      <c r="F7818" s="23" t="s">
        <v>13804</v>
      </c>
      <c r="G7818" s="23">
        <v>4</v>
      </c>
      <c r="H7818" s="23"/>
    </row>
    <row r="7819" spans="1:8">
      <c r="A7819" s="20">
        <v>7816</v>
      </c>
      <c r="B7819" s="23" t="s">
        <v>13805</v>
      </c>
      <c r="C7819" s="23" t="s">
        <v>44</v>
      </c>
      <c r="D7819" s="23" t="s">
        <v>460</v>
      </c>
      <c r="E7819" s="24">
        <v>3223012703</v>
      </c>
      <c r="F7819" s="23" t="s">
        <v>12894</v>
      </c>
      <c r="G7819" s="23">
        <v>4</v>
      </c>
      <c r="H7819" s="23"/>
    </row>
    <row r="7820" spans="1:8">
      <c r="A7820" s="20">
        <v>7817</v>
      </c>
      <c r="B7820" s="23" t="s">
        <v>13806</v>
      </c>
      <c r="C7820" s="23" t="s">
        <v>19</v>
      </c>
      <c r="D7820" s="23" t="s">
        <v>215</v>
      </c>
      <c r="E7820" s="24">
        <v>3223042132</v>
      </c>
      <c r="F7820" s="23" t="s">
        <v>13610</v>
      </c>
      <c r="G7820" s="23">
        <v>4</v>
      </c>
      <c r="H7820" s="23"/>
    </row>
    <row r="7821" spans="1:8">
      <c r="A7821" s="20">
        <v>7818</v>
      </c>
      <c r="B7821" s="23" t="s">
        <v>13807</v>
      </c>
      <c r="C7821" s="23" t="s">
        <v>172</v>
      </c>
      <c r="D7821" s="23" t="s">
        <v>1706</v>
      </c>
      <c r="E7821" s="24">
        <v>3233062102</v>
      </c>
      <c r="F7821" s="23" t="s">
        <v>13438</v>
      </c>
      <c r="G7821" s="23">
        <v>4</v>
      </c>
      <c r="H7821" s="23"/>
    </row>
    <row r="7822" spans="1:8">
      <c r="A7822" s="20">
        <v>7819</v>
      </c>
      <c r="B7822" s="23" t="s">
        <v>13808</v>
      </c>
      <c r="C7822" s="23" t="s">
        <v>11</v>
      </c>
      <c r="D7822" s="23" t="s">
        <v>3982</v>
      </c>
      <c r="E7822" s="24">
        <v>3212041228</v>
      </c>
      <c r="F7822" s="23" t="s">
        <v>13546</v>
      </c>
      <c r="G7822" s="23">
        <v>4</v>
      </c>
      <c r="H7822" s="23"/>
    </row>
    <row r="7823" spans="1:8">
      <c r="A7823" s="20">
        <v>7820</v>
      </c>
      <c r="B7823" s="23" t="s">
        <v>4214</v>
      </c>
      <c r="C7823" s="23" t="s">
        <v>26</v>
      </c>
      <c r="D7823" s="23" t="s">
        <v>2913</v>
      </c>
      <c r="E7823" s="24">
        <v>3212024227</v>
      </c>
      <c r="F7823" s="23" t="s">
        <v>13485</v>
      </c>
      <c r="G7823" s="23">
        <v>4</v>
      </c>
      <c r="H7823" s="23"/>
    </row>
    <row r="7824" spans="1:8">
      <c r="A7824" s="20">
        <v>7821</v>
      </c>
      <c r="B7824" s="23" t="s">
        <v>13809</v>
      </c>
      <c r="C7824" s="23" t="s">
        <v>44</v>
      </c>
      <c r="D7824" s="23" t="s">
        <v>45</v>
      </c>
      <c r="E7824" s="24">
        <v>3223011204</v>
      </c>
      <c r="F7824" s="23" t="s">
        <v>13743</v>
      </c>
      <c r="G7824" s="23">
        <v>4</v>
      </c>
      <c r="H7824" s="23"/>
    </row>
    <row r="7825" spans="1:8">
      <c r="A7825" s="20">
        <v>7822</v>
      </c>
      <c r="B7825" s="23" t="s">
        <v>2089</v>
      </c>
      <c r="C7825" s="23" t="s">
        <v>69</v>
      </c>
      <c r="D7825" s="23" t="s">
        <v>70</v>
      </c>
      <c r="E7825" s="24">
        <v>3223021119</v>
      </c>
      <c r="F7825" s="23" t="s">
        <v>13810</v>
      </c>
      <c r="G7825" s="23">
        <v>4</v>
      </c>
      <c r="H7825" s="23"/>
    </row>
    <row r="7826" spans="1:8">
      <c r="A7826" s="20">
        <v>7823</v>
      </c>
      <c r="B7826" s="23" t="s">
        <v>13811</v>
      </c>
      <c r="C7826" s="23" t="s">
        <v>11</v>
      </c>
      <c r="D7826" s="23" t="s">
        <v>6228</v>
      </c>
      <c r="E7826" s="24">
        <v>3212044236</v>
      </c>
      <c r="F7826" s="23" t="s">
        <v>13526</v>
      </c>
      <c r="G7826" s="23">
        <v>4</v>
      </c>
      <c r="H7826" s="23"/>
    </row>
    <row r="7827" spans="1:8">
      <c r="A7827" s="20">
        <v>7824</v>
      </c>
      <c r="B7827" s="73" t="s">
        <v>2837</v>
      </c>
      <c r="C7827" s="73" t="s">
        <v>19</v>
      </c>
      <c r="D7827" s="70" t="s">
        <v>854</v>
      </c>
      <c r="E7827" s="74">
        <v>3212032136</v>
      </c>
      <c r="F7827" s="73" t="s">
        <v>13508</v>
      </c>
      <c r="G7827" s="35">
        <v>4</v>
      </c>
      <c r="H7827" s="75"/>
    </row>
    <row r="7828" spans="1:8">
      <c r="A7828" s="20">
        <v>7825</v>
      </c>
      <c r="B7828" s="23" t="s">
        <v>13812</v>
      </c>
      <c r="C7828" s="23" t="s">
        <v>11</v>
      </c>
      <c r="D7828" s="23" t="s">
        <v>5598</v>
      </c>
      <c r="E7828" s="24">
        <v>3212041126</v>
      </c>
      <c r="F7828" s="23" t="s">
        <v>13552</v>
      </c>
      <c r="G7828" s="23">
        <v>4</v>
      </c>
      <c r="H7828" s="23"/>
    </row>
    <row r="7829" spans="1:8">
      <c r="A7829" s="20">
        <v>7826</v>
      </c>
      <c r="B7829" s="23" t="s">
        <v>3097</v>
      </c>
      <c r="C7829" s="23" t="s">
        <v>44</v>
      </c>
      <c r="D7829" s="23" t="s">
        <v>766</v>
      </c>
      <c r="E7829" s="24">
        <v>3223012503</v>
      </c>
      <c r="F7829" s="23" t="s">
        <v>13577</v>
      </c>
      <c r="G7829" s="23">
        <v>4</v>
      </c>
      <c r="H7829" s="23"/>
    </row>
    <row r="7830" spans="1:8">
      <c r="A7830" s="20">
        <v>7827</v>
      </c>
      <c r="B7830" s="23" t="s">
        <v>13813</v>
      </c>
      <c r="C7830" s="23" t="s">
        <v>44</v>
      </c>
      <c r="D7830" s="23" t="s">
        <v>3972</v>
      </c>
      <c r="E7830" s="23">
        <v>3212011243</v>
      </c>
      <c r="F7830" s="23" t="s">
        <v>13814</v>
      </c>
      <c r="G7830" s="23">
        <v>4</v>
      </c>
      <c r="H7830" s="23"/>
    </row>
    <row r="7831" spans="1:8">
      <c r="A7831" s="20">
        <v>7828</v>
      </c>
      <c r="B7831" s="23" t="s">
        <v>708</v>
      </c>
      <c r="C7831" s="23" t="s">
        <v>44</v>
      </c>
      <c r="D7831" s="23" t="s">
        <v>3666</v>
      </c>
      <c r="E7831" s="24">
        <v>3212012337</v>
      </c>
      <c r="F7831" s="23" t="s">
        <v>13481</v>
      </c>
      <c r="G7831" s="23">
        <v>4</v>
      </c>
      <c r="H7831" s="23"/>
    </row>
    <row r="7832" spans="1:8">
      <c r="A7832" s="20">
        <v>7829</v>
      </c>
      <c r="B7832" s="23" t="s">
        <v>13815</v>
      </c>
      <c r="C7832" s="23" t="s">
        <v>172</v>
      </c>
      <c r="D7832" s="23" t="s">
        <v>1311</v>
      </c>
      <c r="E7832" s="23">
        <v>3212052108</v>
      </c>
      <c r="F7832" s="23" t="s">
        <v>13466</v>
      </c>
      <c r="G7832" s="23">
        <v>4</v>
      </c>
      <c r="H7832" s="23"/>
    </row>
    <row r="7833" spans="1:8">
      <c r="A7833" s="20">
        <v>7830</v>
      </c>
      <c r="B7833" s="23" t="s">
        <v>13816</v>
      </c>
      <c r="C7833" s="23" t="s">
        <v>19</v>
      </c>
      <c r="D7833" s="23" t="s">
        <v>153</v>
      </c>
      <c r="E7833" s="24">
        <v>3233042121</v>
      </c>
      <c r="F7833" s="23" t="s">
        <v>13817</v>
      </c>
      <c r="G7833" s="23">
        <v>4</v>
      </c>
      <c r="H7833" s="23"/>
    </row>
    <row r="7834" spans="1:8">
      <c r="A7834" s="20">
        <v>7831</v>
      </c>
      <c r="B7834" s="23" t="s">
        <v>13818</v>
      </c>
      <c r="C7834" s="23" t="s">
        <v>26</v>
      </c>
      <c r="D7834" s="23" t="s">
        <v>490</v>
      </c>
      <c r="E7834" s="23">
        <v>3223035207</v>
      </c>
      <c r="F7834" s="23" t="s">
        <v>13819</v>
      </c>
      <c r="G7834" s="23">
        <v>4</v>
      </c>
      <c r="H7834" s="23"/>
    </row>
    <row r="7835" spans="1:8">
      <c r="A7835" s="20">
        <v>7832</v>
      </c>
      <c r="B7835" s="23" t="s">
        <v>13820</v>
      </c>
      <c r="C7835" s="23" t="s">
        <v>172</v>
      </c>
      <c r="D7835" s="23" t="s">
        <v>2963</v>
      </c>
      <c r="E7835" s="24">
        <v>3233064239</v>
      </c>
      <c r="F7835" s="23" t="s">
        <v>13461</v>
      </c>
      <c r="G7835" s="23">
        <v>4</v>
      </c>
      <c r="H7835" s="23"/>
    </row>
    <row r="7836" spans="1:8">
      <c r="A7836" s="20">
        <v>7833</v>
      </c>
      <c r="B7836" s="23" t="s">
        <v>13821</v>
      </c>
      <c r="C7836" s="23" t="s">
        <v>69</v>
      </c>
      <c r="D7836" s="23" t="s">
        <v>261</v>
      </c>
      <c r="E7836" s="24">
        <v>3223022236</v>
      </c>
      <c r="F7836" s="23" t="s">
        <v>13436</v>
      </c>
      <c r="G7836" s="23">
        <v>4</v>
      </c>
      <c r="H7836" s="23"/>
    </row>
    <row r="7837" spans="1:8">
      <c r="A7837" s="20">
        <v>7834</v>
      </c>
      <c r="B7837" s="23" t="s">
        <v>119</v>
      </c>
      <c r="C7837" s="23" t="s">
        <v>44</v>
      </c>
      <c r="D7837" s="23" t="s">
        <v>594</v>
      </c>
      <c r="E7837" s="24">
        <v>3223011633</v>
      </c>
      <c r="F7837" s="23" t="s">
        <v>13592</v>
      </c>
      <c r="G7837" s="23">
        <v>4</v>
      </c>
      <c r="H7837" s="23"/>
    </row>
    <row r="7838" spans="1:8">
      <c r="A7838" s="20">
        <v>7835</v>
      </c>
      <c r="B7838" s="23" t="s">
        <v>13822</v>
      </c>
      <c r="C7838" s="23" t="s">
        <v>172</v>
      </c>
      <c r="D7838" s="23" t="s">
        <v>6775</v>
      </c>
      <c r="E7838" s="24">
        <v>3212057203</v>
      </c>
      <c r="F7838" s="23" t="s">
        <v>13459</v>
      </c>
      <c r="G7838" s="23">
        <v>4</v>
      </c>
      <c r="H7838" s="23"/>
    </row>
    <row r="7839" spans="1:8">
      <c r="A7839" s="20">
        <v>7836</v>
      </c>
      <c r="B7839" s="23" t="s">
        <v>13823</v>
      </c>
      <c r="C7839" s="23" t="s">
        <v>19</v>
      </c>
      <c r="D7839" s="23" t="s">
        <v>2512</v>
      </c>
      <c r="E7839" s="24">
        <v>3223042241</v>
      </c>
      <c r="F7839" s="23" t="s">
        <v>12615</v>
      </c>
      <c r="G7839" s="23">
        <v>4</v>
      </c>
      <c r="H7839" s="23"/>
    </row>
    <row r="7840" spans="1:8">
      <c r="A7840" s="20">
        <v>7837</v>
      </c>
      <c r="B7840" s="23" t="s">
        <v>3294</v>
      </c>
      <c r="C7840" s="23" t="s">
        <v>11</v>
      </c>
      <c r="D7840" s="23" t="s">
        <v>727</v>
      </c>
      <c r="E7840" s="24">
        <v>3212047312</v>
      </c>
      <c r="F7840" s="23" t="s">
        <v>13513</v>
      </c>
      <c r="G7840" s="23">
        <v>4</v>
      </c>
      <c r="H7840" s="23"/>
    </row>
    <row r="7841" spans="1:8">
      <c r="A7841" s="20">
        <v>7838</v>
      </c>
      <c r="B7841" s="23" t="s">
        <v>13824</v>
      </c>
      <c r="C7841" s="23" t="s">
        <v>26</v>
      </c>
      <c r="D7841" s="23" t="s">
        <v>490</v>
      </c>
      <c r="E7841" s="24">
        <v>3223035222</v>
      </c>
      <c r="F7841" s="23" t="s">
        <v>13774</v>
      </c>
      <c r="G7841" s="23">
        <v>4</v>
      </c>
      <c r="H7841" s="23"/>
    </row>
    <row r="7842" spans="1:8">
      <c r="A7842" s="20">
        <v>7839</v>
      </c>
      <c r="B7842" s="23" t="s">
        <v>13825</v>
      </c>
      <c r="C7842" s="23" t="s">
        <v>69</v>
      </c>
      <c r="D7842" s="23" t="s">
        <v>70</v>
      </c>
      <c r="E7842" s="23">
        <v>3223021109</v>
      </c>
      <c r="F7842" s="23" t="s">
        <v>13826</v>
      </c>
      <c r="G7842" s="23">
        <v>4</v>
      </c>
      <c r="H7842" s="23"/>
    </row>
    <row r="7843" spans="1:8">
      <c r="A7843" s="20">
        <v>7840</v>
      </c>
      <c r="B7843" s="23" t="s">
        <v>13827</v>
      </c>
      <c r="C7843" s="23" t="s">
        <v>44</v>
      </c>
      <c r="D7843" s="23" t="s">
        <v>1281</v>
      </c>
      <c r="E7843" s="24">
        <v>3223012206</v>
      </c>
      <c r="F7843" s="23" t="s">
        <v>13446</v>
      </c>
      <c r="G7843" s="23">
        <v>4</v>
      </c>
      <c r="H7843" s="23"/>
    </row>
    <row r="7844" spans="1:8">
      <c r="A7844" s="20">
        <v>7841</v>
      </c>
      <c r="B7844" s="23" t="s">
        <v>13828</v>
      </c>
      <c r="C7844" s="23" t="s">
        <v>11</v>
      </c>
      <c r="D7844" s="23" t="s">
        <v>833</v>
      </c>
      <c r="E7844" s="23">
        <v>3212043246</v>
      </c>
      <c r="F7844" s="23" t="s">
        <v>13428</v>
      </c>
      <c r="G7844" s="23">
        <v>4</v>
      </c>
      <c r="H7844" s="23"/>
    </row>
    <row r="7845" spans="1:8">
      <c r="A7845" s="20">
        <v>7842</v>
      </c>
      <c r="B7845" s="23" t="s">
        <v>13829</v>
      </c>
      <c r="C7845" s="23" t="s">
        <v>172</v>
      </c>
      <c r="D7845" s="23" t="s">
        <v>6775</v>
      </c>
      <c r="E7845" s="23">
        <v>3212057229</v>
      </c>
      <c r="F7845" s="23" t="s">
        <v>13459</v>
      </c>
      <c r="G7845" s="23">
        <v>4</v>
      </c>
      <c r="H7845" s="23"/>
    </row>
    <row r="7846" spans="1:8">
      <c r="A7846" s="20">
        <v>7843</v>
      </c>
      <c r="B7846" s="23" t="s">
        <v>4028</v>
      </c>
      <c r="C7846" s="23" t="s">
        <v>26</v>
      </c>
      <c r="D7846" s="23" t="s">
        <v>2495</v>
      </c>
      <c r="E7846" s="24">
        <v>3212022236</v>
      </c>
      <c r="F7846" s="23" t="s">
        <v>13434</v>
      </c>
      <c r="G7846" s="23">
        <v>4</v>
      </c>
      <c r="H7846" s="23"/>
    </row>
    <row r="7847" spans="1:8">
      <c r="A7847" s="20">
        <v>7844</v>
      </c>
      <c r="B7847" s="23" t="s">
        <v>13830</v>
      </c>
      <c r="C7847" s="23" t="s">
        <v>172</v>
      </c>
      <c r="D7847" s="23" t="s">
        <v>207</v>
      </c>
      <c r="E7847" s="24">
        <v>3233064122</v>
      </c>
      <c r="F7847" s="23" t="s">
        <v>13442</v>
      </c>
      <c r="G7847" s="23">
        <v>4</v>
      </c>
      <c r="H7847" s="23"/>
    </row>
    <row r="7848" spans="1:8">
      <c r="A7848" s="20">
        <v>7845</v>
      </c>
      <c r="B7848" s="23" t="s">
        <v>12782</v>
      </c>
      <c r="C7848" s="23" t="s">
        <v>44</v>
      </c>
      <c r="D7848" s="23" t="s">
        <v>3972</v>
      </c>
      <c r="E7848" s="23">
        <v>3212011242</v>
      </c>
      <c r="F7848" s="23" t="s">
        <v>13483</v>
      </c>
      <c r="G7848" s="23">
        <v>4</v>
      </c>
      <c r="H7848" s="23"/>
    </row>
    <row r="7849" spans="1:8">
      <c r="A7849" s="20">
        <v>7846</v>
      </c>
      <c r="B7849" s="23" t="s">
        <v>7225</v>
      </c>
      <c r="C7849" s="23" t="s">
        <v>19</v>
      </c>
      <c r="D7849" s="23" t="s">
        <v>215</v>
      </c>
      <c r="E7849" s="24">
        <v>3223042144</v>
      </c>
      <c r="F7849" s="23" t="s">
        <v>13610</v>
      </c>
      <c r="G7849" s="23">
        <v>4</v>
      </c>
      <c r="H7849" s="23"/>
    </row>
    <row r="7850" spans="1:8">
      <c r="A7850" s="20">
        <v>7847</v>
      </c>
      <c r="B7850" s="23" t="s">
        <v>13831</v>
      </c>
      <c r="C7850" s="23" t="s">
        <v>44</v>
      </c>
      <c r="D7850" s="23" t="s">
        <v>292</v>
      </c>
      <c r="E7850" s="24">
        <v>3223013230</v>
      </c>
      <c r="F7850" s="23" t="s">
        <v>13472</v>
      </c>
      <c r="G7850" s="23">
        <v>4</v>
      </c>
      <c r="H7850" s="23"/>
    </row>
    <row r="7851" spans="1:8">
      <c r="A7851" s="20">
        <v>7848</v>
      </c>
      <c r="B7851" s="23" t="s">
        <v>13832</v>
      </c>
      <c r="C7851" s="23" t="s">
        <v>44</v>
      </c>
      <c r="D7851" s="23" t="s">
        <v>2133</v>
      </c>
      <c r="E7851" s="24">
        <v>3212011537</v>
      </c>
      <c r="F7851" s="23" t="s">
        <v>13600</v>
      </c>
      <c r="G7851" s="23">
        <v>4</v>
      </c>
      <c r="H7851" s="23"/>
    </row>
    <row r="7852" spans="1:8">
      <c r="A7852" s="20">
        <v>7849</v>
      </c>
      <c r="B7852" s="23" t="s">
        <v>13833</v>
      </c>
      <c r="C7852" s="23" t="s">
        <v>11</v>
      </c>
      <c r="D7852" s="23" t="s">
        <v>833</v>
      </c>
      <c r="E7852" s="23">
        <v>3212043217</v>
      </c>
      <c r="F7852" s="23" t="s">
        <v>13428</v>
      </c>
      <c r="G7852" s="23">
        <v>4</v>
      </c>
      <c r="H7852" s="23"/>
    </row>
    <row r="7853" spans="1:8">
      <c r="A7853" s="20">
        <v>7850</v>
      </c>
      <c r="B7853" s="23" t="s">
        <v>13834</v>
      </c>
      <c r="C7853" s="23" t="s">
        <v>11</v>
      </c>
      <c r="D7853" s="23" t="s">
        <v>727</v>
      </c>
      <c r="E7853" s="24">
        <v>3212047327</v>
      </c>
      <c r="F7853" s="23" t="s">
        <v>13513</v>
      </c>
      <c r="G7853" s="23">
        <v>4</v>
      </c>
      <c r="H7853" s="23"/>
    </row>
    <row r="7854" spans="1:8">
      <c r="A7854" s="20">
        <v>7851</v>
      </c>
      <c r="B7854" s="23" t="s">
        <v>13835</v>
      </c>
      <c r="C7854" s="23" t="s">
        <v>26</v>
      </c>
      <c r="D7854" s="23" t="s">
        <v>287</v>
      </c>
      <c r="E7854" s="24">
        <v>3233031319</v>
      </c>
      <c r="F7854" s="23" t="s">
        <v>13836</v>
      </c>
      <c r="G7854" s="23">
        <v>4</v>
      </c>
      <c r="H7854" s="23"/>
    </row>
    <row r="7855" spans="1:8">
      <c r="A7855" s="20">
        <v>7852</v>
      </c>
      <c r="B7855" s="23" t="s">
        <v>13837</v>
      </c>
      <c r="C7855" s="23" t="s">
        <v>69</v>
      </c>
      <c r="D7855" s="23" t="s">
        <v>261</v>
      </c>
      <c r="E7855" s="24">
        <v>3223022245</v>
      </c>
      <c r="F7855" s="23" t="s">
        <v>13436</v>
      </c>
      <c r="G7855" s="23">
        <v>4</v>
      </c>
      <c r="H7855" s="23"/>
    </row>
    <row r="7856" spans="1:8">
      <c r="A7856" s="20">
        <v>7853</v>
      </c>
      <c r="B7856" s="23" t="s">
        <v>13838</v>
      </c>
      <c r="C7856" s="23" t="s">
        <v>26</v>
      </c>
      <c r="D7856" s="23" t="s">
        <v>2913</v>
      </c>
      <c r="E7856" s="24">
        <v>3212024233</v>
      </c>
      <c r="F7856" s="23" t="s">
        <v>13485</v>
      </c>
      <c r="G7856" s="23">
        <v>4</v>
      </c>
      <c r="H7856" s="23"/>
    </row>
    <row r="7857" spans="1:8">
      <c r="A7857" s="20">
        <v>7854</v>
      </c>
      <c r="B7857" s="23" t="s">
        <v>13839</v>
      </c>
      <c r="C7857" s="23" t="s">
        <v>44</v>
      </c>
      <c r="D7857" s="23" t="s">
        <v>594</v>
      </c>
      <c r="E7857" s="24">
        <v>3223011641</v>
      </c>
      <c r="F7857" s="23" t="s">
        <v>13592</v>
      </c>
      <c r="G7857" s="23">
        <v>4</v>
      </c>
      <c r="H7857" s="23"/>
    </row>
    <row r="7858" spans="1:8">
      <c r="A7858" s="20">
        <v>7855</v>
      </c>
      <c r="B7858" s="23" t="s">
        <v>13840</v>
      </c>
      <c r="C7858" s="23" t="s">
        <v>26</v>
      </c>
      <c r="D7858" s="23" t="s">
        <v>2913</v>
      </c>
      <c r="E7858" s="24">
        <v>3212024230</v>
      </c>
      <c r="F7858" s="23" t="s">
        <v>13485</v>
      </c>
      <c r="G7858" s="23">
        <v>4</v>
      </c>
      <c r="H7858" s="23"/>
    </row>
    <row r="7859" spans="1:8">
      <c r="A7859" s="20">
        <v>7856</v>
      </c>
      <c r="B7859" s="23" t="s">
        <v>13841</v>
      </c>
      <c r="C7859" s="23" t="s">
        <v>19</v>
      </c>
      <c r="D7859" s="23" t="s">
        <v>7623</v>
      </c>
      <c r="E7859" s="23">
        <v>3212031113</v>
      </c>
      <c r="F7859" s="23" t="s">
        <v>13842</v>
      </c>
      <c r="G7859" s="23">
        <v>4</v>
      </c>
      <c r="H7859" s="23"/>
    </row>
    <row r="7860" spans="1:8">
      <c r="A7860" s="20">
        <v>7857</v>
      </c>
      <c r="B7860" s="23" t="s">
        <v>13843</v>
      </c>
      <c r="C7860" s="23" t="s">
        <v>11</v>
      </c>
      <c r="D7860" s="23" t="s">
        <v>6564</v>
      </c>
      <c r="E7860" s="24">
        <v>3233052315</v>
      </c>
      <c r="F7860" s="23" t="s">
        <v>13844</v>
      </c>
      <c r="G7860" s="23">
        <v>4</v>
      </c>
      <c r="H7860" s="23"/>
    </row>
    <row r="7861" spans="1:8">
      <c r="A7861" s="20">
        <v>7858</v>
      </c>
      <c r="B7861" s="23" t="s">
        <v>13845</v>
      </c>
      <c r="C7861" s="23" t="s">
        <v>11</v>
      </c>
      <c r="D7861" s="23" t="s">
        <v>833</v>
      </c>
      <c r="E7861" s="23">
        <v>3212043239</v>
      </c>
      <c r="F7861" s="23" t="s">
        <v>13428</v>
      </c>
      <c r="G7861" s="23">
        <v>4</v>
      </c>
      <c r="H7861" s="23"/>
    </row>
    <row r="7862" spans="1:8">
      <c r="A7862" s="20">
        <v>7859</v>
      </c>
      <c r="B7862" s="23" t="s">
        <v>13846</v>
      </c>
      <c r="C7862" s="23" t="s">
        <v>19</v>
      </c>
      <c r="D7862" s="23" t="s">
        <v>1558</v>
      </c>
      <c r="E7862" s="23">
        <v>3212035443</v>
      </c>
      <c r="F7862" s="23" t="s">
        <v>13476</v>
      </c>
      <c r="G7862" s="23">
        <v>4</v>
      </c>
      <c r="H7862" s="23"/>
    </row>
    <row r="7863" spans="1:8">
      <c r="A7863" s="20">
        <v>7860</v>
      </c>
      <c r="B7863" s="23" t="s">
        <v>13847</v>
      </c>
      <c r="C7863" s="23" t="s">
        <v>44</v>
      </c>
      <c r="D7863" s="23" t="s">
        <v>594</v>
      </c>
      <c r="E7863" s="24">
        <v>3223011640</v>
      </c>
      <c r="F7863" s="23" t="s">
        <v>13592</v>
      </c>
      <c r="G7863" s="23">
        <v>4</v>
      </c>
      <c r="H7863" s="23"/>
    </row>
    <row r="7864" spans="1:8">
      <c r="A7864" s="20">
        <v>7861</v>
      </c>
      <c r="B7864" s="23" t="s">
        <v>13848</v>
      </c>
      <c r="C7864" s="23" t="s">
        <v>69</v>
      </c>
      <c r="D7864" s="23" t="s">
        <v>920</v>
      </c>
      <c r="E7864" s="23">
        <v>3233021116</v>
      </c>
      <c r="F7864" s="23" t="s">
        <v>13849</v>
      </c>
      <c r="G7864" s="23">
        <v>4</v>
      </c>
      <c r="H7864" s="23"/>
    </row>
    <row r="7865" spans="1:8">
      <c r="A7865" s="20">
        <v>7862</v>
      </c>
      <c r="B7865" s="23" t="s">
        <v>3363</v>
      </c>
      <c r="C7865" s="23" t="s">
        <v>44</v>
      </c>
      <c r="D7865" s="23" t="s">
        <v>3972</v>
      </c>
      <c r="E7865" s="23">
        <v>3212011203</v>
      </c>
      <c r="F7865" s="23" t="s">
        <v>13483</v>
      </c>
      <c r="G7865" s="23">
        <v>4</v>
      </c>
      <c r="H7865" s="23"/>
    </row>
    <row r="7866" spans="1:8">
      <c r="A7866" s="20">
        <v>7863</v>
      </c>
      <c r="B7866" s="23" t="s">
        <v>13850</v>
      </c>
      <c r="C7866" s="23" t="s">
        <v>44</v>
      </c>
      <c r="D7866" s="23" t="s">
        <v>2946</v>
      </c>
      <c r="E7866" s="24">
        <v>3212011416</v>
      </c>
      <c r="F7866" s="23" t="s">
        <v>13642</v>
      </c>
      <c r="G7866" s="23">
        <v>4</v>
      </c>
      <c r="H7866" s="23"/>
    </row>
    <row r="7867" spans="1:8">
      <c r="A7867" s="20">
        <v>7864</v>
      </c>
      <c r="B7867" s="23" t="s">
        <v>13851</v>
      </c>
      <c r="C7867" s="23" t="s">
        <v>11</v>
      </c>
      <c r="D7867" s="23" t="s">
        <v>3982</v>
      </c>
      <c r="E7867" s="24">
        <v>3212041213</v>
      </c>
      <c r="F7867" s="23" t="s">
        <v>13546</v>
      </c>
      <c r="G7867" s="23">
        <v>4</v>
      </c>
      <c r="H7867" s="23"/>
    </row>
    <row r="7868" spans="1:8">
      <c r="A7868" s="20">
        <v>7865</v>
      </c>
      <c r="B7868" s="23" t="s">
        <v>13852</v>
      </c>
      <c r="C7868" s="23" t="s">
        <v>44</v>
      </c>
      <c r="D7868" s="23" t="s">
        <v>2133</v>
      </c>
      <c r="E7868" s="24">
        <v>3212011546</v>
      </c>
      <c r="F7868" s="23" t="s">
        <v>13853</v>
      </c>
      <c r="G7868" s="23">
        <v>4</v>
      </c>
      <c r="H7868" s="23"/>
    </row>
    <row r="7869" spans="1:8">
      <c r="A7869" s="20">
        <v>7866</v>
      </c>
      <c r="B7869" s="21" t="s">
        <v>13854</v>
      </c>
      <c r="C7869" s="21" t="s">
        <v>69</v>
      </c>
      <c r="D7869" s="21" t="s">
        <v>70</v>
      </c>
      <c r="E7869" s="21">
        <v>3223021144</v>
      </c>
      <c r="F7869" s="21" t="s">
        <v>13826</v>
      </c>
      <c r="G7869" s="21">
        <v>4</v>
      </c>
      <c r="H7869" s="21"/>
    </row>
    <row r="7870" spans="1:8">
      <c r="A7870" s="20">
        <v>7867</v>
      </c>
      <c r="B7870" s="21" t="s">
        <v>13855</v>
      </c>
      <c r="C7870" s="21" t="s">
        <v>11</v>
      </c>
      <c r="D7870" s="21" t="s">
        <v>833</v>
      </c>
      <c r="E7870" s="21">
        <v>3212043237</v>
      </c>
      <c r="F7870" s="21" t="s">
        <v>13428</v>
      </c>
      <c r="G7870" s="21">
        <v>4</v>
      </c>
      <c r="H7870" s="21"/>
    </row>
    <row r="7871" spans="1:8">
      <c r="A7871" s="20">
        <v>7868</v>
      </c>
      <c r="B7871" s="21" t="s">
        <v>13856</v>
      </c>
      <c r="C7871" s="21" t="s">
        <v>69</v>
      </c>
      <c r="D7871" s="21" t="s">
        <v>1123</v>
      </c>
      <c r="E7871" s="22">
        <v>3233022119</v>
      </c>
      <c r="F7871" s="21" t="s">
        <v>13613</v>
      </c>
      <c r="G7871" s="21">
        <v>4</v>
      </c>
      <c r="H7871" s="21"/>
    </row>
    <row r="7872" spans="1:8">
      <c r="A7872" s="20">
        <v>7869</v>
      </c>
      <c r="B7872" s="21" t="s">
        <v>13857</v>
      </c>
      <c r="C7872" s="21" t="s">
        <v>69</v>
      </c>
      <c r="D7872" s="21" t="s">
        <v>13858</v>
      </c>
      <c r="E7872" s="21">
        <v>20202020331</v>
      </c>
      <c r="F7872" s="21" t="s">
        <v>13622</v>
      </c>
      <c r="G7872" s="21">
        <v>4</v>
      </c>
      <c r="H7872" s="21"/>
    </row>
    <row r="7873" spans="1:8">
      <c r="A7873" s="20">
        <v>7870</v>
      </c>
      <c r="B7873" s="21" t="s">
        <v>13859</v>
      </c>
      <c r="C7873" s="21" t="s">
        <v>15</v>
      </c>
      <c r="D7873" s="21" t="s">
        <v>267</v>
      </c>
      <c r="E7873" s="22">
        <v>3212061444</v>
      </c>
      <c r="F7873" s="21" t="s">
        <v>13778</v>
      </c>
      <c r="G7873" s="21">
        <v>4</v>
      </c>
      <c r="H7873" s="21"/>
    </row>
    <row r="7874" spans="1:8">
      <c r="A7874" s="20">
        <v>7871</v>
      </c>
      <c r="B7874" s="21" t="s">
        <v>13860</v>
      </c>
      <c r="C7874" s="21" t="s">
        <v>44</v>
      </c>
      <c r="D7874" s="21" t="s">
        <v>3666</v>
      </c>
      <c r="E7874" s="22">
        <v>3212012310</v>
      </c>
      <c r="F7874" s="21" t="s">
        <v>13481</v>
      </c>
      <c r="G7874" s="21">
        <v>4</v>
      </c>
      <c r="H7874" s="21"/>
    </row>
    <row r="7875" spans="1:8">
      <c r="A7875" s="20">
        <v>7872</v>
      </c>
      <c r="B7875" s="21" t="s">
        <v>2614</v>
      </c>
      <c r="C7875" s="21" t="s">
        <v>11</v>
      </c>
      <c r="D7875" s="21" t="s">
        <v>5598</v>
      </c>
      <c r="E7875" s="22">
        <v>319205010130</v>
      </c>
      <c r="F7875" s="21" t="s">
        <v>13552</v>
      </c>
      <c r="G7875" s="21">
        <v>4</v>
      </c>
      <c r="H7875" s="21"/>
    </row>
    <row r="7876" spans="1:8">
      <c r="A7876" s="20">
        <v>7873</v>
      </c>
      <c r="B7876" s="21" t="s">
        <v>13861</v>
      </c>
      <c r="C7876" s="21" t="s">
        <v>11</v>
      </c>
      <c r="D7876" s="21" t="s">
        <v>727</v>
      </c>
      <c r="E7876" s="22">
        <v>3212047332</v>
      </c>
      <c r="F7876" s="21" t="s">
        <v>13513</v>
      </c>
      <c r="G7876" s="21">
        <v>4</v>
      </c>
      <c r="H7876" s="21"/>
    </row>
    <row r="7877" spans="1:8">
      <c r="A7877" s="20">
        <v>7874</v>
      </c>
      <c r="B7877" s="21" t="s">
        <v>13862</v>
      </c>
      <c r="C7877" s="21" t="s">
        <v>172</v>
      </c>
      <c r="D7877" s="21" t="s">
        <v>847</v>
      </c>
      <c r="E7877" s="21">
        <v>3212057117</v>
      </c>
      <c r="F7877" s="21" t="s">
        <v>13444</v>
      </c>
      <c r="G7877" s="21">
        <v>4</v>
      </c>
      <c r="H7877" s="21"/>
    </row>
    <row r="7878" spans="1:8">
      <c r="A7878" s="20">
        <v>7875</v>
      </c>
      <c r="B7878" s="21" t="s">
        <v>13863</v>
      </c>
      <c r="C7878" s="21" t="s">
        <v>69</v>
      </c>
      <c r="D7878" s="21" t="s">
        <v>1123</v>
      </c>
      <c r="E7878" s="22">
        <v>3233022114</v>
      </c>
      <c r="F7878" s="21" t="s">
        <v>13613</v>
      </c>
      <c r="G7878" s="21">
        <v>4</v>
      </c>
      <c r="H7878" s="21"/>
    </row>
    <row r="7879" spans="1:8">
      <c r="A7879" s="20">
        <v>7876</v>
      </c>
      <c r="B7879" s="21" t="s">
        <v>13864</v>
      </c>
      <c r="C7879" s="21" t="s">
        <v>26</v>
      </c>
      <c r="D7879" s="21" t="s">
        <v>2495</v>
      </c>
      <c r="E7879" s="22">
        <v>3212022231</v>
      </c>
      <c r="F7879" s="21" t="s">
        <v>13434</v>
      </c>
      <c r="G7879" s="21">
        <v>4</v>
      </c>
      <c r="H7879" s="21"/>
    </row>
    <row r="7880" spans="1:8">
      <c r="A7880" s="20">
        <v>7877</v>
      </c>
      <c r="B7880" s="21" t="s">
        <v>13865</v>
      </c>
      <c r="C7880" s="21" t="s">
        <v>11</v>
      </c>
      <c r="D7880" s="21" t="s">
        <v>6778</v>
      </c>
      <c r="E7880" s="22">
        <v>3223052426</v>
      </c>
      <c r="F7880" s="21" t="s">
        <v>13581</v>
      </c>
      <c r="G7880" s="21">
        <v>4</v>
      </c>
      <c r="H7880" s="21"/>
    </row>
    <row r="7881" spans="1:8">
      <c r="A7881" s="20">
        <v>7878</v>
      </c>
      <c r="B7881" s="21" t="s">
        <v>13866</v>
      </c>
      <c r="C7881" s="21" t="s">
        <v>69</v>
      </c>
      <c r="D7881" s="21" t="s">
        <v>642</v>
      </c>
      <c r="E7881" s="21">
        <v>3223022140</v>
      </c>
      <c r="F7881" s="21" t="s">
        <v>13598</v>
      </c>
      <c r="G7881" s="21">
        <v>4</v>
      </c>
      <c r="H7881" s="21"/>
    </row>
    <row r="7882" spans="1:8">
      <c r="A7882" s="20">
        <v>7879</v>
      </c>
      <c r="B7882" s="21" t="s">
        <v>13867</v>
      </c>
      <c r="C7882" s="21" t="s">
        <v>44</v>
      </c>
      <c r="D7882" s="21" t="s">
        <v>557</v>
      </c>
      <c r="E7882" s="22">
        <v>3233012614</v>
      </c>
      <c r="F7882" s="21" t="s">
        <v>13468</v>
      </c>
      <c r="G7882" s="21">
        <v>4</v>
      </c>
      <c r="H7882" s="21"/>
    </row>
    <row r="7883" spans="1:8">
      <c r="A7883" s="20">
        <v>7880</v>
      </c>
      <c r="B7883" s="21" t="s">
        <v>13868</v>
      </c>
      <c r="C7883" s="21" t="s">
        <v>19</v>
      </c>
      <c r="D7883" s="21" t="s">
        <v>304</v>
      </c>
      <c r="E7883" s="22">
        <v>3212032414</v>
      </c>
      <c r="F7883" s="21" t="s">
        <v>13470</v>
      </c>
      <c r="G7883" s="21">
        <v>4</v>
      </c>
      <c r="H7883" s="21"/>
    </row>
    <row r="7884" ht="63" customHeight="1" spans="1:8">
      <c r="A7884" s="20">
        <v>7881</v>
      </c>
      <c r="B7884" s="21" t="s">
        <v>13869</v>
      </c>
      <c r="C7884" s="21" t="s">
        <v>15</v>
      </c>
      <c r="D7884" s="21" t="s">
        <v>1338</v>
      </c>
      <c r="E7884" s="22">
        <v>3233071321</v>
      </c>
      <c r="F7884" s="21" t="s">
        <v>13505</v>
      </c>
      <c r="G7884" s="21">
        <v>4</v>
      </c>
      <c r="H7884" s="21"/>
    </row>
    <row r="7885" spans="1:8">
      <c r="A7885" s="20">
        <v>7882</v>
      </c>
      <c r="B7885" s="21" t="s">
        <v>3504</v>
      </c>
      <c r="C7885" s="21" t="s">
        <v>69</v>
      </c>
      <c r="D7885" s="21" t="s">
        <v>261</v>
      </c>
      <c r="E7885" s="22">
        <v>3223022218</v>
      </c>
      <c r="F7885" s="21" t="s">
        <v>13436</v>
      </c>
      <c r="G7885" s="21">
        <v>4</v>
      </c>
      <c r="H7885" s="21"/>
    </row>
    <row r="7886" spans="1:8">
      <c r="A7886" s="20">
        <v>7883</v>
      </c>
      <c r="B7886" s="21" t="s">
        <v>8748</v>
      </c>
      <c r="C7886" s="21" t="s">
        <v>44</v>
      </c>
      <c r="D7886" s="21" t="s">
        <v>1132</v>
      </c>
      <c r="E7886" s="21">
        <v>3212012415</v>
      </c>
      <c r="F7886" s="21" t="s">
        <v>13481</v>
      </c>
      <c r="G7886" s="21">
        <v>4</v>
      </c>
      <c r="H7886" s="21"/>
    </row>
    <row r="7887" spans="1:8">
      <c r="A7887" s="20">
        <v>7884</v>
      </c>
      <c r="B7887" s="21" t="s">
        <v>13870</v>
      </c>
      <c r="C7887" s="21" t="s">
        <v>11</v>
      </c>
      <c r="D7887" s="21" t="s">
        <v>727</v>
      </c>
      <c r="E7887" s="22">
        <v>3212047338</v>
      </c>
      <c r="F7887" s="21" t="s">
        <v>13513</v>
      </c>
      <c r="G7887" s="21">
        <v>4</v>
      </c>
      <c r="H7887" s="21"/>
    </row>
    <row r="7888" spans="1:8">
      <c r="A7888" s="20">
        <v>7885</v>
      </c>
      <c r="B7888" s="21" t="s">
        <v>13871</v>
      </c>
      <c r="C7888" s="21" t="s">
        <v>172</v>
      </c>
      <c r="D7888" s="21" t="s">
        <v>207</v>
      </c>
      <c r="E7888" s="22">
        <v>3233064103</v>
      </c>
      <c r="F7888" s="21" t="s">
        <v>13442</v>
      </c>
      <c r="G7888" s="21">
        <v>4</v>
      </c>
      <c r="H7888" s="21"/>
    </row>
    <row r="7889" ht="28.8" spans="1:8">
      <c r="A7889" s="20">
        <v>7886</v>
      </c>
      <c r="B7889" s="20" t="s">
        <v>4388</v>
      </c>
      <c r="C7889" s="20" t="s">
        <v>44</v>
      </c>
      <c r="D7889" s="20" t="s">
        <v>1059</v>
      </c>
      <c r="E7889" s="20">
        <v>3233013148</v>
      </c>
      <c r="F7889" s="20" t="s">
        <v>13872</v>
      </c>
      <c r="G7889" s="20">
        <v>4</v>
      </c>
      <c r="H7889" s="20"/>
    </row>
    <row r="7890" spans="1:8">
      <c r="A7890" s="20">
        <v>7887</v>
      </c>
      <c r="B7890" s="21" t="s">
        <v>13873</v>
      </c>
      <c r="C7890" s="21" t="s">
        <v>172</v>
      </c>
      <c r="D7890" s="21" t="s">
        <v>2963</v>
      </c>
      <c r="E7890" s="22">
        <v>3233064232</v>
      </c>
      <c r="F7890" s="21" t="s">
        <v>13461</v>
      </c>
      <c r="G7890" s="21">
        <v>4</v>
      </c>
      <c r="H7890" s="21"/>
    </row>
    <row r="7891" spans="1:8">
      <c r="A7891" s="20">
        <v>7888</v>
      </c>
      <c r="B7891" s="21" t="s">
        <v>13874</v>
      </c>
      <c r="C7891" s="21" t="s">
        <v>172</v>
      </c>
      <c r="D7891" s="21" t="s">
        <v>847</v>
      </c>
      <c r="E7891" s="22">
        <v>3212057102</v>
      </c>
      <c r="F7891" s="21" t="s">
        <v>13444</v>
      </c>
      <c r="G7891" s="21">
        <v>4</v>
      </c>
      <c r="H7891" s="21"/>
    </row>
    <row r="7892" spans="1:8">
      <c r="A7892" s="20">
        <v>7889</v>
      </c>
      <c r="B7892" s="21" t="s">
        <v>12820</v>
      </c>
      <c r="C7892" s="21" t="s">
        <v>26</v>
      </c>
      <c r="D7892" s="21" t="s">
        <v>4051</v>
      </c>
      <c r="E7892" s="21">
        <v>3212023243</v>
      </c>
      <c r="F7892" s="21" t="s">
        <v>12349</v>
      </c>
      <c r="G7892" s="21">
        <v>4</v>
      </c>
      <c r="H7892" s="21"/>
    </row>
    <row r="7893" spans="1:8">
      <c r="A7893" s="20">
        <v>7890</v>
      </c>
      <c r="B7893" s="21" t="s">
        <v>8359</v>
      </c>
      <c r="C7893" s="21" t="s">
        <v>11</v>
      </c>
      <c r="D7893" s="21" t="s">
        <v>727</v>
      </c>
      <c r="E7893" s="21">
        <v>3212041137</v>
      </c>
      <c r="F7893" s="21" t="s">
        <v>13513</v>
      </c>
      <c r="G7893" s="21">
        <v>4</v>
      </c>
      <c r="H7893" s="21"/>
    </row>
    <row r="7894" spans="1:8">
      <c r="A7894" s="20">
        <v>7891</v>
      </c>
      <c r="B7894" s="21" t="s">
        <v>13875</v>
      </c>
      <c r="C7894" s="21" t="s">
        <v>11</v>
      </c>
      <c r="D7894" s="21" t="s">
        <v>727</v>
      </c>
      <c r="E7894" s="22">
        <v>3212047320</v>
      </c>
      <c r="F7894" s="21" t="s">
        <v>13513</v>
      </c>
      <c r="G7894" s="21">
        <v>4</v>
      </c>
      <c r="H7894" s="21"/>
    </row>
    <row r="7895" spans="1:8">
      <c r="A7895" s="20">
        <v>7892</v>
      </c>
      <c r="B7895" s="21" t="s">
        <v>13876</v>
      </c>
      <c r="C7895" s="21" t="s">
        <v>44</v>
      </c>
      <c r="D7895" s="21" t="s">
        <v>145</v>
      </c>
      <c r="E7895" s="22">
        <v>3233011740</v>
      </c>
      <c r="F7895" s="21" t="s">
        <v>13877</v>
      </c>
      <c r="G7895" s="21">
        <v>4</v>
      </c>
      <c r="H7895" s="21"/>
    </row>
    <row r="7896" spans="1:8">
      <c r="A7896" s="20">
        <v>7893</v>
      </c>
      <c r="B7896" s="21" t="s">
        <v>13878</v>
      </c>
      <c r="C7896" s="21" t="s">
        <v>19</v>
      </c>
      <c r="D7896" s="21" t="s">
        <v>2512</v>
      </c>
      <c r="E7896" s="22">
        <v>3223042216</v>
      </c>
      <c r="F7896" s="21" t="s">
        <v>12615</v>
      </c>
      <c r="G7896" s="21">
        <v>4</v>
      </c>
      <c r="H7896" s="21"/>
    </row>
    <row r="7897" spans="1:8">
      <c r="A7897" s="20">
        <v>7894</v>
      </c>
      <c r="B7897" s="21" t="s">
        <v>13879</v>
      </c>
      <c r="C7897" s="21" t="s">
        <v>44</v>
      </c>
      <c r="D7897" s="21" t="s">
        <v>460</v>
      </c>
      <c r="E7897" s="22">
        <v>3223012718</v>
      </c>
      <c r="F7897" s="21" t="s">
        <v>12894</v>
      </c>
      <c r="G7897" s="21">
        <v>4</v>
      </c>
      <c r="H7897" s="21"/>
    </row>
    <row r="7898" spans="1:8">
      <c r="A7898" s="20">
        <v>7895</v>
      </c>
      <c r="B7898" s="21" t="s">
        <v>13880</v>
      </c>
      <c r="C7898" s="21" t="s">
        <v>172</v>
      </c>
      <c r="D7898" s="21" t="s">
        <v>788</v>
      </c>
      <c r="E7898" s="22">
        <v>3223065120</v>
      </c>
      <c r="F7898" s="21" t="s">
        <v>13479</v>
      </c>
      <c r="G7898" s="21">
        <v>4</v>
      </c>
      <c r="H7898" s="21"/>
    </row>
    <row r="7899" spans="1:8">
      <c r="A7899" s="20">
        <v>7896</v>
      </c>
      <c r="B7899" s="33" t="s">
        <v>13881</v>
      </c>
      <c r="C7899" s="33" t="s">
        <v>44</v>
      </c>
      <c r="D7899" s="33" t="s">
        <v>337</v>
      </c>
      <c r="E7899" s="22">
        <v>3233012539</v>
      </c>
      <c r="F7899" s="33" t="s">
        <v>13664</v>
      </c>
      <c r="G7899" s="21">
        <v>4</v>
      </c>
      <c r="H7899" s="21"/>
    </row>
    <row r="7900" spans="1:8">
      <c r="A7900" s="20">
        <v>7897</v>
      </c>
      <c r="B7900" s="21" t="s">
        <v>11912</v>
      </c>
      <c r="C7900" s="21" t="s">
        <v>172</v>
      </c>
      <c r="D7900" s="21" t="s">
        <v>207</v>
      </c>
      <c r="E7900" s="22">
        <v>3233064123</v>
      </c>
      <c r="F7900" s="21" t="s">
        <v>13442</v>
      </c>
      <c r="G7900" s="21">
        <v>4</v>
      </c>
      <c r="H7900" s="21"/>
    </row>
    <row r="7901" spans="1:8">
      <c r="A7901" s="20">
        <v>7898</v>
      </c>
      <c r="B7901" s="21" t="s">
        <v>13882</v>
      </c>
      <c r="C7901" s="21" t="s">
        <v>19</v>
      </c>
      <c r="D7901" s="21" t="s">
        <v>304</v>
      </c>
      <c r="E7901" s="22">
        <v>3212032412</v>
      </c>
      <c r="F7901" s="21" t="s">
        <v>13470</v>
      </c>
      <c r="G7901" s="21">
        <v>4</v>
      </c>
      <c r="H7901" s="21"/>
    </row>
    <row r="7902" spans="1:8">
      <c r="A7902" s="20">
        <v>7899</v>
      </c>
      <c r="B7902" s="21" t="s">
        <v>13883</v>
      </c>
      <c r="C7902" s="21" t="s">
        <v>15</v>
      </c>
      <c r="D7902" s="21" t="s">
        <v>267</v>
      </c>
      <c r="E7902" s="22">
        <v>3212061402</v>
      </c>
      <c r="F7902" s="21" t="s">
        <v>13884</v>
      </c>
      <c r="G7902" s="21">
        <v>4</v>
      </c>
      <c r="H7902" s="21"/>
    </row>
    <row r="7903" spans="1:8">
      <c r="A7903" s="20">
        <v>7900</v>
      </c>
      <c r="B7903" s="21" t="s">
        <v>13885</v>
      </c>
      <c r="C7903" s="21" t="s">
        <v>11</v>
      </c>
      <c r="D7903" s="21" t="s">
        <v>727</v>
      </c>
      <c r="E7903" s="22">
        <v>3212047310</v>
      </c>
      <c r="F7903" s="21" t="s">
        <v>13513</v>
      </c>
      <c r="G7903" s="21">
        <v>4</v>
      </c>
      <c r="H7903" s="21"/>
    </row>
    <row r="7904" spans="1:8">
      <c r="A7904" s="20">
        <v>7901</v>
      </c>
      <c r="B7904" s="21" t="s">
        <v>13886</v>
      </c>
      <c r="C7904" s="21" t="s">
        <v>172</v>
      </c>
      <c r="D7904" s="21" t="s">
        <v>6775</v>
      </c>
      <c r="E7904" s="21">
        <v>3212057234</v>
      </c>
      <c r="F7904" s="21" t="s">
        <v>13459</v>
      </c>
      <c r="G7904" s="21">
        <v>4</v>
      </c>
      <c r="H7904" s="21"/>
    </row>
    <row r="7905" spans="1:8">
      <c r="A7905" s="20">
        <v>7902</v>
      </c>
      <c r="B7905" s="21" t="s">
        <v>13887</v>
      </c>
      <c r="C7905" s="21" t="s">
        <v>172</v>
      </c>
      <c r="D7905" s="21" t="s">
        <v>6775</v>
      </c>
      <c r="E7905" s="22">
        <v>3212057222</v>
      </c>
      <c r="F7905" s="21" t="s">
        <v>13459</v>
      </c>
      <c r="G7905" s="21">
        <v>4</v>
      </c>
      <c r="H7905" s="21"/>
    </row>
    <row r="7906" spans="1:8">
      <c r="A7906" s="20">
        <v>7903</v>
      </c>
      <c r="B7906" s="21" t="s">
        <v>13888</v>
      </c>
      <c r="C7906" s="21" t="s">
        <v>11</v>
      </c>
      <c r="D7906" s="21" t="s">
        <v>3982</v>
      </c>
      <c r="E7906" s="22">
        <v>3212041203</v>
      </c>
      <c r="F7906" s="21" t="s">
        <v>13546</v>
      </c>
      <c r="G7906" s="21">
        <v>4</v>
      </c>
      <c r="H7906" s="21"/>
    </row>
    <row r="7907" spans="1:8">
      <c r="A7907" s="20">
        <v>7904</v>
      </c>
      <c r="B7907" s="21" t="s">
        <v>13889</v>
      </c>
      <c r="C7907" s="21" t="s">
        <v>172</v>
      </c>
      <c r="D7907" s="21" t="s">
        <v>788</v>
      </c>
      <c r="E7907" s="21">
        <v>3223065138</v>
      </c>
      <c r="F7907" s="21" t="s">
        <v>10918</v>
      </c>
      <c r="G7907" s="21">
        <v>4</v>
      </c>
      <c r="H7907" s="21"/>
    </row>
    <row r="7908" spans="1:8">
      <c r="A7908" s="20">
        <v>7905</v>
      </c>
      <c r="B7908" s="21" t="s">
        <v>13890</v>
      </c>
      <c r="C7908" s="21" t="s">
        <v>19</v>
      </c>
      <c r="D7908" s="21" t="s">
        <v>1279</v>
      </c>
      <c r="E7908" s="22">
        <v>3223044315</v>
      </c>
      <c r="F7908" s="21" t="s">
        <v>13432</v>
      </c>
      <c r="G7908" s="21">
        <v>4</v>
      </c>
      <c r="H7908" s="21"/>
    </row>
    <row r="7909" spans="1:8">
      <c r="A7909" s="20">
        <v>7906</v>
      </c>
      <c r="B7909" s="21" t="s">
        <v>13891</v>
      </c>
      <c r="C7909" s="21" t="s">
        <v>69</v>
      </c>
      <c r="D7909" s="21" t="s">
        <v>1123</v>
      </c>
      <c r="E7909" s="22">
        <v>3233022122</v>
      </c>
      <c r="F7909" s="21" t="s">
        <v>13613</v>
      </c>
      <c r="G7909" s="21">
        <v>4</v>
      </c>
      <c r="H7909" s="21"/>
    </row>
    <row r="7910" spans="1:8">
      <c r="A7910" s="20">
        <v>7907</v>
      </c>
      <c r="B7910" s="21" t="s">
        <v>13892</v>
      </c>
      <c r="C7910" s="21" t="s">
        <v>44</v>
      </c>
      <c r="D7910" s="21" t="s">
        <v>45</v>
      </c>
      <c r="E7910" s="22">
        <v>3223011217</v>
      </c>
      <c r="F7910" s="21" t="s">
        <v>13804</v>
      </c>
      <c r="G7910" s="21">
        <v>4</v>
      </c>
      <c r="H7910" s="21"/>
    </row>
    <row r="7911" spans="1:8">
      <c r="A7911" s="20">
        <v>7908</v>
      </c>
      <c r="B7911" s="21" t="s">
        <v>13893</v>
      </c>
      <c r="C7911" s="21" t="s">
        <v>15</v>
      </c>
      <c r="D7911" s="21" t="s">
        <v>1338</v>
      </c>
      <c r="E7911" s="22">
        <v>3233071336</v>
      </c>
      <c r="F7911" s="21" t="s">
        <v>13557</v>
      </c>
      <c r="G7911" s="21">
        <v>4</v>
      </c>
      <c r="H7911" s="21"/>
    </row>
    <row r="7912" spans="1:8">
      <c r="A7912" s="20">
        <v>7909</v>
      </c>
      <c r="B7912" s="21" t="s">
        <v>13894</v>
      </c>
      <c r="C7912" s="21" t="s">
        <v>26</v>
      </c>
      <c r="D7912" s="21" t="s">
        <v>3347</v>
      </c>
      <c r="E7912" s="21">
        <v>3212024112</v>
      </c>
      <c r="F7912" s="21" t="s">
        <v>13664</v>
      </c>
      <c r="G7912" s="21">
        <v>4</v>
      </c>
      <c r="H7912" s="21"/>
    </row>
    <row r="7913" spans="1:8">
      <c r="A7913" s="20">
        <v>7910</v>
      </c>
      <c r="B7913" s="21" t="s">
        <v>13895</v>
      </c>
      <c r="C7913" s="21" t="s">
        <v>44</v>
      </c>
      <c r="D7913" s="21" t="s">
        <v>280</v>
      </c>
      <c r="E7913" s="22">
        <v>3223011515</v>
      </c>
      <c r="F7913" s="21" t="s">
        <v>13450</v>
      </c>
      <c r="G7913" s="21">
        <v>4</v>
      </c>
      <c r="H7913" s="21"/>
    </row>
    <row r="7914" spans="1:8">
      <c r="A7914" s="20">
        <v>7911</v>
      </c>
      <c r="B7914" s="21" t="s">
        <v>13896</v>
      </c>
      <c r="C7914" s="21" t="s">
        <v>69</v>
      </c>
      <c r="D7914" s="21" t="s">
        <v>261</v>
      </c>
      <c r="E7914" s="22">
        <v>3223022204</v>
      </c>
      <c r="F7914" s="21" t="s">
        <v>13436</v>
      </c>
      <c r="G7914" s="21">
        <v>4</v>
      </c>
      <c r="H7914" s="21"/>
    </row>
    <row r="7915" spans="1:8">
      <c r="A7915" s="20">
        <v>7912</v>
      </c>
      <c r="B7915" s="21" t="s">
        <v>13897</v>
      </c>
      <c r="C7915" s="21" t="s">
        <v>19</v>
      </c>
      <c r="D7915" s="21" t="s">
        <v>153</v>
      </c>
      <c r="E7915" s="22">
        <v>3233042126</v>
      </c>
      <c r="F7915" s="21" t="s">
        <v>13898</v>
      </c>
      <c r="G7915" s="21">
        <v>4</v>
      </c>
      <c r="H7915" s="21"/>
    </row>
    <row r="7916" spans="1:8">
      <c r="A7916" s="20">
        <v>7913</v>
      </c>
      <c r="B7916" s="21" t="s">
        <v>13899</v>
      </c>
      <c r="C7916" s="21" t="s">
        <v>11</v>
      </c>
      <c r="D7916" s="21" t="s">
        <v>3982</v>
      </c>
      <c r="E7916" s="22">
        <v>3212041218</v>
      </c>
      <c r="F7916" s="21" t="s">
        <v>13546</v>
      </c>
      <c r="G7916" s="21">
        <v>4</v>
      </c>
      <c r="H7916" s="21"/>
    </row>
    <row r="7917" spans="1:8">
      <c r="A7917" s="20">
        <v>7914</v>
      </c>
      <c r="B7917" s="21" t="s">
        <v>13900</v>
      </c>
      <c r="C7917" s="21" t="s">
        <v>44</v>
      </c>
      <c r="D7917" s="21" t="s">
        <v>460</v>
      </c>
      <c r="E7917" s="22">
        <v>3223012733</v>
      </c>
      <c r="F7917" s="21" t="s">
        <v>12894</v>
      </c>
      <c r="G7917" s="21">
        <v>4</v>
      </c>
      <c r="H7917" s="21"/>
    </row>
    <row r="7918" spans="1:8">
      <c r="A7918" s="20">
        <v>7915</v>
      </c>
      <c r="B7918" s="21" t="s">
        <v>13901</v>
      </c>
      <c r="C7918" s="21" t="s">
        <v>19</v>
      </c>
      <c r="D7918" s="21" t="s">
        <v>304</v>
      </c>
      <c r="E7918" s="22">
        <v>3212032436</v>
      </c>
      <c r="F7918" s="21" t="s">
        <v>13470</v>
      </c>
      <c r="G7918" s="21">
        <v>4</v>
      </c>
      <c r="H7918" s="21"/>
    </row>
    <row r="7919" spans="1:8">
      <c r="A7919" s="20">
        <v>7916</v>
      </c>
      <c r="B7919" s="21" t="s">
        <v>13902</v>
      </c>
      <c r="C7919" s="21" t="s">
        <v>44</v>
      </c>
      <c r="D7919" s="21" t="s">
        <v>639</v>
      </c>
      <c r="E7919" s="22">
        <v>3233011324</v>
      </c>
      <c r="F7919" s="21" t="s">
        <v>13671</v>
      </c>
      <c r="G7919" s="22">
        <v>4</v>
      </c>
      <c r="H7919" s="21"/>
    </row>
    <row r="7920" spans="1:8">
      <c r="A7920" s="20">
        <v>7917</v>
      </c>
      <c r="B7920" s="21" t="s">
        <v>13903</v>
      </c>
      <c r="C7920" s="21" t="s">
        <v>26</v>
      </c>
      <c r="D7920" s="21" t="s">
        <v>2495</v>
      </c>
      <c r="E7920" s="22">
        <v>3212034234</v>
      </c>
      <c r="F7920" s="21" t="s">
        <v>13434</v>
      </c>
      <c r="G7920" s="21">
        <v>4</v>
      </c>
      <c r="H7920" s="21"/>
    </row>
    <row r="7921" spans="1:8">
      <c r="A7921" s="20">
        <v>7918</v>
      </c>
      <c r="B7921" s="21" t="s">
        <v>13904</v>
      </c>
      <c r="C7921" s="21" t="s">
        <v>15</v>
      </c>
      <c r="D7921" s="21" t="s">
        <v>1656</v>
      </c>
      <c r="E7921" s="21">
        <v>3212061106</v>
      </c>
      <c r="F7921" s="21" t="s">
        <v>13440</v>
      </c>
      <c r="G7921" s="21">
        <v>4</v>
      </c>
      <c r="H7921" s="21"/>
    </row>
    <row r="7922" spans="1:8">
      <c r="A7922" s="20">
        <v>7919</v>
      </c>
      <c r="B7922" s="21" t="s">
        <v>13905</v>
      </c>
      <c r="C7922" s="21" t="s">
        <v>19</v>
      </c>
      <c r="D7922" s="21" t="s">
        <v>215</v>
      </c>
      <c r="E7922" s="22">
        <v>3223042133</v>
      </c>
      <c r="F7922" s="21" t="s">
        <v>13610</v>
      </c>
      <c r="G7922" s="21">
        <v>4</v>
      </c>
      <c r="H7922" s="21"/>
    </row>
    <row r="7923" spans="1:8">
      <c r="A7923" s="20">
        <v>7920</v>
      </c>
      <c r="B7923" s="21" t="s">
        <v>13906</v>
      </c>
      <c r="C7923" s="21" t="s">
        <v>44</v>
      </c>
      <c r="D7923" s="21" t="s">
        <v>460</v>
      </c>
      <c r="E7923" s="22">
        <v>3223012731</v>
      </c>
      <c r="F7923" s="21" t="s">
        <v>12894</v>
      </c>
      <c r="G7923" s="21">
        <v>4</v>
      </c>
      <c r="H7923" s="21"/>
    </row>
    <row r="7924" spans="1:8">
      <c r="A7924" s="20">
        <v>7921</v>
      </c>
      <c r="B7924" s="21" t="s">
        <v>13907</v>
      </c>
      <c r="C7924" s="21" t="s">
        <v>26</v>
      </c>
      <c r="D7924" s="21" t="s">
        <v>287</v>
      </c>
      <c r="E7924" s="22">
        <v>3233031313</v>
      </c>
      <c r="F7924" s="21" t="s">
        <v>13836</v>
      </c>
      <c r="G7924" s="21">
        <v>4</v>
      </c>
      <c r="H7924" s="21"/>
    </row>
    <row r="7925" spans="1:8">
      <c r="A7925" s="20">
        <v>7922</v>
      </c>
      <c r="B7925" s="21" t="s">
        <v>13908</v>
      </c>
      <c r="C7925" s="21" t="s">
        <v>11</v>
      </c>
      <c r="D7925" s="21" t="s">
        <v>5649</v>
      </c>
      <c r="E7925" s="21">
        <v>3223053546</v>
      </c>
      <c r="F7925" s="21" t="s">
        <v>13909</v>
      </c>
      <c r="G7925" s="21">
        <v>4</v>
      </c>
      <c r="H7925" s="21"/>
    </row>
    <row r="7926" spans="1:8">
      <c r="A7926" s="20">
        <v>7923</v>
      </c>
      <c r="B7926" s="21" t="s">
        <v>13910</v>
      </c>
      <c r="C7926" s="21" t="s">
        <v>11</v>
      </c>
      <c r="D7926" s="21" t="s">
        <v>3982</v>
      </c>
      <c r="E7926" s="22">
        <v>3212041225</v>
      </c>
      <c r="F7926" s="21" t="s">
        <v>13546</v>
      </c>
      <c r="G7926" s="21">
        <v>4</v>
      </c>
      <c r="H7926" s="21"/>
    </row>
    <row r="7927" spans="1:8">
      <c r="A7927" s="20">
        <v>7924</v>
      </c>
      <c r="B7927" s="21" t="s">
        <v>13911</v>
      </c>
      <c r="C7927" s="21" t="s">
        <v>69</v>
      </c>
      <c r="D7927" s="21" t="s">
        <v>261</v>
      </c>
      <c r="E7927" s="22">
        <v>3223022215</v>
      </c>
      <c r="F7927" s="21" t="s">
        <v>13436</v>
      </c>
      <c r="G7927" s="21">
        <v>4</v>
      </c>
      <c r="H7927" s="21"/>
    </row>
    <row r="7928" spans="1:8">
      <c r="A7928" s="20">
        <v>7925</v>
      </c>
      <c r="B7928" s="21" t="s">
        <v>13912</v>
      </c>
      <c r="C7928" s="21" t="s">
        <v>172</v>
      </c>
      <c r="D7928" s="21" t="s">
        <v>1311</v>
      </c>
      <c r="E7928" s="21">
        <v>3212052105</v>
      </c>
      <c r="F7928" s="21" t="s">
        <v>13466</v>
      </c>
      <c r="G7928" s="21">
        <v>4</v>
      </c>
      <c r="H7928" s="21"/>
    </row>
    <row r="7929" spans="1:8">
      <c r="A7929" s="20">
        <v>7926</v>
      </c>
      <c r="B7929" s="21" t="s">
        <v>13913</v>
      </c>
      <c r="C7929" s="21" t="s">
        <v>172</v>
      </c>
      <c r="D7929" s="21" t="s">
        <v>788</v>
      </c>
      <c r="E7929" s="21">
        <v>3223065136</v>
      </c>
      <c r="F7929" s="21" t="s">
        <v>13479</v>
      </c>
      <c r="G7929" s="21">
        <v>4</v>
      </c>
      <c r="H7929" s="21"/>
    </row>
    <row r="7930" spans="1:8">
      <c r="A7930" s="20">
        <v>7927</v>
      </c>
      <c r="B7930" s="21" t="s">
        <v>13914</v>
      </c>
      <c r="C7930" s="21" t="s">
        <v>26</v>
      </c>
      <c r="D7930" s="21" t="s">
        <v>1161</v>
      </c>
      <c r="E7930" s="21">
        <v>3223053117</v>
      </c>
      <c r="F7930" s="21" t="s">
        <v>13526</v>
      </c>
      <c r="G7930" s="21">
        <v>4</v>
      </c>
      <c r="H7930" s="21"/>
    </row>
    <row r="7931" spans="1:8">
      <c r="A7931" s="20">
        <v>7928</v>
      </c>
      <c r="B7931" s="21" t="s">
        <v>13915</v>
      </c>
      <c r="C7931" s="21" t="s">
        <v>11</v>
      </c>
      <c r="D7931" s="21" t="s">
        <v>3982</v>
      </c>
      <c r="E7931" s="22">
        <v>3212041242</v>
      </c>
      <c r="F7931" s="21" t="s">
        <v>13546</v>
      </c>
      <c r="G7931" s="21">
        <v>4</v>
      </c>
      <c r="H7931" s="21"/>
    </row>
    <row r="7932" spans="1:8">
      <c r="A7932" s="20">
        <v>7929</v>
      </c>
      <c r="B7932" s="21" t="s">
        <v>13916</v>
      </c>
      <c r="C7932" s="21" t="s">
        <v>172</v>
      </c>
      <c r="D7932" s="21" t="s">
        <v>847</v>
      </c>
      <c r="E7932" s="22">
        <v>3212057103</v>
      </c>
      <c r="F7932" s="21" t="s">
        <v>13444</v>
      </c>
      <c r="G7932" s="21">
        <v>4</v>
      </c>
      <c r="H7932" s="21"/>
    </row>
    <row r="7933" spans="1:8">
      <c r="A7933" s="20">
        <v>7930</v>
      </c>
      <c r="B7933" s="21" t="s">
        <v>13917</v>
      </c>
      <c r="C7933" s="21" t="s">
        <v>19</v>
      </c>
      <c r="D7933" s="21" t="s">
        <v>627</v>
      </c>
      <c r="E7933" s="22">
        <v>3233042208</v>
      </c>
      <c r="F7933" s="21" t="s">
        <v>13519</v>
      </c>
      <c r="G7933" s="21">
        <v>4</v>
      </c>
      <c r="H7933" s="21"/>
    </row>
    <row r="7934" spans="1:8">
      <c r="A7934" s="20">
        <v>7931</v>
      </c>
      <c r="B7934" s="21" t="s">
        <v>13918</v>
      </c>
      <c r="C7934" s="21" t="s">
        <v>11</v>
      </c>
      <c r="D7934" s="21" t="s">
        <v>3982</v>
      </c>
      <c r="E7934" s="22">
        <v>3212041229</v>
      </c>
      <c r="F7934" s="21" t="s">
        <v>13546</v>
      </c>
      <c r="G7934" s="21">
        <v>4</v>
      </c>
      <c r="H7934" s="21"/>
    </row>
    <row r="7935" spans="1:8">
      <c r="A7935" s="20">
        <v>7932</v>
      </c>
      <c r="B7935" s="21" t="s">
        <v>13919</v>
      </c>
      <c r="C7935" s="21" t="s">
        <v>172</v>
      </c>
      <c r="D7935" s="21" t="s">
        <v>207</v>
      </c>
      <c r="E7935" s="22">
        <v>3233064115</v>
      </c>
      <c r="F7935" s="21" t="s">
        <v>13442</v>
      </c>
      <c r="G7935" s="21">
        <v>4</v>
      </c>
      <c r="H7935" s="21"/>
    </row>
    <row r="7936" spans="1:8">
      <c r="A7936" s="20">
        <v>7933</v>
      </c>
      <c r="B7936" s="21" t="s">
        <v>13920</v>
      </c>
      <c r="C7936" s="21" t="s">
        <v>69</v>
      </c>
      <c r="D7936" s="21" t="s">
        <v>261</v>
      </c>
      <c r="E7936" s="22">
        <v>3223022232</v>
      </c>
      <c r="F7936" s="21" t="s">
        <v>13436</v>
      </c>
      <c r="G7936" s="21">
        <v>4</v>
      </c>
      <c r="H7936" s="21"/>
    </row>
    <row r="7937" spans="1:8">
      <c r="A7937" s="20">
        <v>7934</v>
      </c>
      <c r="B7937" s="21" t="s">
        <v>13921</v>
      </c>
      <c r="C7937" s="21" t="s">
        <v>172</v>
      </c>
      <c r="D7937" s="21" t="s">
        <v>6775</v>
      </c>
      <c r="E7937" s="21">
        <v>3212057214</v>
      </c>
      <c r="F7937" s="21" t="s">
        <v>13459</v>
      </c>
      <c r="G7937" s="21">
        <v>4</v>
      </c>
      <c r="H7937" s="21"/>
    </row>
    <row r="7938" spans="1:8">
      <c r="A7938" s="20">
        <v>7935</v>
      </c>
      <c r="B7938" s="21" t="s">
        <v>13922</v>
      </c>
      <c r="C7938" s="21" t="s">
        <v>11</v>
      </c>
      <c r="D7938" s="21" t="s">
        <v>833</v>
      </c>
      <c r="E7938" s="21">
        <v>3212043227</v>
      </c>
      <c r="F7938" s="21" t="s">
        <v>13428</v>
      </c>
      <c r="G7938" s="21">
        <v>4</v>
      </c>
      <c r="H7938" s="21"/>
    </row>
    <row r="7939" spans="1:8">
      <c r="A7939" s="20">
        <v>7936</v>
      </c>
      <c r="B7939" s="21" t="s">
        <v>13923</v>
      </c>
      <c r="C7939" s="21" t="s">
        <v>11</v>
      </c>
      <c r="D7939" s="21" t="s">
        <v>6564</v>
      </c>
      <c r="E7939" s="22">
        <v>3233052347</v>
      </c>
      <c r="F7939" s="21" t="s">
        <v>13540</v>
      </c>
      <c r="G7939" s="21">
        <v>4</v>
      </c>
      <c r="H7939" s="21"/>
    </row>
    <row r="7940" spans="1:8">
      <c r="A7940" s="20">
        <v>7937</v>
      </c>
      <c r="B7940" s="21" t="s">
        <v>13924</v>
      </c>
      <c r="C7940" s="21" t="s">
        <v>69</v>
      </c>
      <c r="D7940" s="21" t="s">
        <v>1123</v>
      </c>
      <c r="E7940" s="22">
        <v>3233022105</v>
      </c>
      <c r="F7940" s="21" t="s">
        <v>13613</v>
      </c>
      <c r="G7940" s="21">
        <v>4</v>
      </c>
      <c r="H7940" s="21"/>
    </row>
    <row r="7941" ht="18" customHeight="1" spans="1:8">
      <c r="A7941" s="20">
        <v>7938</v>
      </c>
      <c r="B7941" s="21" t="s">
        <v>13925</v>
      </c>
      <c r="C7941" s="21" t="s">
        <v>44</v>
      </c>
      <c r="D7941" s="21" t="s">
        <v>766</v>
      </c>
      <c r="E7941" s="22">
        <v>3223012541</v>
      </c>
      <c r="F7941" s="21" t="s">
        <v>13577</v>
      </c>
      <c r="G7941" s="21">
        <v>4</v>
      </c>
      <c r="H7941" s="21"/>
    </row>
    <row r="7942" ht="21" customHeight="1" spans="1:8">
      <c r="A7942" s="20">
        <v>7939</v>
      </c>
      <c r="B7942" s="21" t="s">
        <v>13926</v>
      </c>
      <c r="C7942" s="21" t="s">
        <v>15</v>
      </c>
      <c r="D7942" s="21" t="s">
        <v>82</v>
      </c>
      <c r="E7942" s="21">
        <v>3223071332</v>
      </c>
      <c r="F7942" s="21" t="s">
        <v>13927</v>
      </c>
      <c r="G7942" s="21">
        <v>4</v>
      </c>
      <c r="H7942" s="21"/>
    </row>
    <row r="7943" spans="1:8">
      <c r="A7943" s="20">
        <v>7940</v>
      </c>
      <c r="B7943" s="21" t="s">
        <v>13928</v>
      </c>
      <c r="C7943" s="21" t="s">
        <v>69</v>
      </c>
      <c r="D7943" s="21" t="s">
        <v>3820</v>
      </c>
      <c r="E7943" s="21">
        <v>3212016125</v>
      </c>
      <c r="F7943" s="21" t="s">
        <v>13929</v>
      </c>
      <c r="G7943" s="21">
        <v>4</v>
      </c>
      <c r="H7943" s="21"/>
    </row>
    <row r="7944" spans="1:8">
      <c r="A7944" s="20">
        <v>7941</v>
      </c>
      <c r="B7944" s="52" t="s">
        <v>13930</v>
      </c>
      <c r="C7944" s="52" t="s">
        <v>19</v>
      </c>
      <c r="D7944" s="53" t="s">
        <v>854</v>
      </c>
      <c r="E7944" s="43">
        <v>3212032110</v>
      </c>
      <c r="F7944" s="52" t="s">
        <v>13508</v>
      </c>
      <c r="G7944" s="34">
        <v>4</v>
      </c>
      <c r="H7944" s="43"/>
    </row>
    <row r="7945" spans="1:8">
      <c r="A7945" s="20">
        <v>7942</v>
      </c>
      <c r="B7945" s="21" t="s">
        <v>13931</v>
      </c>
      <c r="C7945" s="21" t="s">
        <v>44</v>
      </c>
      <c r="D7945" s="21" t="s">
        <v>460</v>
      </c>
      <c r="E7945" s="22">
        <v>3223012707</v>
      </c>
      <c r="F7945" s="21" t="s">
        <v>12894</v>
      </c>
      <c r="G7945" s="21">
        <v>4</v>
      </c>
      <c r="H7945" s="21"/>
    </row>
    <row r="7946" spans="1:8">
      <c r="A7946" s="20">
        <v>7943</v>
      </c>
      <c r="B7946" s="21" t="s">
        <v>13932</v>
      </c>
      <c r="C7946" s="21" t="s">
        <v>19</v>
      </c>
      <c r="D7946" s="21" t="s">
        <v>1279</v>
      </c>
      <c r="E7946" s="22">
        <v>3223044323</v>
      </c>
      <c r="F7946" s="21" t="s">
        <v>13432</v>
      </c>
      <c r="G7946" s="21">
        <v>4</v>
      </c>
      <c r="H7946" s="21"/>
    </row>
    <row r="7947" spans="1:8">
      <c r="A7947" s="20">
        <v>7944</v>
      </c>
      <c r="B7947" s="21" t="s">
        <v>13933</v>
      </c>
      <c r="C7947" s="21" t="s">
        <v>19</v>
      </c>
      <c r="D7947" s="21" t="s">
        <v>165</v>
      </c>
      <c r="E7947" s="21">
        <v>3323041216</v>
      </c>
      <c r="F7947" s="21" t="s">
        <v>13704</v>
      </c>
      <c r="G7947" s="21">
        <v>4</v>
      </c>
      <c r="H7947" s="21"/>
    </row>
    <row r="7948" spans="1:8">
      <c r="A7948" s="20">
        <v>7945</v>
      </c>
      <c r="B7948" s="21" t="s">
        <v>13934</v>
      </c>
      <c r="C7948" s="21" t="s">
        <v>172</v>
      </c>
      <c r="D7948" s="21" t="s">
        <v>1706</v>
      </c>
      <c r="E7948" s="22">
        <v>3233062124</v>
      </c>
      <c r="F7948" s="21" t="s">
        <v>13438</v>
      </c>
      <c r="G7948" s="21">
        <v>4</v>
      </c>
      <c r="H7948" s="21"/>
    </row>
    <row r="7949" spans="1:8">
      <c r="A7949" s="20">
        <v>7946</v>
      </c>
      <c r="B7949" s="21" t="s">
        <v>13935</v>
      </c>
      <c r="C7949" s="21" t="s">
        <v>172</v>
      </c>
      <c r="D7949" s="21" t="s">
        <v>1706</v>
      </c>
      <c r="E7949" s="22">
        <v>3233062130</v>
      </c>
      <c r="F7949" s="21" t="s">
        <v>13438</v>
      </c>
      <c r="G7949" s="21">
        <v>4</v>
      </c>
      <c r="H7949" s="21"/>
    </row>
    <row r="7950" spans="1:8">
      <c r="A7950" s="20">
        <v>7947</v>
      </c>
      <c r="B7950" s="21" t="s">
        <v>13936</v>
      </c>
      <c r="C7950" s="21" t="s">
        <v>19</v>
      </c>
      <c r="D7950" s="21" t="s">
        <v>304</v>
      </c>
      <c r="E7950" s="22">
        <v>3212032422</v>
      </c>
      <c r="F7950" s="21" t="s">
        <v>13470</v>
      </c>
      <c r="G7950" s="21">
        <v>4</v>
      </c>
      <c r="H7950" s="21"/>
    </row>
    <row r="7951" spans="1:8">
      <c r="A7951" s="20">
        <v>7948</v>
      </c>
      <c r="B7951" s="21" t="s">
        <v>13937</v>
      </c>
      <c r="C7951" s="21" t="s">
        <v>44</v>
      </c>
      <c r="D7951" s="21" t="s">
        <v>1132</v>
      </c>
      <c r="E7951" s="21">
        <v>3212012404</v>
      </c>
      <c r="F7951" s="21" t="s">
        <v>13481</v>
      </c>
      <c r="G7951" s="21">
        <v>4</v>
      </c>
      <c r="H7951" s="21"/>
    </row>
    <row r="7952" spans="1:8">
      <c r="A7952" s="20">
        <v>7949</v>
      </c>
      <c r="B7952" s="21" t="s">
        <v>13938</v>
      </c>
      <c r="C7952" s="21" t="s">
        <v>19</v>
      </c>
      <c r="D7952" s="21" t="s">
        <v>1279</v>
      </c>
      <c r="E7952" s="22">
        <v>3223044312</v>
      </c>
      <c r="F7952" s="21" t="s">
        <v>13432</v>
      </c>
      <c r="G7952" s="21">
        <v>4</v>
      </c>
      <c r="H7952" s="21"/>
    </row>
    <row r="7953" spans="1:8">
      <c r="A7953" s="20">
        <v>7950</v>
      </c>
      <c r="B7953" s="21" t="s">
        <v>13939</v>
      </c>
      <c r="C7953" s="21" t="s">
        <v>11</v>
      </c>
      <c r="D7953" s="21" t="s">
        <v>6113</v>
      </c>
      <c r="E7953" s="22">
        <v>3233053411</v>
      </c>
      <c r="F7953" s="21" t="s">
        <v>13682</v>
      </c>
      <c r="G7953" s="21">
        <v>4</v>
      </c>
      <c r="H7953" s="21"/>
    </row>
    <row r="7954" spans="1:8">
      <c r="A7954" s="20">
        <v>7951</v>
      </c>
      <c r="B7954" s="21" t="s">
        <v>13940</v>
      </c>
      <c r="C7954" s="21" t="s">
        <v>172</v>
      </c>
      <c r="D7954" s="21" t="s">
        <v>1106</v>
      </c>
      <c r="E7954" s="21">
        <v>3223061132</v>
      </c>
      <c r="F7954" s="21" t="s">
        <v>13941</v>
      </c>
      <c r="G7954" s="21">
        <v>4</v>
      </c>
      <c r="H7954" s="21"/>
    </row>
    <row r="7955" spans="1:8">
      <c r="A7955" s="20">
        <v>7952</v>
      </c>
      <c r="B7955" s="21" t="s">
        <v>13942</v>
      </c>
      <c r="C7955" s="21" t="s">
        <v>172</v>
      </c>
      <c r="D7955" s="21" t="s">
        <v>6775</v>
      </c>
      <c r="E7955" s="22">
        <v>319206070124</v>
      </c>
      <c r="F7955" s="21" t="s">
        <v>13459</v>
      </c>
      <c r="G7955" s="21">
        <v>4</v>
      </c>
      <c r="H7955" s="21"/>
    </row>
    <row r="7956" spans="1:8">
      <c r="A7956" s="20">
        <v>7953</v>
      </c>
      <c r="B7956" s="21" t="s">
        <v>13943</v>
      </c>
      <c r="C7956" s="21" t="s">
        <v>19</v>
      </c>
      <c r="D7956" s="21" t="s">
        <v>2512</v>
      </c>
      <c r="E7956" s="22">
        <v>3223042236</v>
      </c>
      <c r="F7956" s="21" t="s">
        <v>12615</v>
      </c>
      <c r="G7956" s="21">
        <v>4</v>
      </c>
      <c r="H7956" s="21"/>
    </row>
    <row r="7957" spans="1:8">
      <c r="A7957" s="20">
        <v>7954</v>
      </c>
      <c r="B7957" s="21" t="s">
        <v>13944</v>
      </c>
      <c r="C7957" s="21" t="s">
        <v>44</v>
      </c>
      <c r="D7957" s="21" t="s">
        <v>1281</v>
      </c>
      <c r="E7957" s="22">
        <v>3223012218</v>
      </c>
      <c r="F7957" s="21" t="s">
        <v>13446</v>
      </c>
      <c r="G7957" s="21">
        <v>4</v>
      </c>
      <c r="H7957" s="21"/>
    </row>
    <row r="7958" spans="1:8">
      <c r="A7958" s="20">
        <v>7955</v>
      </c>
      <c r="B7958" s="21" t="s">
        <v>13945</v>
      </c>
      <c r="C7958" s="21" t="s">
        <v>11</v>
      </c>
      <c r="D7958" s="21" t="s">
        <v>727</v>
      </c>
      <c r="E7958" s="22">
        <v>3212047326</v>
      </c>
      <c r="F7958" s="21" t="s">
        <v>13513</v>
      </c>
      <c r="G7958" s="21">
        <v>4</v>
      </c>
      <c r="H7958" s="21"/>
    </row>
    <row r="7959" spans="1:8">
      <c r="A7959" s="20">
        <v>7956</v>
      </c>
      <c r="B7959" s="21" t="s">
        <v>13946</v>
      </c>
      <c r="C7959" s="21" t="s">
        <v>44</v>
      </c>
      <c r="D7959" s="21" t="s">
        <v>292</v>
      </c>
      <c r="E7959" s="22">
        <v>3223013201</v>
      </c>
      <c r="F7959" s="21" t="s">
        <v>13472</v>
      </c>
      <c r="G7959" s="21">
        <v>4</v>
      </c>
      <c r="H7959" s="21"/>
    </row>
    <row r="7960" spans="1:8">
      <c r="A7960" s="20">
        <v>7957</v>
      </c>
      <c r="B7960" s="21" t="s">
        <v>13947</v>
      </c>
      <c r="C7960" s="21" t="s">
        <v>26</v>
      </c>
      <c r="D7960" s="21" t="s">
        <v>747</v>
      </c>
      <c r="E7960" s="22">
        <v>3233031113</v>
      </c>
      <c r="F7960" s="21" t="s">
        <v>13948</v>
      </c>
      <c r="G7960" s="21">
        <v>4</v>
      </c>
      <c r="H7960" s="21"/>
    </row>
    <row r="7961" spans="1:8">
      <c r="A7961" s="20">
        <v>7958</v>
      </c>
      <c r="B7961" s="52" t="s">
        <v>13949</v>
      </c>
      <c r="C7961" s="52" t="s">
        <v>19</v>
      </c>
      <c r="D7961" s="53" t="s">
        <v>854</v>
      </c>
      <c r="E7961" s="43">
        <v>3212032130</v>
      </c>
      <c r="F7961" s="52" t="s">
        <v>13508</v>
      </c>
      <c r="G7961" s="34">
        <v>4</v>
      </c>
      <c r="H7961" s="43"/>
    </row>
    <row r="7962" spans="1:8">
      <c r="A7962" s="20">
        <v>7959</v>
      </c>
      <c r="B7962" s="21" t="s">
        <v>13950</v>
      </c>
      <c r="C7962" s="21" t="s">
        <v>44</v>
      </c>
      <c r="D7962" s="21" t="s">
        <v>1281</v>
      </c>
      <c r="E7962" s="22">
        <v>3223012205</v>
      </c>
      <c r="F7962" s="21" t="s">
        <v>13446</v>
      </c>
      <c r="G7962" s="21">
        <v>4</v>
      </c>
      <c r="H7962" s="21"/>
    </row>
    <row r="7963" spans="1:8">
      <c r="A7963" s="20">
        <v>7960</v>
      </c>
      <c r="B7963" s="21" t="s">
        <v>13951</v>
      </c>
      <c r="C7963" s="21" t="s">
        <v>19</v>
      </c>
      <c r="D7963" s="21" t="s">
        <v>2512</v>
      </c>
      <c r="E7963" s="22">
        <v>3223042222</v>
      </c>
      <c r="F7963" s="21" t="s">
        <v>12615</v>
      </c>
      <c r="G7963" s="21">
        <v>4</v>
      </c>
      <c r="H7963" s="21"/>
    </row>
    <row r="7964" spans="1:8">
      <c r="A7964" s="20">
        <v>7961</v>
      </c>
      <c r="B7964" s="33" t="s">
        <v>13952</v>
      </c>
      <c r="C7964" s="21" t="s">
        <v>19</v>
      </c>
      <c r="D7964" s="33" t="s">
        <v>671</v>
      </c>
      <c r="E7964" s="22">
        <v>3223041415</v>
      </c>
      <c r="F7964" s="33" t="s">
        <v>13953</v>
      </c>
      <c r="G7964" s="21">
        <v>4</v>
      </c>
      <c r="H7964" s="21"/>
    </row>
    <row r="7965" spans="1:8">
      <c r="A7965" s="20">
        <v>7962</v>
      </c>
      <c r="B7965" s="52" t="s">
        <v>13954</v>
      </c>
      <c r="C7965" s="52" t="s">
        <v>19</v>
      </c>
      <c r="D7965" s="53" t="s">
        <v>854</v>
      </c>
      <c r="E7965" s="43">
        <v>3212032112</v>
      </c>
      <c r="F7965" s="52" t="s">
        <v>13508</v>
      </c>
      <c r="G7965" s="34">
        <v>4</v>
      </c>
      <c r="H7965" s="43"/>
    </row>
    <row r="7966" spans="1:8">
      <c r="A7966" s="20">
        <v>7963</v>
      </c>
      <c r="B7966" s="21" t="s">
        <v>13955</v>
      </c>
      <c r="C7966" s="21" t="s">
        <v>19</v>
      </c>
      <c r="D7966" s="21" t="s">
        <v>304</v>
      </c>
      <c r="E7966" s="22">
        <v>3212032428</v>
      </c>
      <c r="F7966" s="21" t="s">
        <v>13470</v>
      </c>
      <c r="G7966" s="21">
        <v>4</v>
      </c>
      <c r="H7966" s="21"/>
    </row>
    <row r="7967" spans="1:8">
      <c r="A7967" s="20">
        <v>7964</v>
      </c>
      <c r="B7967" s="21" t="s">
        <v>13956</v>
      </c>
      <c r="C7967" s="21" t="s">
        <v>44</v>
      </c>
      <c r="D7967" s="21" t="s">
        <v>557</v>
      </c>
      <c r="E7967" s="22">
        <v>3233012610</v>
      </c>
      <c r="F7967" s="21" t="s">
        <v>13468</v>
      </c>
      <c r="G7967" s="21">
        <v>4</v>
      </c>
      <c r="H7967" s="21"/>
    </row>
    <row r="7968" spans="1:8">
      <c r="A7968" s="20">
        <v>7965</v>
      </c>
      <c r="B7968" s="21" t="s">
        <v>13957</v>
      </c>
      <c r="C7968" s="21" t="s">
        <v>11</v>
      </c>
      <c r="D7968" s="21" t="s">
        <v>727</v>
      </c>
      <c r="E7968" s="22">
        <v>3212047347</v>
      </c>
      <c r="F7968" s="21" t="s">
        <v>13513</v>
      </c>
      <c r="G7968" s="21">
        <v>4</v>
      </c>
      <c r="H7968" s="21"/>
    </row>
    <row r="7969" spans="1:8">
      <c r="A7969" s="20">
        <v>7966</v>
      </c>
      <c r="B7969" s="21" t="s">
        <v>13958</v>
      </c>
      <c r="C7969" s="21" t="s">
        <v>44</v>
      </c>
      <c r="D7969" s="21" t="s">
        <v>292</v>
      </c>
      <c r="E7969" s="22">
        <v>3223013220</v>
      </c>
      <c r="F7969" s="21" t="s">
        <v>13472</v>
      </c>
      <c r="G7969" s="21">
        <v>4</v>
      </c>
      <c r="H7969" s="21"/>
    </row>
    <row r="7970" spans="1:8">
      <c r="A7970" s="20">
        <v>7967</v>
      </c>
      <c r="B7970" s="21" t="s">
        <v>13959</v>
      </c>
      <c r="C7970" s="21" t="s">
        <v>11</v>
      </c>
      <c r="D7970" s="21" t="s">
        <v>6564</v>
      </c>
      <c r="E7970" s="22">
        <v>3233052318</v>
      </c>
      <c r="F7970" s="21" t="s">
        <v>13540</v>
      </c>
      <c r="G7970" s="21">
        <v>4</v>
      </c>
      <c r="H7970" s="21"/>
    </row>
    <row r="7971" spans="1:8">
      <c r="A7971" s="20">
        <v>7968</v>
      </c>
      <c r="B7971" s="21" t="s">
        <v>13960</v>
      </c>
      <c r="C7971" s="21" t="s">
        <v>11</v>
      </c>
      <c r="D7971" s="21" t="s">
        <v>6062</v>
      </c>
      <c r="E7971" s="21">
        <v>3212047433</v>
      </c>
      <c r="F7971" s="21" t="s">
        <v>13961</v>
      </c>
      <c r="G7971" s="21">
        <v>4</v>
      </c>
      <c r="H7971" s="21"/>
    </row>
    <row r="7972" spans="1:8">
      <c r="A7972" s="20">
        <v>7969</v>
      </c>
      <c r="B7972" s="21" t="s">
        <v>13962</v>
      </c>
      <c r="C7972" s="21" t="s">
        <v>26</v>
      </c>
      <c r="D7972" s="21" t="s">
        <v>2913</v>
      </c>
      <c r="E7972" s="21">
        <v>3212024216</v>
      </c>
      <c r="F7972" s="21" t="s">
        <v>13485</v>
      </c>
      <c r="G7972" s="21">
        <v>4</v>
      </c>
      <c r="H7972" s="21"/>
    </row>
    <row r="7973" spans="1:8">
      <c r="A7973" s="20">
        <v>7970</v>
      </c>
      <c r="B7973" s="21" t="s">
        <v>13963</v>
      </c>
      <c r="C7973" s="21" t="s">
        <v>172</v>
      </c>
      <c r="D7973" s="21" t="s">
        <v>207</v>
      </c>
      <c r="E7973" s="22">
        <v>3233064128</v>
      </c>
      <c r="F7973" s="21" t="s">
        <v>13442</v>
      </c>
      <c r="G7973" s="21">
        <v>4</v>
      </c>
      <c r="H7973" s="21"/>
    </row>
    <row r="7974" spans="1:8">
      <c r="A7974" s="20">
        <v>7971</v>
      </c>
      <c r="B7974" s="21" t="s">
        <v>13964</v>
      </c>
      <c r="C7974" s="21" t="s">
        <v>26</v>
      </c>
      <c r="D7974" s="21" t="s">
        <v>490</v>
      </c>
      <c r="E7974" s="22">
        <v>3223035234</v>
      </c>
      <c r="F7974" s="21" t="s">
        <v>13774</v>
      </c>
      <c r="G7974" s="21">
        <v>4</v>
      </c>
      <c r="H7974" s="21"/>
    </row>
    <row r="7975" spans="1:8">
      <c r="A7975" s="20">
        <v>7972</v>
      </c>
      <c r="B7975" s="21" t="s">
        <v>13965</v>
      </c>
      <c r="C7975" s="21" t="s">
        <v>11</v>
      </c>
      <c r="D7975" s="21" t="s">
        <v>5649</v>
      </c>
      <c r="E7975" s="21">
        <v>3223053517</v>
      </c>
      <c r="F7975" s="21" t="s">
        <v>13909</v>
      </c>
      <c r="G7975" s="21">
        <v>4</v>
      </c>
      <c r="H7975" s="21"/>
    </row>
    <row r="7976" spans="1:8">
      <c r="A7976" s="20">
        <v>7973</v>
      </c>
      <c r="B7976" s="21" t="s">
        <v>13966</v>
      </c>
      <c r="C7976" s="21" t="s">
        <v>44</v>
      </c>
      <c r="D7976" s="21" t="s">
        <v>280</v>
      </c>
      <c r="E7976" s="22">
        <v>3223011539</v>
      </c>
      <c r="F7976" s="21" t="s">
        <v>13450</v>
      </c>
      <c r="G7976" s="21">
        <v>4</v>
      </c>
      <c r="H7976" s="21"/>
    </row>
    <row r="7977" spans="1:8">
      <c r="A7977" s="20">
        <v>7974</v>
      </c>
      <c r="B7977" s="21" t="s">
        <v>13967</v>
      </c>
      <c r="C7977" s="21" t="s">
        <v>172</v>
      </c>
      <c r="D7977" s="21" t="s">
        <v>788</v>
      </c>
      <c r="E7977" s="21">
        <v>3223065109</v>
      </c>
      <c r="F7977" s="21" t="s">
        <v>13479</v>
      </c>
      <c r="G7977" s="21">
        <v>4</v>
      </c>
      <c r="H7977" s="21"/>
    </row>
    <row r="7978" spans="1:8">
      <c r="A7978" s="20">
        <v>7975</v>
      </c>
      <c r="B7978" s="21" t="s">
        <v>13968</v>
      </c>
      <c r="C7978" s="21" t="s">
        <v>19</v>
      </c>
      <c r="D7978" s="21" t="s">
        <v>1558</v>
      </c>
      <c r="E7978" s="21">
        <v>3212035414</v>
      </c>
      <c r="F7978" s="21" t="s">
        <v>13476</v>
      </c>
      <c r="G7978" s="21">
        <v>4</v>
      </c>
      <c r="H7978" s="21"/>
    </row>
    <row r="7979" spans="1:8">
      <c r="A7979" s="20">
        <v>7976</v>
      </c>
      <c r="B7979" s="21" t="s">
        <v>13969</v>
      </c>
      <c r="C7979" s="21" t="s">
        <v>172</v>
      </c>
      <c r="D7979" s="21" t="s">
        <v>6775</v>
      </c>
      <c r="E7979" s="22">
        <v>3212057204</v>
      </c>
      <c r="F7979" s="21" t="s">
        <v>13459</v>
      </c>
      <c r="G7979" s="21">
        <v>4</v>
      </c>
      <c r="H7979" s="21"/>
    </row>
    <row r="7980" spans="1:8">
      <c r="A7980" s="20">
        <v>7977</v>
      </c>
      <c r="B7980" s="21" t="s">
        <v>13970</v>
      </c>
      <c r="C7980" s="21" t="s">
        <v>19</v>
      </c>
      <c r="D7980" s="21" t="s">
        <v>1279</v>
      </c>
      <c r="E7980" s="22">
        <v>3223044327</v>
      </c>
      <c r="F7980" s="21" t="s">
        <v>13432</v>
      </c>
      <c r="G7980" s="21">
        <v>4</v>
      </c>
      <c r="H7980" s="21"/>
    </row>
    <row r="7981" spans="1:8">
      <c r="A7981" s="20">
        <v>7978</v>
      </c>
      <c r="B7981" s="21" t="s">
        <v>13971</v>
      </c>
      <c r="C7981" s="21" t="s">
        <v>69</v>
      </c>
      <c r="D7981" s="21" t="s">
        <v>642</v>
      </c>
      <c r="E7981" s="21">
        <v>3223022152</v>
      </c>
      <c r="F7981" s="21" t="s">
        <v>13598</v>
      </c>
      <c r="G7981" s="21">
        <v>4</v>
      </c>
      <c r="H7981" s="21"/>
    </row>
    <row r="7982" spans="1:8">
      <c r="A7982" s="20">
        <v>7979</v>
      </c>
      <c r="B7982" s="21" t="s">
        <v>13972</v>
      </c>
      <c r="C7982" s="21" t="s">
        <v>26</v>
      </c>
      <c r="D7982" s="21" t="s">
        <v>2207</v>
      </c>
      <c r="E7982" s="21">
        <v>3212025335</v>
      </c>
      <c r="F7982" s="21" t="s">
        <v>12645</v>
      </c>
      <c r="G7982" s="21">
        <v>4</v>
      </c>
      <c r="H7982" s="21"/>
    </row>
    <row r="7983" spans="1:8">
      <c r="A7983" s="20">
        <v>7980</v>
      </c>
      <c r="B7983" s="21" t="s">
        <v>13973</v>
      </c>
      <c r="C7983" s="21" t="s">
        <v>11</v>
      </c>
      <c r="D7983" s="21" t="s">
        <v>3982</v>
      </c>
      <c r="E7983" s="22">
        <v>3212041237</v>
      </c>
      <c r="F7983" s="21" t="s">
        <v>13546</v>
      </c>
      <c r="G7983" s="21">
        <v>4</v>
      </c>
      <c r="H7983" s="21"/>
    </row>
    <row r="7984" spans="1:8">
      <c r="A7984" s="20">
        <v>7981</v>
      </c>
      <c r="B7984" s="21" t="s">
        <v>13974</v>
      </c>
      <c r="C7984" s="21" t="s">
        <v>172</v>
      </c>
      <c r="D7984" s="21" t="s">
        <v>6775</v>
      </c>
      <c r="E7984" s="21">
        <v>3212057232</v>
      </c>
      <c r="F7984" s="21" t="s">
        <v>13459</v>
      </c>
      <c r="G7984" s="21">
        <v>4</v>
      </c>
      <c r="H7984" s="21"/>
    </row>
    <row r="7985" spans="1:8">
      <c r="A7985" s="20">
        <v>7982</v>
      </c>
      <c r="B7985" s="21" t="s">
        <v>13975</v>
      </c>
      <c r="C7985" s="21" t="s">
        <v>44</v>
      </c>
      <c r="D7985" s="21" t="s">
        <v>3972</v>
      </c>
      <c r="E7985" s="21">
        <v>3212011228</v>
      </c>
      <c r="F7985" s="21" t="s">
        <v>13483</v>
      </c>
      <c r="G7985" s="21">
        <v>4</v>
      </c>
      <c r="H7985" s="21"/>
    </row>
    <row r="7986" spans="1:8">
      <c r="A7986" s="20">
        <v>7983</v>
      </c>
      <c r="B7986" s="21" t="s">
        <v>13976</v>
      </c>
      <c r="C7986" s="21" t="s">
        <v>69</v>
      </c>
      <c r="D7986" s="21" t="s">
        <v>1123</v>
      </c>
      <c r="E7986" s="21">
        <v>3223022106</v>
      </c>
      <c r="F7986" s="21" t="s">
        <v>13613</v>
      </c>
      <c r="G7986" s="21">
        <v>4</v>
      </c>
      <c r="H7986" s="21"/>
    </row>
    <row r="7987" spans="1:8">
      <c r="A7987" s="20">
        <v>7984</v>
      </c>
      <c r="B7987" s="21" t="s">
        <v>13977</v>
      </c>
      <c r="C7987" s="21" t="s">
        <v>44</v>
      </c>
      <c r="D7987" s="21" t="s">
        <v>292</v>
      </c>
      <c r="E7987" s="22">
        <v>3223013250</v>
      </c>
      <c r="F7987" s="21" t="s">
        <v>13472</v>
      </c>
      <c r="G7987" s="21">
        <v>4</v>
      </c>
      <c r="H7987" s="21"/>
    </row>
    <row r="7988" spans="1:8">
      <c r="A7988" s="20">
        <v>7985</v>
      </c>
      <c r="B7988" s="21" t="s">
        <v>13978</v>
      </c>
      <c r="C7988" s="21" t="s">
        <v>172</v>
      </c>
      <c r="D7988" s="21" t="s">
        <v>1706</v>
      </c>
      <c r="E7988" s="22">
        <v>3233062136</v>
      </c>
      <c r="F7988" s="21" t="s">
        <v>13438</v>
      </c>
      <c r="G7988" s="21">
        <v>4</v>
      </c>
      <c r="H7988" s="21"/>
    </row>
    <row r="7989" spans="1:8">
      <c r="A7989" s="20">
        <v>7986</v>
      </c>
      <c r="B7989" s="21" t="s">
        <v>13979</v>
      </c>
      <c r="C7989" s="21" t="s">
        <v>172</v>
      </c>
      <c r="D7989" s="21" t="s">
        <v>2963</v>
      </c>
      <c r="E7989" s="22">
        <v>3233064245</v>
      </c>
      <c r="F7989" s="21" t="s">
        <v>13461</v>
      </c>
      <c r="G7989" s="21">
        <v>4</v>
      </c>
      <c r="H7989" s="21"/>
    </row>
    <row r="7990" spans="1:8">
      <c r="A7990" s="20">
        <v>7987</v>
      </c>
      <c r="B7990" s="21" t="s">
        <v>13980</v>
      </c>
      <c r="C7990" s="21" t="s">
        <v>26</v>
      </c>
      <c r="D7990" s="21" t="s">
        <v>2495</v>
      </c>
      <c r="E7990" s="22">
        <v>3212022222</v>
      </c>
      <c r="F7990" s="21" t="s">
        <v>13434</v>
      </c>
      <c r="G7990" s="21">
        <v>4</v>
      </c>
      <c r="H7990" s="21"/>
    </row>
    <row r="7991" spans="1:8">
      <c r="A7991" s="20">
        <v>7988</v>
      </c>
      <c r="B7991" s="21" t="s">
        <v>13981</v>
      </c>
      <c r="C7991" s="21" t="s">
        <v>44</v>
      </c>
      <c r="D7991" s="21" t="s">
        <v>1281</v>
      </c>
      <c r="E7991" s="22">
        <v>3223012228</v>
      </c>
      <c r="F7991" s="21" t="s">
        <v>13446</v>
      </c>
      <c r="G7991" s="21">
        <v>4</v>
      </c>
      <c r="H7991" s="21"/>
    </row>
    <row r="7992" spans="1:8">
      <c r="A7992" s="20">
        <v>7989</v>
      </c>
      <c r="B7992" s="21" t="s">
        <v>13982</v>
      </c>
      <c r="C7992" s="21" t="s">
        <v>44</v>
      </c>
      <c r="D7992" s="21" t="s">
        <v>639</v>
      </c>
      <c r="E7992" s="22">
        <v>3233011340</v>
      </c>
      <c r="F7992" s="21" t="s">
        <v>13671</v>
      </c>
      <c r="G7992" s="22">
        <v>4</v>
      </c>
      <c r="H7992" s="21"/>
    </row>
    <row r="7993" spans="1:8">
      <c r="A7993" s="20">
        <v>7990</v>
      </c>
      <c r="B7993" s="21" t="s">
        <v>13983</v>
      </c>
      <c r="C7993" s="21" t="s">
        <v>26</v>
      </c>
      <c r="D7993" s="21" t="s">
        <v>747</v>
      </c>
      <c r="E7993" s="22">
        <v>3233031114</v>
      </c>
      <c r="F7993" s="21" t="s">
        <v>13948</v>
      </c>
      <c r="G7993" s="21">
        <v>4</v>
      </c>
      <c r="H7993" s="21"/>
    </row>
    <row r="7994" ht="28.8" spans="1:8">
      <c r="A7994" s="20">
        <v>7991</v>
      </c>
      <c r="B7994" s="21" t="s">
        <v>13984</v>
      </c>
      <c r="C7994" s="21" t="s">
        <v>44</v>
      </c>
      <c r="D7994" s="21" t="s">
        <v>1463</v>
      </c>
      <c r="E7994" s="21">
        <v>3223012608</v>
      </c>
      <c r="F7994" s="21" t="s">
        <v>13724</v>
      </c>
      <c r="G7994" s="21">
        <v>4</v>
      </c>
      <c r="H7994" s="21"/>
    </row>
    <row r="7995" spans="1:8">
      <c r="A7995" s="20">
        <v>7992</v>
      </c>
      <c r="B7995" s="21" t="s">
        <v>13985</v>
      </c>
      <c r="C7995" s="21" t="s">
        <v>26</v>
      </c>
      <c r="D7995" s="21" t="s">
        <v>2495</v>
      </c>
      <c r="E7995" s="22">
        <v>3212044221</v>
      </c>
      <c r="F7995" s="21" t="s">
        <v>13986</v>
      </c>
      <c r="G7995" s="21">
        <v>4</v>
      </c>
      <c r="H7995" s="21"/>
    </row>
    <row r="7996" spans="1:8">
      <c r="A7996" s="20">
        <v>7993</v>
      </c>
      <c r="B7996" s="21" t="s">
        <v>13987</v>
      </c>
      <c r="C7996" s="21" t="s">
        <v>11</v>
      </c>
      <c r="D7996" s="21" t="s">
        <v>5598</v>
      </c>
      <c r="E7996" s="21">
        <v>3212041102</v>
      </c>
      <c r="F7996" s="21" t="s">
        <v>13552</v>
      </c>
      <c r="G7996" s="21">
        <v>4</v>
      </c>
      <c r="H7996" s="21"/>
    </row>
    <row r="7997" spans="1:8">
      <c r="A7997" s="20">
        <v>7994</v>
      </c>
      <c r="B7997" s="21" t="s">
        <v>13988</v>
      </c>
      <c r="C7997" s="21" t="s">
        <v>69</v>
      </c>
      <c r="D7997" s="21" t="s">
        <v>1123</v>
      </c>
      <c r="E7997" s="22">
        <v>3233022146</v>
      </c>
      <c r="F7997" s="21" t="s">
        <v>13613</v>
      </c>
      <c r="G7997" s="21">
        <v>4</v>
      </c>
      <c r="H7997" s="21"/>
    </row>
    <row r="7998" spans="1:8">
      <c r="A7998" s="20">
        <v>7995</v>
      </c>
      <c r="B7998" s="21" t="s">
        <v>13989</v>
      </c>
      <c r="C7998" s="21" t="s">
        <v>19</v>
      </c>
      <c r="D7998" s="21" t="s">
        <v>418</v>
      </c>
      <c r="E7998" s="22">
        <v>3223041101</v>
      </c>
      <c r="F7998" s="21" t="s">
        <v>13990</v>
      </c>
      <c r="G7998" s="21">
        <v>4</v>
      </c>
      <c r="H7998" s="21"/>
    </row>
    <row r="7999" spans="1:8">
      <c r="A7999" s="20">
        <v>7996</v>
      </c>
      <c r="B7999" s="21" t="s">
        <v>13991</v>
      </c>
      <c r="C7999" s="21" t="s">
        <v>172</v>
      </c>
      <c r="D7999" s="21" t="s">
        <v>2963</v>
      </c>
      <c r="E7999" s="21">
        <v>3233064208</v>
      </c>
      <c r="F7999" s="21" t="s">
        <v>13461</v>
      </c>
      <c r="G7999" s="21">
        <v>4</v>
      </c>
      <c r="H7999" s="21"/>
    </row>
    <row r="8000" spans="1:8">
      <c r="A8000" s="20">
        <v>7997</v>
      </c>
      <c r="B8000" s="21" t="s">
        <v>13992</v>
      </c>
      <c r="C8000" s="21" t="s">
        <v>172</v>
      </c>
      <c r="D8000" s="21" t="s">
        <v>1706</v>
      </c>
      <c r="E8000" s="22">
        <v>3233062131</v>
      </c>
      <c r="F8000" s="21" t="s">
        <v>13438</v>
      </c>
      <c r="G8000" s="21">
        <v>4</v>
      </c>
      <c r="H8000" s="21"/>
    </row>
    <row r="8001" spans="1:8">
      <c r="A8001" s="20">
        <v>7998</v>
      </c>
      <c r="B8001" s="21" t="s">
        <v>13993</v>
      </c>
      <c r="C8001" s="21" t="s">
        <v>44</v>
      </c>
      <c r="D8001" s="21" t="s">
        <v>460</v>
      </c>
      <c r="E8001" s="22">
        <v>3223012713</v>
      </c>
      <c r="F8001" s="21" t="s">
        <v>12894</v>
      </c>
      <c r="G8001" s="21">
        <v>4</v>
      </c>
      <c r="H8001" s="21"/>
    </row>
    <row r="8002" spans="1:8">
      <c r="A8002" s="20">
        <v>7999</v>
      </c>
      <c r="B8002" s="21" t="s">
        <v>13994</v>
      </c>
      <c r="C8002" s="21" t="s">
        <v>19</v>
      </c>
      <c r="D8002" s="21" t="s">
        <v>215</v>
      </c>
      <c r="E8002" s="22">
        <v>3223042129</v>
      </c>
      <c r="F8002" s="21" t="s">
        <v>13610</v>
      </c>
      <c r="G8002" s="21">
        <v>4</v>
      </c>
      <c r="H8002" s="21"/>
    </row>
    <row r="8003" spans="1:8">
      <c r="A8003" s="20">
        <v>8000</v>
      </c>
      <c r="B8003" s="52" t="s">
        <v>13995</v>
      </c>
      <c r="C8003" s="52" t="s">
        <v>19</v>
      </c>
      <c r="D8003" s="53" t="s">
        <v>854</v>
      </c>
      <c r="E8003" s="43">
        <v>3212032126</v>
      </c>
      <c r="F8003" s="52" t="s">
        <v>13508</v>
      </c>
      <c r="G8003" s="34">
        <v>4</v>
      </c>
      <c r="H8003" s="43"/>
    </row>
    <row r="8004" spans="1:8">
      <c r="A8004" s="20">
        <v>8001</v>
      </c>
      <c r="B8004" s="21" t="s">
        <v>13996</v>
      </c>
      <c r="C8004" s="21" t="s">
        <v>26</v>
      </c>
      <c r="D8004" s="21" t="s">
        <v>131</v>
      </c>
      <c r="E8004" s="22">
        <v>3233434334</v>
      </c>
      <c r="F8004" s="21" t="s">
        <v>13997</v>
      </c>
      <c r="G8004" s="21">
        <v>4</v>
      </c>
      <c r="H8004" s="21"/>
    </row>
    <row r="8005" spans="1:8">
      <c r="A8005" s="20">
        <v>8002</v>
      </c>
      <c r="B8005" s="21" t="s">
        <v>13998</v>
      </c>
      <c r="C8005" s="21" t="s">
        <v>44</v>
      </c>
      <c r="D8005" s="21" t="s">
        <v>720</v>
      </c>
      <c r="E8005" s="22">
        <v>3233012431</v>
      </c>
      <c r="F8005" s="21" t="s">
        <v>13999</v>
      </c>
      <c r="G8005" s="21">
        <v>4</v>
      </c>
      <c r="H8005" s="21"/>
    </row>
    <row r="8006" spans="1:8">
      <c r="A8006" s="20">
        <v>8003</v>
      </c>
      <c r="B8006" s="21" t="s">
        <v>14000</v>
      </c>
      <c r="C8006" s="21" t="s">
        <v>44</v>
      </c>
      <c r="D8006" s="21" t="s">
        <v>3972</v>
      </c>
      <c r="E8006" s="21">
        <v>3212011246</v>
      </c>
      <c r="F8006" s="21" t="s">
        <v>13483</v>
      </c>
      <c r="G8006" s="21">
        <v>4</v>
      </c>
      <c r="H8006" s="21"/>
    </row>
    <row r="8007" spans="1:8">
      <c r="A8007" s="20">
        <v>8004</v>
      </c>
      <c r="B8007" s="21" t="s">
        <v>14001</v>
      </c>
      <c r="C8007" s="21" t="s">
        <v>69</v>
      </c>
      <c r="D8007" s="21" t="s">
        <v>261</v>
      </c>
      <c r="E8007" s="22">
        <v>3223022202</v>
      </c>
      <c r="F8007" s="21" t="s">
        <v>13436</v>
      </c>
      <c r="G8007" s="21">
        <v>4</v>
      </c>
      <c r="H8007" s="21"/>
    </row>
    <row r="8008" spans="1:8">
      <c r="A8008" s="20">
        <v>8005</v>
      </c>
      <c r="B8008" s="21" t="s">
        <v>14002</v>
      </c>
      <c r="C8008" s="21" t="s">
        <v>26</v>
      </c>
      <c r="D8008" s="21" t="s">
        <v>2913</v>
      </c>
      <c r="E8008" s="22">
        <v>3212024221</v>
      </c>
      <c r="F8008" s="21" t="s">
        <v>13485</v>
      </c>
      <c r="G8008" s="21">
        <v>4</v>
      </c>
      <c r="H8008" s="21"/>
    </row>
    <row r="8009" spans="1:8">
      <c r="A8009" s="20">
        <v>8006</v>
      </c>
      <c r="B8009" s="52" t="s">
        <v>14003</v>
      </c>
      <c r="C8009" s="52" t="s">
        <v>19</v>
      </c>
      <c r="D8009" s="53" t="s">
        <v>854</v>
      </c>
      <c r="E8009" s="43">
        <v>3212032124</v>
      </c>
      <c r="F8009" s="52" t="s">
        <v>13508</v>
      </c>
      <c r="G8009" s="34">
        <v>4</v>
      </c>
      <c r="H8009" s="65"/>
    </row>
    <row r="8010" spans="1:8">
      <c r="A8010" s="20">
        <v>8007</v>
      </c>
      <c r="B8010" s="21" t="s">
        <v>14004</v>
      </c>
      <c r="C8010" s="21" t="s">
        <v>44</v>
      </c>
      <c r="D8010" s="21" t="s">
        <v>3666</v>
      </c>
      <c r="E8010" s="22">
        <v>3212012328</v>
      </c>
      <c r="F8010" s="21" t="s">
        <v>13481</v>
      </c>
      <c r="G8010" s="21">
        <v>4</v>
      </c>
      <c r="H8010" s="21"/>
    </row>
    <row r="8011" spans="1:8">
      <c r="A8011" s="20">
        <v>8008</v>
      </c>
      <c r="B8011" s="21" t="s">
        <v>14005</v>
      </c>
      <c r="C8011" s="21" t="s">
        <v>19</v>
      </c>
      <c r="D8011" s="21" t="s">
        <v>1279</v>
      </c>
      <c r="E8011" s="22">
        <v>3223044333</v>
      </c>
      <c r="F8011" s="21" t="s">
        <v>13432</v>
      </c>
      <c r="G8011" s="21">
        <v>4</v>
      </c>
      <c r="H8011" s="21"/>
    </row>
    <row r="8012" spans="1:8">
      <c r="A8012" s="20">
        <v>8009</v>
      </c>
      <c r="B8012" s="21" t="s">
        <v>14006</v>
      </c>
      <c r="C8012" s="21" t="s">
        <v>19</v>
      </c>
      <c r="D8012" s="21" t="s">
        <v>54</v>
      </c>
      <c r="E8012" s="22">
        <v>3212032416</v>
      </c>
      <c r="F8012" s="21" t="s">
        <v>14007</v>
      </c>
      <c r="G8012" s="21">
        <v>4</v>
      </c>
      <c r="H8012" s="21"/>
    </row>
    <row r="8013" spans="1:8">
      <c r="A8013" s="20">
        <v>8010</v>
      </c>
      <c r="B8013" s="21" t="s">
        <v>14008</v>
      </c>
      <c r="C8013" s="21" t="s">
        <v>19</v>
      </c>
      <c r="D8013" s="21" t="s">
        <v>215</v>
      </c>
      <c r="E8013" s="22">
        <v>3223042135</v>
      </c>
      <c r="F8013" s="21" t="s">
        <v>13610</v>
      </c>
      <c r="G8013" s="21">
        <v>4</v>
      </c>
      <c r="H8013" s="21"/>
    </row>
    <row r="8014" spans="1:8">
      <c r="A8014" s="20">
        <v>8011</v>
      </c>
      <c r="B8014" s="21" t="s">
        <v>14009</v>
      </c>
      <c r="C8014" s="21" t="s">
        <v>44</v>
      </c>
      <c r="D8014" s="21" t="s">
        <v>145</v>
      </c>
      <c r="E8014" s="22">
        <v>3233011723</v>
      </c>
      <c r="F8014" s="21" t="s">
        <v>14010</v>
      </c>
      <c r="G8014" s="21">
        <v>4</v>
      </c>
      <c r="H8014" s="21"/>
    </row>
    <row r="8015" spans="1:8">
      <c r="A8015" s="20">
        <v>8012</v>
      </c>
      <c r="B8015" s="21" t="s">
        <v>14011</v>
      </c>
      <c r="C8015" s="21" t="s">
        <v>26</v>
      </c>
      <c r="D8015" s="21" t="s">
        <v>2207</v>
      </c>
      <c r="E8015" s="21">
        <v>3212025311</v>
      </c>
      <c r="F8015" s="21" t="s">
        <v>12645</v>
      </c>
      <c r="G8015" s="21">
        <v>4</v>
      </c>
      <c r="H8015" s="21"/>
    </row>
    <row r="8016" spans="1:8">
      <c r="A8016" s="20">
        <v>8013</v>
      </c>
      <c r="B8016" s="21" t="s">
        <v>14012</v>
      </c>
      <c r="C8016" s="21" t="s">
        <v>19</v>
      </c>
      <c r="D8016" s="21" t="s">
        <v>2512</v>
      </c>
      <c r="E8016" s="22">
        <v>3223042223</v>
      </c>
      <c r="F8016" s="21" t="s">
        <v>12615</v>
      </c>
      <c r="G8016" s="21">
        <v>4</v>
      </c>
      <c r="H8016" s="21"/>
    </row>
    <row r="8017" spans="1:8">
      <c r="A8017" s="20">
        <v>8014</v>
      </c>
      <c r="B8017" s="21" t="s">
        <v>14013</v>
      </c>
      <c r="C8017" s="21" t="s">
        <v>19</v>
      </c>
      <c r="D8017" s="21" t="s">
        <v>587</v>
      </c>
      <c r="E8017" s="21">
        <v>3212031317</v>
      </c>
      <c r="F8017" s="21" t="s">
        <v>14014</v>
      </c>
      <c r="G8017" s="21">
        <v>4</v>
      </c>
      <c r="H8017" s="21"/>
    </row>
    <row r="8018" spans="1:8">
      <c r="A8018" s="20">
        <v>8015</v>
      </c>
      <c r="B8018" s="20" t="s">
        <v>14015</v>
      </c>
      <c r="C8018" s="20" t="s">
        <v>44</v>
      </c>
      <c r="D8018" s="20" t="s">
        <v>1059</v>
      </c>
      <c r="E8018" s="20">
        <v>3233013111</v>
      </c>
      <c r="F8018" s="20" t="s">
        <v>14016</v>
      </c>
      <c r="G8018" s="20">
        <v>4</v>
      </c>
      <c r="H8018" s="20"/>
    </row>
    <row r="8019" spans="1:8">
      <c r="A8019" s="20">
        <v>8016</v>
      </c>
      <c r="B8019" s="21" t="s">
        <v>14017</v>
      </c>
      <c r="C8019" s="21" t="s">
        <v>11</v>
      </c>
      <c r="D8019" s="21" t="s">
        <v>833</v>
      </c>
      <c r="E8019" s="21">
        <v>319205030208</v>
      </c>
      <c r="F8019" s="21" t="s">
        <v>13428</v>
      </c>
      <c r="G8019" s="21">
        <v>4</v>
      </c>
      <c r="H8019" s="21"/>
    </row>
    <row r="8020" spans="1:8">
      <c r="A8020" s="20">
        <v>8017</v>
      </c>
      <c r="B8020" s="21" t="s">
        <v>14018</v>
      </c>
      <c r="C8020" s="21" t="s">
        <v>15</v>
      </c>
      <c r="D8020" s="21" t="s">
        <v>1338</v>
      </c>
      <c r="E8020" s="22">
        <v>3233071315</v>
      </c>
      <c r="F8020" s="21" t="s">
        <v>13557</v>
      </c>
      <c r="G8020" s="21">
        <v>4</v>
      </c>
      <c r="H8020" s="21"/>
    </row>
    <row r="8021" spans="1:8">
      <c r="A8021" s="20">
        <v>8018</v>
      </c>
      <c r="B8021" s="21" t="s">
        <v>14019</v>
      </c>
      <c r="C8021" s="21" t="s">
        <v>172</v>
      </c>
      <c r="D8021" s="21" t="s">
        <v>847</v>
      </c>
      <c r="E8021" s="22">
        <v>3212057130</v>
      </c>
      <c r="F8021" s="21" t="s">
        <v>13444</v>
      </c>
      <c r="G8021" s="21">
        <v>4</v>
      </c>
      <c r="H8021" s="21"/>
    </row>
    <row r="8022" spans="1:8">
      <c r="A8022" s="20">
        <v>8019</v>
      </c>
      <c r="B8022" s="21" t="s">
        <v>14020</v>
      </c>
      <c r="C8022" s="21" t="s">
        <v>11</v>
      </c>
      <c r="D8022" s="21" t="s">
        <v>3982</v>
      </c>
      <c r="E8022" s="22">
        <v>3212041216</v>
      </c>
      <c r="F8022" s="21" t="s">
        <v>13546</v>
      </c>
      <c r="G8022" s="21">
        <v>4</v>
      </c>
      <c r="H8022" s="21"/>
    </row>
    <row r="8023" spans="1:8">
      <c r="A8023" s="20">
        <v>8020</v>
      </c>
      <c r="B8023" s="21" t="s">
        <v>14021</v>
      </c>
      <c r="C8023" s="21" t="s">
        <v>19</v>
      </c>
      <c r="D8023" s="21" t="s">
        <v>495</v>
      </c>
      <c r="E8023" s="22">
        <v>3233042444</v>
      </c>
      <c r="F8023" s="21" t="s">
        <v>14022</v>
      </c>
      <c r="G8023" s="21">
        <v>4</v>
      </c>
      <c r="H8023" s="21"/>
    </row>
    <row r="8024" spans="1:8">
      <c r="A8024" s="20">
        <v>8021</v>
      </c>
      <c r="B8024" s="21" t="s">
        <v>14023</v>
      </c>
      <c r="C8024" s="21" t="s">
        <v>44</v>
      </c>
      <c r="D8024" s="21" t="s">
        <v>280</v>
      </c>
      <c r="E8024" s="22">
        <v>3223011529</v>
      </c>
      <c r="F8024" s="21" t="s">
        <v>14024</v>
      </c>
      <c r="G8024" s="21">
        <v>4</v>
      </c>
      <c r="H8024" s="21"/>
    </row>
    <row r="8025" spans="1:8">
      <c r="A8025" s="20">
        <v>8022</v>
      </c>
      <c r="B8025" s="21" t="s">
        <v>14025</v>
      </c>
      <c r="C8025" s="21" t="s">
        <v>44</v>
      </c>
      <c r="D8025" s="21" t="s">
        <v>292</v>
      </c>
      <c r="E8025" s="21">
        <v>3223013238</v>
      </c>
      <c r="F8025" s="21" t="s">
        <v>14026</v>
      </c>
      <c r="G8025" s="21">
        <v>4</v>
      </c>
      <c r="H8025" s="21"/>
    </row>
    <row r="8026" spans="1:8">
      <c r="A8026" s="20">
        <v>8023</v>
      </c>
      <c r="B8026" s="21" t="s">
        <v>14027</v>
      </c>
      <c r="C8026" s="21" t="s">
        <v>19</v>
      </c>
      <c r="D8026" s="21" t="s">
        <v>1558</v>
      </c>
      <c r="E8026" s="21">
        <v>3212035438</v>
      </c>
      <c r="F8026" s="21" t="s">
        <v>13476</v>
      </c>
      <c r="G8026" s="21">
        <v>4</v>
      </c>
      <c r="H8026" s="21"/>
    </row>
    <row r="8027" spans="1:8">
      <c r="A8027" s="20">
        <v>8024</v>
      </c>
      <c r="B8027" s="21" t="s">
        <v>14028</v>
      </c>
      <c r="C8027" s="21" t="s">
        <v>11</v>
      </c>
      <c r="D8027" s="21" t="s">
        <v>3982</v>
      </c>
      <c r="E8027" s="22">
        <v>3212041201</v>
      </c>
      <c r="F8027" s="21" t="s">
        <v>13546</v>
      </c>
      <c r="G8027" s="21">
        <v>4</v>
      </c>
      <c r="H8027" s="21"/>
    </row>
    <row r="8028" spans="1:8">
      <c r="A8028" s="20">
        <v>8025</v>
      </c>
      <c r="B8028" s="21" t="s">
        <v>14029</v>
      </c>
      <c r="C8028" s="21" t="s">
        <v>172</v>
      </c>
      <c r="D8028" s="21" t="s">
        <v>2963</v>
      </c>
      <c r="E8028" s="21">
        <v>3233064217</v>
      </c>
      <c r="F8028" s="21" t="s">
        <v>13461</v>
      </c>
      <c r="G8028" s="21">
        <v>4</v>
      </c>
      <c r="H8028" s="21"/>
    </row>
    <row r="8029" spans="1:8">
      <c r="A8029" s="20">
        <v>8026</v>
      </c>
      <c r="B8029" s="21" t="s">
        <v>14030</v>
      </c>
      <c r="C8029" s="21" t="s">
        <v>44</v>
      </c>
      <c r="D8029" s="21" t="s">
        <v>1463</v>
      </c>
      <c r="E8029" s="22">
        <v>3223012619</v>
      </c>
      <c r="F8029" s="21" t="s">
        <v>13619</v>
      </c>
      <c r="G8029" s="21">
        <v>4</v>
      </c>
      <c r="H8029" s="21"/>
    </row>
    <row r="8030" spans="1:8">
      <c r="A8030" s="20">
        <v>8027</v>
      </c>
      <c r="B8030" s="21" t="s">
        <v>14031</v>
      </c>
      <c r="C8030" s="21" t="s">
        <v>44</v>
      </c>
      <c r="D8030" s="21" t="s">
        <v>292</v>
      </c>
      <c r="E8030" s="22">
        <v>3223013248</v>
      </c>
      <c r="F8030" s="21" t="s">
        <v>13472</v>
      </c>
      <c r="G8030" s="21">
        <v>4</v>
      </c>
      <c r="H8030" s="21"/>
    </row>
    <row r="8031" spans="1:8">
      <c r="A8031" s="20">
        <v>8028</v>
      </c>
      <c r="B8031" s="21" t="s">
        <v>14032</v>
      </c>
      <c r="C8031" s="21" t="s">
        <v>19</v>
      </c>
      <c r="D8031" s="21" t="s">
        <v>1558</v>
      </c>
      <c r="E8031" s="21">
        <v>3212035407</v>
      </c>
      <c r="F8031" s="21" t="s">
        <v>13476</v>
      </c>
      <c r="G8031" s="21">
        <v>4</v>
      </c>
      <c r="H8031" s="21"/>
    </row>
    <row r="8032" spans="1:8">
      <c r="A8032" s="20">
        <v>8029</v>
      </c>
      <c r="B8032" s="21" t="s">
        <v>14033</v>
      </c>
      <c r="C8032" s="21" t="s">
        <v>44</v>
      </c>
      <c r="D8032" s="21" t="s">
        <v>594</v>
      </c>
      <c r="E8032" s="22">
        <v>3223011632</v>
      </c>
      <c r="F8032" s="21" t="s">
        <v>13592</v>
      </c>
      <c r="G8032" s="21">
        <v>4</v>
      </c>
      <c r="H8032" s="21"/>
    </row>
    <row r="8033" spans="1:8">
      <c r="A8033" s="20">
        <v>8030</v>
      </c>
      <c r="B8033" s="21" t="s">
        <v>14034</v>
      </c>
      <c r="C8033" s="21" t="s">
        <v>172</v>
      </c>
      <c r="D8033" s="21" t="s">
        <v>207</v>
      </c>
      <c r="E8033" s="22">
        <v>3233064131</v>
      </c>
      <c r="F8033" s="21" t="s">
        <v>13442</v>
      </c>
      <c r="G8033" s="21">
        <v>4</v>
      </c>
      <c r="H8033" s="21"/>
    </row>
    <row r="8034" spans="1:8">
      <c r="A8034" s="20">
        <v>8031</v>
      </c>
      <c r="B8034" s="21" t="s">
        <v>14035</v>
      </c>
      <c r="C8034" s="21" t="s">
        <v>11</v>
      </c>
      <c r="D8034" s="21" t="s">
        <v>6564</v>
      </c>
      <c r="E8034" s="22">
        <v>3233052306</v>
      </c>
      <c r="F8034" s="21" t="s">
        <v>13844</v>
      </c>
      <c r="G8034" s="21">
        <v>4</v>
      </c>
      <c r="H8034" s="21"/>
    </row>
    <row r="8035" spans="1:8">
      <c r="A8035" s="20">
        <v>8032</v>
      </c>
      <c r="B8035" s="21" t="s">
        <v>14036</v>
      </c>
      <c r="C8035" s="21" t="s">
        <v>19</v>
      </c>
      <c r="D8035" s="21" t="s">
        <v>215</v>
      </c>
      <c r="E8035" s="22">
        <v>3223042125</v>
      </c>
      <c r="F8035" s="21" t="s">
        <v>13610</v>
      </c>
      <c r="G8035" s="21">
        <v>4</v>
      </c>
      <c r="H8035" s="21"/>
    </row>
    <row r="8036" spans="1:8">
      <c r="A8036" s="20">
        <v>8033</v>
      </c>
      <c r="B8036" s="21" t="s">
        <v>14037</v>
      </c>
      <c r="C8036" s="21" t="s">
        <v>11</v>
      </c>
      <c r="D8036" s="21" t="s">
        <v>6564</v>
      </c>
      <c r="E8036" s="22">
        <v>3233052334</v>
      </c>
      <c r="F8036" s="21" t="s">
        <v>13540</v>
      </c>
      <c r="G8036" s="21">
        <v>4</v>
      </c>
      <c r="H8036" s="21"/>
    </row>
    <row r="8037" spans="1:8">
      <c r="A8037" s="20">
        <v>8034</v>
      </c>
      <c r="B8037" s="43" t="s">
        <v>14038</v>
      </c>
      <c r="C8037" s="52" t="s">
        <v>19</v>
      </c>
      <c r="D8037" s="53" t="s">
        <v>854</v>
      </c>
      <c r="E8037" s="43">
        <v>3212032144</v>
      </c>
      <c r="F8037" s="52" t="s">
        <v>13508</v>
      </c>
      <c r="G8037" s="34">
        <v>4</v>
      </c>
      <c r="H8037" s="43"/>
    </row>
    <row r="8038" spans="1:8">
      <c r="A8038" s="20">
        <v>8035</v>
      </c>
      <c r="B8038" s="21" t="s">
        <v>14039</v>
      </c>
      <c r="C8038" s="21" t="s">
        <v>44</v>
      </c>
      <c r="D8038" s="21" t="s">
        <v>337</v>
      </c>
      <c r="E8038" s="21">
        <v>3233012518</v>
      </c>
      <c r="F8038" s="21" t="s">
        <v>14040</v>
      </c>
      <c r="G8038" s="21">
        <v>4</v>
      </c>
      <c r="H8038" s="21"/>
    </row>
    <row r="8039" ht="23" customHeight="1" spans="1:8">
      <c r="A8039" s="20">
        <v>8036</v>
      </c>
      <c r="B8039" s="21" t="s">
        <v>14041</v>
      </c>
      <c r="C8039" s="21" t="s">
        <v>26</v>
      </c>
      <c r="D8039" s="21" t="s">
        <v>2207</v>
      </c>
      <c r="E8039" s="22">
        <v>3212025313</v>
      </c>
      <c r="F8039" s="21" t="s">
        <v>12645</v>
      </c>
      <c r="G8039" s="21">
        <v>4</v>
      </c>
      <c r="H8039" s="21"/>
    </row>
    <row r="8040" spans="1:8">
      <c r="A8040" s="20">
        <v>8037</v>
      </c>
      <c r="B8040" s="21" t="s">
        <v>14042</v>
      </c>
      <c r="C8040" s="21" t="s">
        <v>11</v>
      </c>
      <c r="D8040" s="21" t="s">
        <v>3982</v>
      </c>
      <c r="E8040" s="22">
        <v>3212041209</v>
      </c>
      <c r="F8040" s="21" t="s">
        <v>13546</v>
      </c>
      <c r="G8040" s="21">
        <v>4</v>
      </c>
      <c r="H8040" s="21"/>
    </row>
    <row r="8041" spans="1:8">
      <c r="A8041" s="20">
        <v>8038</v>
      </c>
      <c r="B8041" s="21" t="s">
        <v>14043</v>
      </c>
      <c r="C8041" s="21" t="s">
        <v>172</v>
      </c>
      <c r="D8041" s="21" t="s">
        <v>6775</v>
      </c>
      <c r="E8041" s="22">
        <v>3212057216</v>
      </c>
      <c r="F8041" s="21" t="s">
        <v>13459</v>
      </c>
      <c r="G8041" s="21">
        <v>4</v>
      </c>
      <c r="H8041" s="21"/>
    </row>
    <row r="8042" spans="1:8">
      <c r="A8042" s="20">
        <v>8039</v>
      </c>
      <c r="B8042" s="41" t="s">
        <v>14044</v>
      </c>
      <c r="C8042" s="41" t="s">
        <v>15</v>
      </c>
      <c r="D8042" s="41" t="s">
        <v>1327</v>
      </c>
      <c r="E8042" s="41">
        <v>3233071115</v>
      </c>
      <c r="F8042" s="48" t="s">
        <v>14045</v>
      </c>
      <c r="G8042" s="41">
        <v>4</v>
      </c>
      <c r="H8042" s="27"/>
    </row>
    <row r="8043" spans="1:8">
      <c r="A8043" s="20">
        <v>8040</v>
      </c>
      <c r="B8043" s="21" t="s">
        <v>14046</v>
      </c>
      <c r="C8043" s="21" t="s">
        <v>26</v>
      </c>
      <c r="D8043" s="21" t="s">
        <v>2207</v>
      </c>
      <c r="E8043" s="21">
        <v>3212025331</v>
      </c>
      <c r="F8043" s="21" t="s">
        <v>12645</v>
      </c>
      <c r="G8043" s="21">
        <v>4</v>
      </c>
      <c r="H8043" s="21"/>
    </row>
    <row r="8044" spans="1:8">
      <c r="A8044" s="20">
        <v>8041</v>
      </c>
      <c r="B8044" s="21" t="s">
        <v>14047</v>
      </c>
      <c r="C8044" s="21" t="s">
        <v>26</v>
      </c>
      <c r="D8044" s="21" t="s">
        <v>2207</v>
      </c>
      <c r="E8044" s="21">
        <v>3212025309</v>
      </c>
      <c r="F8044" s="21" t="s">
        <v>12645</v>
      </c>
      <c r="G8044" s="21">
        <v>4</v>
      </c>
      <c r="H8044" s="21"/>
    </row>
    <row r="8045" spans="1:8">
      <c r="A8045" s="20">
        <v>8042</v>
      </c>
      <c r="B8045" s="21" t="s">
        <v>14048</v>
      </c>
      <c r="C8045" s="21" t="s">
        <v>172</v>
      </c>
      <c r="D8045" s="21" t="s">
        <v>6775</v>
      </c>
      <c r="E8045" s="21">
        <v>3212057226</v>
      </c>
      <c r="F8045" s="21" t="s">
        <v>13459</v>
      </c>
      <c r="G8045" s="21">
        <v>4</v>
      </c>
      <c r="H8045" s="21"/>
    </row>
    <row r="8046" spans="1:8">
      <c r="A8046" s="20">
        <v>8043</v>
      </c>
      <c r="B8046" s="21" t="s">
        <v>14049</v>
      </c>
      <c r="C8046" s="21" t="s">
        <v>44</v>
      </c>
      <c r="D8046" s="21" t="s">
        <v>3972</v>
      </c>
      <c r="E8046" s="21">
        <v>3212011239</v>
      </c>
      <c r="F8046" s="21" t="s">
        <v>13483</v>
      </c>
      <c r="G8046" s="21">
        <v>4</v>
      </c>
      <c r="H8046" s="21"/>
    </row>
    <row r="8047" spans="1:8">
      <c r="A8047" s="20">
        <v>8044</v>
      </c>
      <c r="B8047" s="21" t="s">
        <v>14050</v>
      </c>
      <c r="C8047" s="21" t="s">
        <v>11</v>
      </c>
      <c r="D8047" s="21" t="s">
        <v>833</v>
      </c>
      <c r="E8047" s="21">
        <v>3212043238</v>
      </c>
      <c r="F8047" s="21" t="s">
        <v>13428</v>
      </c>
      <c r="G8047" s="21">
        <v>4</v>
      </c>
      <c r="H8047" s="21"/>
    </row>
    <row r="8048" spans="1:8">
      <c r="A8048" s="20">
        <v>8045</v>
      </c>
      <c r="B8048" s="21" t="s">
        <v>14051</v>
      </c>
      <c r="C8048" s="21" t="s">
        <v>11</v>
      </c>
      <c r="D8048" s="21" t="s">
        <v>727</v>
      </c>
      <c r="E8048" s="22">
        <v>3212047325</v>
      </c>
      <c r="F8048" s="21" t="s">
        <v>13513</v>
      </c>
      <c r="G8048" s="21">
        <v>4</v>
      </c>
      <c r="H8048" s="21"/>
    </row>
    <row r="8049" spans="1:8">
      <c r="A8049" s="20">
        <v>8046</v>
      </c>
      <c r="B8049" s="21" t="s">
        <v>14052</v>
      </c>
      <c r="C8049" s="21" t="s">
        <v>11</v>
      </c>
      <c r="D8049" s="21" t="s">
        <v>833</v>
      </c>
      <c r="E8049" s="21">
        <v>3212043249</v>
      </c>
      <c r="F8049" s="21" t="s">
        <v>13428</v>
      </c>
      <c r="G8049" s="21">
        <v>4</v>
      </c>
      <c r="H8049" s="21"/>
    </row>
    <row r="8050" spans="1:8">
      <c r="A8050" s="20">
        <v>8047</v>
      </c>
      <c r="B8050" s="21" t="s">
        <v>14053</v>
      </c>
      <c r="C8050" s="21" t="s">
        <v>69</v>
      </c>
      <c r="D8050" s="21" t="s">
        <v>261</v>
      </c>
      <c r="E8050" s="22">
        <v>3223022224</v>
      </c>
      <c r="F8050" s="21" t="s">
        <v>13436</v>
      </c>
      <c r="G8050" s="21">
        <v>4</v>
      </c>
      <c r="H8050" s="21"/>
    </row>
    <row r="8051" spans="1:8">
      <c r="A8051" s="20">
        <v>8048</v>
      </c>
      <c r="B8051" s="21" t="s">
        <v>14054</v>
      </c>
      <c r="C8051" s="21" t="s">
        <v>44</v>
      </c>
      <c r="D8051" s="21" t="s">
        <v>460</v>
      </c>
      <c r="E8051" s="22">
        <v>3223012711</v>
      </c>
      <c r="F8051" s="21" t="s">
        <v>12894</v>
      </c>
      <c r="G8051" s="21">
        <v>4</v>
      </c>
      <c r="H8051" s="21"/>
    </row>
    <row r="8052" spans="1:8">
      <c r="A8052" s="20">
        <v>8049</v>
      </c>
      <c r="B8052" s="21" t="s">
        <v>14055</v>
      </c>
      <c r="C8052" s="21" t="s">
        <v>19</v>
      </c>
      <c r="D8052" s="21" t="s">
        <v>627</v>
      </c>
      <c r="E8052" s="22">
        <v>3233042223</v>
      </c>
      <c r="F8052" s="21" t="s">
        <v>13519</v>
      </c>
      <c r="G8052" s="21">
        <v>4</v>
      </c>
      <c r="H8052" s="21"/>
    </row>
    <row r="8053" spans="1:8">
      <c r="A8053" s="20">
        <v>8050</v>
      </c>
      <c r="B8053" s="21" t="s">
        <v>14056</v>
      </c>
      <c r="C8053" s="21" t="s">
        <v>44</v>
      </c>
      <c r="D8053" s="21" t="s">
        <v>2946</v>
      </c>
      <c r="E8053" s="22">
        <v>320202010447</v>
      </c>
      <c r="F8053" s="21" t="s">
        <v>13853</v>
      </c>
      <c r="G8053" s="21">
        <v>4</v>
      </c>
      <c r="H8053" s="21"/>
    </row>
    <row r="8054" spans="1:8">
      <c r="A8054" s="20">
        <v>8051</v>
      </c>
      <c r="B8054" s="52" t="s">
        <v>14057</v>
      </c>
      <c r="C8054" s="52" t="s">
        <v>19</v>
      </c>
      <c r="D8054" s="53" t="s">
        <v>854</v>
      </c>
      <c r="E8054" s="43">
        <v>3212032117</v>
      </c>
      <c r="F8054" s="52" t="s">
        <v>13508</v>
      </c>
      <c r="G8054" s="34">
        <v>4</v>
      </c>
      <c r="H8054" s="43"/>
    </row>
    <row r="8055" spans="1:8">
      <c r="A8055" s="20">
        <v>8052</v>
      </c>
      <c r="B8055" s="21" t="s">
        <v>14058</v>
      </c>
      <c r="C8055" s="21" t="s">
        <v>172</v>
      </c>
      <c r="D8055" s="21" t="s">
        <v>6775</v>
      </c>
      <c r="E8055" s="22">
        <v>3212057227</v>
      </c>
      <c r="F8055" s="21" t="s">
        <v>13459</v>
      </c>
      <c r="G8055" s="21">
        <v>4</v>
      </c>
      <c r="H8055" s="21"/>
    </row>
    <row r="8056" spans="1:8">
      <c r="A8056" s="20">
        <v>8053</v>
      </c>
      <c r="B8056" s="21" t="s">
        <v>14059</v>
      </c>
      <c r="C8056" s="21" t="s">
        <v>26</v>
      </c>
      <c r="D8056" s="21" t="s">
        <v>2495</v>
      </c>
      <c r="E8056" s="22">
        <v>3212022228</v>
      </c>
      <c r="F8056" s="21" t="s">
        <v>13434</v>
      </c>
      <c r="G8056" s="21">
        <v>4</v>
      </c>
      <c r="H8056" s="21"/>
    </row>
    <row r="8057" spans="1:8">
      <c r="A8057" s="20">
        <v>8054</v>
      </c>
      <c r="B8057" s="21" t="s">
        <v>14060</v>
      </c>
      <c r="C8057" s="21" t="s">
        <v>26</v>
      </c>
      <c r="D8057" s="21" t="s">
        <v>490</v>
      </c>
      <c r="E8057" s="22">
        <v>3223035226</v>
      </c>
      <c r="F8057" s="21" t="s">
        <v>13997</v>
      </c>
      <c r="G8057" s="21">
        <v>4</v>
      </c>
      <c r="H8057" s="27"/>
    </row>
    <row r="8058" spans="1:8">
      <c r="A8058" s="20">
        <v>8055</v>
      </c>
      <c r="B8058" s="21" t="s">
        <v>14061</v>
      </c>
      <c r="C8058" s="21" t="s">
        <v>26</v>
      </c>
      <c r="D8058" s="21" t="s">
        <v>1161</v>
      </c>
      <c r="E8058" s="22">
        <v>320207040222</v>
      </c>
      <c r="F8058" s="21" t="s">
        <v>13504</v>
      </c>
      <c r="G8058" s="21">
        <v>4</v>
      </c>
      <c r="H8058" s="33"/>
    </row>
    <row r="8059" spans="1:8">
      <c r="A8059" s="20">
        <v>8056</v>
      </c>
      <c r="B8059" s="21" t="s">
        <v>14062</v>
      </c>
      <c r="C8059" s="21" t="s">
        <v>11</v>
      </c>
      <c r="D8059" s="21" t="s">
        <v>6113</v>
      </c>
      <c r="E8059" s="22">
        <v>3233053401</v>
      </c>
      <c r="F8059" s="21" t="s">
        <v>13682</v>
      </c>
      <c r="G8059" s="21">
        <v>4</v>
      </c>
      <c r="H8059" s="21"/>
    </row>
    <row r="8060" spans="1:8">
      <c r="A8060" s="20">
        <v>8057</v>
      </c>
      <c r="B8060" s="21" t="s">
        <v>11135</v>
      </c>
      <c r="C8060" s="21" t="s">
        <v>11</v>
      </c>
      <c r="D8060" s="21" t="s">
        <v>727</v>
      </c>
      <c r="E8060" s="22">
        <v>3212047341</v>
      </c>
      <c r="F8060" s="21" t="s">
        <v>13513</v>
      </c>
      <c r="G8060" s="21">
        <v>4</v>
      </c>
      <c r="H8060" s="21"/>
    </row>
    <row r="8061" spans="1:8">
      <c r="A8061" s="20">
        <v>8058</v>
      </c>
      <c r="B8061" s="21" t="s">
        <v>14063</v>
      </c>
      <c r="C8061" s="21" t="s">
        <v>44</v>
      </c>
      <c r="D8061" s="21" t="s">
        <v>280</v>
      </c>
      <c r="E8061" s="22">
        <v>3223011518</v>
      </c>
      <c r="F8061" s="21" t="s">
        <v>13450</v>
      </c>
      <c r="G8061" s="21">
        <v>4</v>
      </c>
      <c r="H8061" s="20"/>
    </row>
    <row r="8062" spans="1:8">
      <c r="A8062" s="20">
        <v>8059</v>
      </c>
      <c r="B8062" s="21" t="s">
        <v>14064</v>
      </c>
      <c r="C8062" s="21" t="s">
        <v>44</v>
      </c>
      <c r="D8062" s="21" t="s">
        <v>720</v>
      </c>
      <c r="E8062" s="21">
        <v>3233012414</v>
      </c>
      <c r="F8062" s="21" t="s">
        <v>14065</v>
      </c>
      <c r="G8062" s="21">
        <v>4</v>
      </c>
      <c r="H8062" s="20"/>
    </row>
    <row r="8063" spans="1:8">
      <c r="A8063" s="20">
        <v>8060</v>
      </c>
      <c r="B8063" s="21" t="s">
        <v>14066</v>
      </c>
      <c r="C8063" s="21" t="s">
        <v>69</v>
      </c>
      <c r="D8063" s="21" t="s">
        <v>1123</v>
      </c>
      <c r="E8063" s="22">
        <v>3233022145</v>
      </c>
      <c r="F8063" s="21" t="s">
        <v>14067</v>
      </c>
      <c r="G8063" s="21">
        <v>4</v>
      </c>
      <c r="H8063" s="20"/>
    </row>
    <row r="8064" spans="1:8">
      <c r="A8064" s="20">
        <v>8061</v>
      </c>
      <c r="B8064" s="21" t="s">
        <v>14068</v>
      </c>
      <c r="C8064" s="21" t="s">
        <v>19</v>
      </c>
      <c r="D8064" s="21" t="s">
        <v>630</v>
      </c>
      <c r="E8064" s="21">
        <v>3233044235</v>
      </c>
      <c r="F8064" s="21" t="s">
        <v>14069</v>
      </c>
      <c r="G8064" s="21">
        <v>4</v>
      </c>
      <c r="H8064" s="20"/>
    </row>
    <row r="8065" spans="1:8">
      <c r="A8065" s="20">
        <v>8062</v>
      </c>
      <c r="B8065" s="21" t="s">
        <v>14070</v>
      </c>
      <c r="C8065" s="21" t="s">
        <v>19</v>
      </c>
      <c r="D8065" s="21" t="s">
        <v>215</v>
      </c>
      <c r="E8065" s="22">
        <v>3223042109</v>
      </c>
      <c r="F8065" s="21" t="s">
        <v>13610</v>
      </c>
      <c r="G8065" s="21">
        <v>4</v>
      </c>
      <c r="H8065" s="21"/>
    </row>
    <row r="8066" spans="1:8">
      <c r="A8066" s="20">
        <v>8063</v>
      </c>
      <c r="B8066" s="21" t="s">
        <v>14071</v>
      </c>
      <c r="C8066" s="21" t="s">
        <v>172</v>
      </c>
      <c r="D8066" s="21" t="s">
        <v>847</v>
      </c>
      <c r="E8066" s="21">
        <v>3212057123</v>
      </c>
      <c r="F8066" s="21" t="s">
        <v>13444</v>
      </c>
      <c r="G8066" s="21">
        <v>4</v>
      </c>
      <c r="H8066" s="21"/>
    </row>
    <row r="8067" spans="1:8">
      <c r="A8067" s="20">
        <v>8064</v>
      </c>
      <c r="B8067" s="21" t="s">
        <v>14072</v>
      </c>
      <c r="C8067" s="21" t="s">
        <v>44</v>
      </c>
      <c r="D8067" s="21" t="s">
        <v>354</v>
      </c>
      <c r="E8067" s="21">
        <v>3223011711</v>
      </c>
      <c r="F8067" s="21" t="s">
        <v>14073</v>
      </c>
      <c r="G8067" s="21">
        <v>4</v>
      </c>
      <c r="H8067" s="21"/>
    </row>
    <row r="8068" spans="1:8">
      <c r="A8068" s="20">
        <v>8065</v>
      </c>
      <c r="B8068" s="21" t="s">
        <v>14074</v>
      </c>
      <c r="C8068" s="21" t="s">
        <v>19</v>
      </c>
      <c r="D8068" s="21" t="s">
        <v>236</v>
      </c>
      <c r="E8068" s="21">
        <v>3233043244</v>
      </c>
      <c r="F8068" s="21" t="s">
        <v>14075</v>
      </c>
      <c r="G8068" s="21">
        <v>4</v>
      </c>
      <c r="H8068" s="21"/>
    </row>
    <row r="8069" spans="1:8">
      <c r="A8069" s="20">
        <v>8066</v>
      </c>
      <c r="B8069" s="21" t="s">
        <v>14076</v>
      </c>
      <c r="C8069" s="21" t="s">
        <v>44</v>
      </c>
      <c r="D8069" s="21" t="s">
        <v>460</v>
      </c>
      <c r="E8069" s="22">
        <v>3223012736</v>
      </c>
      <c r="F8069" s="21" t="s">
        <v>12894</v>
      </c>
      <c r="G8069" s="21">
        <v>4</v>
      </c>
      <c r="H8069" s="29"/>
    </row>
    <row r="8070" spans="1:8">
      <c r="A8070" s="20">
        <v>8067</v>
      </c>
      <c r="B8070" s="21" t="s">
        <v>14077</v>
      </c>
      <c r="C8070" s="21" t="s">
        <v>44</v>
      </c>
      <c r="D8070" s="21" t="s">
        <v>3666</v>
      </c>
      <c r="E8070" s="22">
        <v>3212012318</v>
      </c>
      <c r="F8070" s="21" t="s">
        <v>13481</v>
      </c>
      <c r="G8070" s="21">
        <v>4</v>
      </c>
      <c r="H8070" s="21"/>
    </row>
    <row r="8071" spans="1:8">
      <c r="A8071" s="20">
        <v>8068</v>
      </c>
      <c r="B8071" s="21" t="s">
        <v>14078</v>
      </c>
      <c r="C8071" s="21" t="s">
        <v>69</v>
      </c>
      <c r="D8071" s="21" t="s">
        <v>261</v>
      </c>
      <c r="E8071" s="22">
        <v>3223022248</v>
      </c>
      <c r="F8071" s="21" t="s">
        <v>13436</v>
      </c>
      <c r="G8071" s="21">
        <v>4</v>
      </c>
      <c r="H8071" s="21"/>
    </row>
    <row r="8072" spans="1:8">
      <c r="A8072" s="20">
        <v>8069</v>
      </c>
      <c r="B8072" s="21" t="s">
        <v>14079</v>
      </c>
      <c r="C8072" s="21" t="s">
        <v>172</v>
      </c>
      <c r="D8072" s="21" t="s">
        <v>6775</v>
      </c>
      <c r="E8072" s="21">
        <v>3212057236</v>
      </c>
      <c r="F8072" s="21" t="s">
        <v>13459</v>
      </c>
      <c r="G8072" s="21">
        <v>4</v>
      </c>
      <c r="H8072" s="20"/>
    </row>
    <row r="8073" spans="1:8">
      <c r="A8073" s="20">
        <v>8070</v>
      </c>
      <c r="B8073" s="21" t="s">
        <v>14080</v>
      </c>
      <c r="C8073" s="21" t="s">
        <v>44</v>
      </c>
      <c r="D8073" s="21" t="s">
        <v>292</v>
      </c>
      <c r="E8073" s="22">
        <v>3223013243</v>
      </c>
      <c r="F8073" s="21" t="s">
        <v>13472</v>
      </c>
      <c r="G8073" s="21">
        <v>4</v>
      </c>
      <c r="H8073" s="21"/>
    </row>
    <row r="8074" spans="1:8">
      <c r="A8074" s="20">
        <v>8071</v>
      </c>
      <c r="B8074" s="21" t="s">
        <v>14081</v>
      </c>
      <c r="C8074" s="21" t="s">
        <v>11</v>
      </c>
      <c r="D8074" s="21" t="s">
        <v>727</v>
      </c>
      <c r="E8074" s="22">
        <v>3212047337</v>
      </c>
      <c r="F8074" s="21" t="s">
        <v>13513</v>
      </c>
      <c r="G8074" s="21">
        <v>4</v>
      </c>
      <c r="H8074" s="21"/>
    </row>
    <row r="8075" spans="1:8">
      <c r="A8075" s="20">
        <v>8072</v>
      </c>
      <c r="B8075" s="21" t="s">
        <v>14082</v>
      </c>
      <c r="C8075" s="21" t="s">
        <v>172</v>
      </c>
      <c r="D8075" s="21" t="s">
        <v>1311</v>
      </c>
      <c r="E8075" s="21">
        <v>3212052119</v>
      </c>
      <c r="F8075" s="21" t="s">
        <v>13466</v>
      </c>
      <c r="G8075" s="21">
        <v>4</v>
      </c>
      <c r="H8075" s="20"/>
    </row>
    <row r="8076" spans="1:8">
      <c r="A8076" s="20">
        <v>8073</v>
      </c>
      <c r="B8076" s="21" t="s">
        <v>14083</v>
      </c>
      <c r="C8076" s="21" t="s">
        <v>11</v>
      </c>
      <c r="D8076" s="21" t="s">
        <v>6228</v>
      </c>
      <c r="E8076" s="22">
        <v>3212044237</v>
      </c>
      <c r="F8076" s="21" t="s">
        <v>13526</v>
      </c>
      <c r="G8076" s="21">
        <v>4</v>
      </c>
      <c r="H8076" s="20"/>
    </row>
    <row r="8077" spans="1:8">
      <c r="A8077" s="20">
        <v>8074</v>
      </c>
      <c r="B8077" s="21" t="s">
        <v>14084</v>
      </c>
      <c r="C8077" s="21" t="s">
        <v>26</v>
      </c>
      <c r="D8077" s="21" t="s">
        <v>747</v>
      </c>
      <c r="E8077" s="21">
        <v>3233031117</v>
      </c>
      <c r="F8077" s="21" t="s">
        <v>13463</v>
      </c>
      <c r="G8077" s="21">
        <v>4</v>
      </c>
      <c r="H8077" s="21"/>
    </row>
    <row r="8078" spans="1:8">
      <c r="A8078" s="20">
        <v>8075</v>
      </c>
      <c r="B8078" s="25" t="s">
        <v>14085</v>
      </c>
      <c r="C8078" s="48" t="s">
        <v>26</v>
      </c>
      <c r="D8078" s="48" t="s">
        <v>702</v>
      </c>
      <c r="E8078" s="50">
        <v>3233032121</v>
      </c>
      <c r="F8078" s="26" t="s">
        <v>14086</v>
      </c>
      <c r="G8078" s="25">
        <v>4</v>
      </c>
      <c r="H8078" s="76"/>
    </row>
    <row r="8079" spans="1:8">
      <c r="A8079" s="20">
        <v>8076</v>
      </c>
      <c r="B8079" s="21" t="s">
        <v>14087</v>
      </c>
      <c r="C8079" s="21" t="s">
        <v>44</v>
      </c>
      <c r="D8079" s="21" t="s">
        <v>3972</v>
      </c>
      <c r="E8079" s="21">
        <v>3212011201</v>
      </c>
      <c r="F8079" s="21" t="s">
        <v>13483</v>
      </c>
      <c r="G8079" s="21">
        <v>4</v>
      </c>
      <c r="H8079" s="21"/>
    </row>
    <row r="8080" spans="1:8">
      <c r="A8080" s="20">
        <v>8077</v>
      </c>
      <c r="B8080" s="21" t="s">
        <v>14088</v>
      </c>
      <c r="C8080" s="21" t="s">
        <v>19</v>
      </c>
      <c r="D8080" s="21" t="s">
        <v>495</v>
      </c>
      <c r="E8080" s="22">
        <v>3233042434</v>
      </c>
      <c r="F8080" s="21" t="s">
        <v>14089</v>
      </c>
      <c r="G8080" s="21">
        <v>4</v>
      </c>
      <c r="H8080" s="20"/>
    </row>
    <row r="8081" spans="1:8">
      <c r="A8081" s="20">
        <v>8078</v>
      </c>
      <c r="B8081" s="21" t="s">
        <v>14090</v>
      </c>
      <c r="C8081" s="21" t="s">
        <v>26</v>
      </c>
      <c r="D8081" s="21" t="s">
        <v>2495</v>
      </c>
      <c r="E8081" s="22">
        <v>3212022208</v>
      </c>
      <c r="F8081" s="21" t="s">
        <v>13434</v>
      </c>
      <c r="G8081" s="21">
        <v>4</v>
      </c>
      <c r="H8081" s="21"/>
    </row>
    <row r="8082" spans="1:8">
      <c r="A8082" s="20">
        <v>8079</v>
      </c>
      <c r="B8082" s="21" t="s">
        <v>2409</v>
      </c>
      <c r="C8082" s="21" t="s">
        <v>11</v>
      </c>
      <c r="D8082" s="21" t="s">
        <v>833</v>
      </c>
      <c r="E8082" s="21">
        <v>3212043211</v>
      </c>
      <c r="F8082" s="21" t="s">
        <v>13428</v>
      </c>
      <c r="G8082" s="21">
        <v>4</v>
      </c>
      <c r="H8082" s="21"/>
    </row>
    <row r="8083" spans="1:8">
      <c r="A8083" s="20">
        <v>8080</v>
      </c>
      <c r="B8083" s="21" t="s">
        <v>14091</v>
      </c>
      <c r="C8083" s="21" t="s">
        <v>26</v>
      </c>
      <c r="D8083" s="21" t="s">
        <v>432</v>
      </c>
      <c r="E8083" s="22">
        <v>3223031335</v>
      </c>
      <c r="F8083" s="21" t="s">
        <v>13456</v>
      </c>
      <c r="G8083" s="21">
        <v>4</v>
      </c>
      <c r="H8083" s="33"/>
    </row>
    <row r="8084" spans="1:8">
      <c r="A8084" s="20">
        <v>8081</v>
      </c>
      <c r="B8084" s="33" t="s">
        <v>14092</v>
      </c>
      <c r="C8084" s="21" t="s">
        <v>11</v>
      </c>
      <c r="D8084" s="33" t="s">
        <v>2214</v>
      </c>
      <c r="E8084" s="22">
        <v>3223053209</v>
      </c>
      <c r="F8084" s="33" t="s">
        <v>14093</v>
      </c>
      <c r="G8084" s="21">
        <v>4</v>
      </c>
      <c r="H8084" s="21"/>
    </row>
    <row r="8085" spans="1:8">
      <c r="A8085" s="20">
        <v>8082</v>
      </c>
      <c r="B8085" s="21" t="s">
        <v>14094</v>
      </c>
      <c r="C8085" s="21" t="s">
        <v>11</v>
      </c>
      <c r="D8085" s="21" t="s">
        <v>5598</v>
      </c>
      <c r="E8085" s="21">
        <v>3212041119</v>
      </c>
      <c r="F8085" s="21" t="s">
        <v>13552</v>
      </c>
      <c r="G8085" s="21">
        <v>4</v>
      </c>
      <c r="H8085" s="20"/>
    </row>
    <row r="8086" spans="1:8">
      <c r="A8086" s="20">
        <v>8083</v>
      </c>
      <c r="B8086" s="21" t="s">
        <v>14095</v>
      </c>
      <c r="C8086" s="21" t="s">
        <v>11</v>
      </c>
      <c r="D8086" s="21" t="s">
        <v>6228</v>
      </c>
      <c r="E8086" s="22">
        <v>3212044223</v>
      </c>
      <c r="F8086" s="21" t="s">
        <v>13526</v>
      </c>
      <c r="G8086" s="21">
        <v>4</v>
      </c>
      <c r="H8086" s="21"/>
    </row>
    <row r="8087" spans="1:8">
      <c r="A8087" s="20">
        <v>8084</v>
      </c>
      <c r="B8087" s="21" t="s">
        <v>14096</v>
      </c>
      <c r="C8087" s="21" t="s">
        <v>172</v>
      </c>
      <c r="D8087" s="21" t="s">
        <v>1706</v>
      </c>
      <c r="E8087" s="22">
        <v>3233062132</v>
      </c>
      <c r="F8087" s="21" t="s">
        <v>13438</v>
      </c>
      <c r="G8087" s="21">
        <v>4</v>
      </c>
      <c r="H8087" s="21"/>
    </row>
    <row r="8088" spans="1:8">
      <c r="A8088" s="20">
        <v>8085</v>
      </c>
      <c r="B8088" s="21" t="s">
        <v>14097</v>
      </c>
      <c r="C8088" s="21" t="s">
        <v>69</v>
      </c>
      <c r="D8088" s="21" t="s">
        <v>261</v>
      </c>
      <c r="E8088" s="22">
        <v>3223022213</v>
      </c>
      <c r="F8088" s="21" t="s">
        <v>13436</v>
      </c>
      <c r="G8088" s="21">
        <v>4</v>
      </c>
      <c r="H8088" s="20"/>
    </row>
    <row r="8089" spans="1:8">
      <c r="A8089" s="20">
        <v>8086</v>
      </c>
      <c r="B8089" s="21" t="s">
        <v>14098</v>
      </c>
      <c r="C8089" s="21" t="s">
        <v>69</v>
      </c>
      <c r="D8089" s="21" t="s">
        <v>1123</v>
      </c>
      <c r="E8089" s="22">
        <v>3233022142</v>
      </c>
      <c r="F8089" s="21" t="s">
        <v>14067</v>
      </c>
      <c r="G8089" s="21">
        <v>4</v>
      </c>
      <c r="H8089" s="21"/>
    </row>
    <row r="8090" spans="1:8">
      <c r="A8090" s="20">
        <v>8087</v>
      </c>
      <c r="B8090" s="21" t="s">
        <v>6349</v>
      </c>
      <c r="C8090" s="21" t="s">
        <v>44</v>
      </c>
      <c r="D8090" s="21" t="s">
        <v>1281</v>
      </c>
      <c r="E8090" s="22">
        <v>3223012215</v>
      </c>
      <c r="F8090" s="21" t="s">
        <v>13446</v>
      </c>
      <c r="G8090" s="21">
        <v>4</v>
      </c>
      <c r="H8090" s="21"/>
    </row>
    <row r="8091" spans="1:8">
      <c r="A8091" s="20">
        <v>8088</v>
      </c>
      <c r="B8091" s="21" t="s">
        <v>14099</v>
      </c>
      <c r="C8091" s="21" t="s">
        <v>69</v>
      </c>
      <c r="D8091" s="21" t="s">
        <v>261</v>
      </c>
      <c r="E8091" s="22">
        <v>3223022230</v>
      </c>
      <c r="F8091" s="21" t="s">
        <v>13436</v>
      </c>
      <c r="G8091" s="21">
        <v>4</v>
      </c>
      <c r="H8091" s="21"/>
    </row>
    <row r="8092" spans="1:8">
      <c r="A8092" s="20">
        <v>8089</v>
      </c>
      <c r="B8092" s="21" t="s">
        <v>14100</v>
      </c>
      <c r="C8092" s="21" t="s">
        <v>44</v>
      </c>
      <c r="D8092" s="21" t="s">
        <v>460</v>
      </c>
      <c r="E8092" s="22">
        <v>3223012701</v>
      </c>
      <c r="F8092" s="21" t="s">
        <v>12894</v>
      </c>
      <c r="G8092" s="21">
        <v>4</v>
      </c>
      <c r="H8092" s="20"/>
    </row>
    <row r="8093" spans="1:8">
      <c r="A8093" s="20">
        <v>8090</v>
      </c>
      <c r="B8093" s="21" t="s">
        <v>14101</v>
      </c>
      <c r="C8093" s="21" t="s">
        <v>11</v>
      </c>
      <c r="D8093" s="21" t="s">
        <v>727</v>
      </c>
      <c r="E8093" s="22">
        <v>3212047349</v>
      </c>
      <c r="F8093" s="21" t="s">
        <v>13513</v>
      </c>
      <c r="G8093" s="21">
        <v>4</v>
      </c>
      <c r="H8093" s="20"/>
    </row>
    <row r="8094" spans="1:8">
      <c r="A8094" s="20">
        <v>8091</v>
      </c>
      <c r="B8094" s="21" t="s">
        <v>14102</v>
      </c>
      <c r="C8094" s="21" t="s">
        <v>172</v>
      </c>
      <c r="D8094" s="21" t="s">
        <v>1706</v>
      </c>
      <c r="E8094" s="22">
        <v>3233062103</v>
      </c>
      <c r="F8094" s="21" t="s">
        <v>13438</v>
      </c>
      <c r="G8094" s="21">
        <v>4</v>
      </c>
      <c r="H8094" s="20"/>
    </row>
    <row r="8095" spans="1:8">
      <c r="A8095" s="20">
        <v>8092</v>
      </c>
      <c r="B8095" s="21" t="s">
        <v>14103</v>
      </c>
      <c r="C8095" s="21" t="s">
        <v>11</v>
      </c>
      <c r="D8095" s="21" t="s">
        <v>408</v>
      </c>
      <c r="E8095" s="21">
        <v>3212047250</v>
      </c>
      <c r="F8095" s="21" t="s">
        <v>14104</v>
      </c>
      <c r="G8095" s="21">
        <v>4</v>
      </c>
      <c r="H8095" s="21"/>
    </row>
    <row r="8096" spans="1:8">
      <c r="A8096" s="20">
        <v>8093</v>
      </c>
      <c r="B8096" s="21" t="s">
        <v>2692</v>
      </c>
      <c r="C8096" s="21" t="s">
        <v>44</v>
      </c>
      <c r="D8096" s="21" t="s">
        <v>98</v>
      </c>
      <c r="E8096" s="22">
        <v>3223011830</v>
      </c>
      <c r="F8096" s="21" t="s">
        <v>14105</v>
      </c>
      <c r="G8096" s="21">
        <v>4</v>
      </c>
      <c r="H8096" s="21"/>
    </row>
    <row r="8097" spans="1:8">
      <c r="A8097" s="20">
        <v>8094</v>
      </c>
      <c r="B8097" s="21" t="s">
        <v>14106</v>
      </c>
      <c r="C8097" s="21" t="s">
        <v>172</v>
      </c>
      <c r="D8097" s="21" t="s">
        <v>2963</v>
      </c>
      <c r="E8097" s="22">
        <v>3233064220</v>
      </c>
      <c r="F8097" s="21" t="s">
        <v>13461</v>
      </c>
      <c r="G8097" s="21">
        <v>4</v>
      </c>
      <c r="H8097" s="20"/>
    </row>
    <row r="8098" spans="1:8">
      <c r="A8098" s="20">
        <v>8095</v>
      </c>
      <c r="B8098" s="21" t="s">
        <v>14107</v>
      </c>
      <c r="C8098" s="21" t="s">
        <v>15</v>
      </c>
      <c r="D8098" s="21" t="s">
        <v>267</v>
      </c>
      <c r="E8098" s="22">
        <v>3212061441</v>
      </c>
      <c r="F8098" s="21" t="s">
        <v>13884</v>
      </c>
      <c r="G8098" s="21">
        <v>4</v>
      </c>
      <c r="H8098" s="21"/>
    </row>
    <row r="8099" spans="1:8">
      <c r="A8099" s="20">
        <v>8096</v>
      </c>
      <c r="B8099" s="21" t="s">
        <v>14108</v>
      </c>
      <c r="C8099" s="21" t="s">
        <v>19</v>
      </c>
      <c r="D8099" s="21" t="s">
        <v>587</v>
      </c>
      <c r="E8099" s="21">
        <v>3212031338</v>
      </c>
      <c r="F8099" s="21" t="s">
        <v>14014</v>
      </c>
      <c r="G8099" s="21">
        <v>4</v>
      </c>
      <c r="H8099" s="21"/>
    </row>
    <row r="8100" spans="1:8">
      <c r="A8100" s="20">
        <v>8097</v>
      </c>
      <c r="B8100" s="21" t="s">
        <v>14109</v>
      </c>
      <c r="C8100" s="21" t="s">
        <v>19</v>
      </c>
      <c r="D8100" s="21" t="s">
        <v>304</v>
      </c>
      <c r="E8100" s="22">
        <v>3212032440</v>
      </c>
      <c r="F8100" s="21" t="s">
        <v>13470</v>
      </c>
      <c r="G8100" s="21">
        <v>4</v>
      </c>
      <c r="H8100" s="21"/>
    </row>
    <row r="8101" spans="1:8">
      <c r="A8101" s="20">
        <v>8098</v>
      </c>
      <c r="B8101" s="52" t="s">
        <v>8418</v>
      </c>
      <c r="C8101" s="52" t="s">
        <v>19</v>
      </c>
      <c r="D8101" s="53" t="s">
        <v>854</v>
      </c>
      <c r="E8101" s="43">
        <v>3212032140</v>
      </c>
      <c r="F8101" s="52" t="s">
        <v>13508</v>
      </c>
      <c r="G8101" s="34">
        <v>4</v>
      </c>
      <c r="H8101" s="43"/>
    </row>
    <row r="8102" spans="1:8">
      <c r="A8102" s="20">
        <v>8099</v>
      </c>
      <c r="B8102" s="21" t="s">
        <v>14110</v>
      </c>
      <c r="C8102" s="21" t="s">
        <v>172</v>
      </c>
      <c r="D8102" s="21" t="s">
        <v>1706</v>
      </c>
      <c r="E8102" s="22">
        <v>3233062141</v>
      </c>
      <c r="F8102" s="21" t="s">
        <v>13438</v>
      </c>
      <c r="G8102" s="21">
        <v>4</v>
      </c>
      <c r="H8102" s="27"/>
    </row>
    <row r="8103" spans="1:8">
      <c r="A8103" s="20">
        <v>8100</v>
      </c>
      <c r="B8103" s="21" t="s">
        <v>6875</v>
      </c>
      <c r="C8103" s="21" t="s">
        <v>26</v>
      </c>
      <c r="D8103" s="21" t="s">
        <v>2495</v>
      </c>
      <c r="E8103" s="22">
        <v>3212022225</v>
      </c>
      <c r="F8103" s="21" t="s">
        <v>13434</v>
      </c>
      <c r="G8103" s="21">
        <v>4</v>
      </c>
      <c r="H8103" s="27"/>
    </row>
    <row r="8104" spans="1:8">
      <c r="A8104" s="20">
        <v>8101</v>
      </c>
      <c r="B8104" s="21" t="s">
        <v>14111</v>
      </c>
      <c r="C8104" s="21" t="s">
        <v>44</v>
      </c>
      <c r="D8104" s="21" t="s">
        <v>460</v>
      </c>
      <c r="E8104" s="22">
        <v>3223012710</v>
      </c>
      <c r="F8104" s="21" t="s">
        <v>12894</v>
      </c>
      <c r="G8104" s="21">
        <v>4</v>
      </c>
      <c r="H8104" s="27"/>
    </row>
    <row r="8105" spans="1:8">
      <c r="A8105" s="20">
        <v>8102</v>
      </c>
      <c r="B8105" s="21" t="s">
        <v>14112</v>
      </c>
      <c r="C8105" s="21" t="s">
        <v>26</v>
      </c>
      <c r="D8105" s="21" t="s">
        <v>2495</v>
      </c>
      <c r="E8105" s="22">
        <v>3212022213</v>
      </c>
      <c r="F8105" s="21" t="s">
        <v>13434</v>
      </c>
      <c r="G8105" s="21">
        <v>4</v>
      </c>
      <c r="H8105" s="21"/>
    </row>
    <row r="8106" spans="1:8">
      <c r="A8106" s="20">
        <v>8103</v>
      </c>
      <c r="B8106" s="21" t="s">
        <v>14113</v>
      </c>
      <c r="C8106" s="21" t="s">
        <v>11</v>
      </c>
      <c r="D8106" s="21" t="s">
        <v>833</v>
      </c>
      <c r="E8106" s="21">
        <v>319205030228</v>
      </c>
      <c r="F8106" s="21" t="s">
        <v>13428</v>
      </c>
      <c r="G8106" s="21">
        <v>4</v>
      </c>
      <c r="H8106" s="20"/>
    </row>
    <row r="8107" spans="1:8">
      <c r="A8107" s="20">
        <v>8104</v>
      </c>
      <c r="B8107" s="21" t="s">
        <v>8420</v>
      </c>
      <c r="C8107" s="21" t="s">
        <v>11</v>
      </c>
      <c r="D8107" s="21" t="s">
        <v>833</v>
      </c>
      <c r="E8107" s="21">
        <v>3212043232</v>
      </c>
      <c r="F8107" s="21" t="s">
        <v>13428</v>
      </c>
      <c r="G8107" s="21">
        <v>4</v>
      </c>
      <c r="H8107" s="27"/>
    </row>
    <row r="8108" spans="1:8">
      <c r="A8108" s="20">
        <v>8105</v>
      </c>
      <c r="B8108" s="21" t="s">
        <v>14114</v>
      </c>
      <c r="C8108" s="21" t="s">
        <v>26</v>
      </c>
      <c r="D8108" s="21" t="s">
        <v>490</v>
      </c>
      <c r="E8108" s="22">
        <v>3223035212</v>
      </c>
      <c r="F8108" s="21" t="s">
        <v>13997</v>
      </c>
      <c r="G8108" s="21">
        <v>4</v>
      </c>
      <c r="H8108" s="21"/>
    </row>
    <row r="8109" spans="1:8">
      <c r="A8109" s="20">
        <v>8106</v>
      </c>
      <c r="B8109" s="21" t="s">
        <v>14115</v>
      </c>
      <c r="C8109" s="21" t="s">
        <v>11</v>
      </c>
      <c r="D8109" s="21" t="s">
        <v>3982</v>
      </c>
      <c r="E8109" s="22">
        <v>3212041239</v>
      </c>
      <c r="F8109" s="21" t="s">
        <v>13546</v>
      </c>
      <c r="G8109" s="21">
        <v>4</v>
      </c>
      <c r="H8109" s="20"/>
    </row>
    <row r="8110" spans="1:8">
      <c r="A8110" s="20">
        <v>8107</v>
      </c>
      <c r="B8110" s="21" t="s">
        <v>14116</v>
      </c>
      <c r="C8110" s="21" t="s">
        <v>44</v>
      </c>
      <c r="D8110" s="21" t="s">
        <v>2946</v>
      </c>
      <c r="E8110" s="22">
        <v>3212011428</v>
      </c>
      <c r="F8110" s="21" t="s">
        <v>14117</v>
      </c>
      <c r="G8110" s="21">
        <v>4</v>
      </c>
      <c r="H8110" s="21"/>
    </row>
    <row r="8111" spans="1:8">
      <c r="A8111" s="20">
        <v>8108</v>
      </c>
      <c r="B8111" s="21" t="s">
        <v>14118</v>
      </c>
      <c r="C8111" s="21" t="s">
        <v>15</v>
      </c>
      <c r="D8111" s="21" t="s">
        <v>830</v>
      </c>
      <c r="E8111" s="21">
        <v>3212061234</v>
      </c>
      <c r="F8111" s="21" t="s">
        <v>14119</v>
      </c>
      <c r="G8111" s="21">
        <v>4</v>
      </c>
      <c r="H8111" s="27"/>
    </row>
    <row r="8112" spans="1:8">
      <c r="A8112" s="20">
        <v>8109</v>
      </c>
      <c r="B8112" s="21" t="s">
        <v>14120</v>
      </c>
      <c r="C8112" s="21" t="s">
        <v>11</v>
      </c>
      <c r="D8112" s="21" t="s">
        <v>833</v>
      </c>
      <c r="E8112" s="21">
        <v>3212043225</v>
      </c>
      <c r="F8112" s="21" t="s">
        <v>13428</v>
      </c>
      <c r="G8112" s="21">
        <v>4</v>
      </c>
      <c r="H8112" s="20"/>
    </row>
    <row r="8113" spans="1:8">
      <c r="A8113" s="20">
        <v>8110</v>
      </c>
      <c r="B8113" s="21" t="s">
        <v>14121</v>
      </c>
      <c r="C8113" s="21" t="s">
        <v>44</v>
      </c>
      <c r="D8113" s="21" t="s">
        <v>639</v>
      </c>
      <c r="E8113" s="22">
        <v>3233011316</v>
      </c>
      <c r="F8113" s="21" t="s">
        <v>13671</v>
      </c>
      <c r="G8113" s="22">
        <v>4</v>
      </c>
      <c r="H8113" s="21"/>
    </row>
    <row r="8114" spans="1:8">
      <c r="A8114" s="20">
        <v>8111</v>
      </c>
      <c r="B8114" s="21" t="s">
        <v>14122</v>
      </c>
      <c r="C8114" s="21" t="s">
        <v>26</v>
      </c>
      <c r="D8114" s="21" t="s">
        <v>432</v>
      </c>
      <c r="E8114" s="21">
        <v>3223031308</v>
      </c>
      <c r="F8114" s="21" t="s">
        <v>14123</v>
      </c>
      <c r="G8114" s="21">
        <v>4</v>
      </c>
      <c r="H8114" s="29"/>
    </row>
    <row r="8115" spans="1:8">
      <c r="A8115" s="20">
        <v>8112</v>
      </c>
      <c r="B8115" s="21" t="s">
        <v>9332</v>
      </c>
      <c r="C8115" s="21" t="s">
        <v>172</v>
      </c>
      <c r="D8115" s="21" t="s">
        <v>847</v>
      </c>
      <c r="E8115" s="22">
        <v>3212057111</v>
      </c>
      <c r="F8115" s="21" t="s">
        <v>13444</v>
      </c>
      <c r="G8115" s="21">
        <v>4</v>
      </c>
      <c r="H8115" s="21"/>
    </row>
    <row r="8116" spans="1:8">
      <c r="A8116" s="20">
        <v>8113</v>
      </c>
      <c r="B8116" s="21" t="s">
        <v>14124</v>
      </c>
      <c r="C8116" s="21" t="s">
        <v>26</v>
      </c>
      <c r="D8116" s="21" t="s">
        <v>162</v>
      </c>
      <c r="E8116" s="21">
        <v>3223034240</v>
      </c>
      <c r="F8116" s="21" t="s">
        <v>14125</v>
      </c>
      <c r="G8116" s="21">
        <v>4</v>
      </c>
      <c r="H8116" s="20"/>
    </row>
    <row r="8117" spans="1:8">
      <c r="A8117" s="20">
        <v>8114</v>
      </c>
      <c r="B8117" s="21" t="s">
        <v>14126</v>
      </c>
      <c r="C8117" s="21" t="s">
        <v>15</v>
      </c>
      <c r="D8117" s="21" t="s">
        <v>16</v>
      </c>
      <c r="E8117" s="22">
        <v>3212061309</v>
      </c>
      <c r="F8117" s="21" t="s">
        <v>13494</v>
      </c>
      <c r="G8117" s="21">
        <v>4</v>
      </c>
      <c r="H8117" s="20"/>
    </row>
    <row r="8118" spans="1:8">
      <c r="A8118" s="20">
        <v>8115</v>
      </c>
      <c r="B8118" s="21" t="s">
        <v>482</v>
      </c>
      <c r="C8118" s="21" t="s">
        <v>19</v>
      </c>
      <c r="D8118" s="21" t="s">
        <v>1558</v>
      </c>
      <c r="E8118" s="21">
        <v>3212035403</v>
      </c>
      <c r="F8118" s="21" t="s">
        <v>13476</v>
      </c>
      <c r="G8118" s="21">
        <v>4</v>
      </c>
      <c r="H8118" s="21"/>
    </row>
    <row r="8119" spans="1:8">
      <c r="A8119" s="20">
        <v>8116</v>
      </c>
      <c r="B8119" s="21" t="s">
        <v>14127</v>
      </c>
      <c r="C8119" s="21" t="s">
        <v>172</v>
      </c>
      <c r="D8119" s="21" t="s">
        <v>847</v>
      </c>
      <c r="E8119" s="21">
        <v>3212057121</v>
      </c>
      <c r="F8119" s="21" t="s">
        <v>13444</v>
      </c>
      <c r="G8119" s="21">
        <v>4</v>
      </c>
      <c r="H8119" s="20"/>
    </row>
    <row r="8120" spans="1:8">
      <c r="A8120" s="20">
        <v>8117</v>
      </c>
      <c r="B8120" s="21" t="s">
        <v>14128</v>
      </c>
      <c r="C8120" s="21" t="s">
        <v>69</v>
      </c>
      <c r="D8120" s="21" t="s">
        <v>642</v>
      </c>
      <c r="E8120" s="21">
        <v>3223022128</v>
      </c>
      <c r="F8120" s="21" t="s">
        <v>13598</v>
      </c>
      <c r="G8120" s="21">
        <v>4</v>
      </c>
      <c r="H8120" s="27"/>
    </row>
    <row r="8121" spans="1:8">
      <c r="A8121" s="20">
        <v>8118</v>
      </c>
      <c r="B8121" s="21" t="s">
        <v>14129</v>
      </c>
      <c r="C8121" s="21" t="s">
        <v>44</v>
      </c>
      <c r="D8121" s="21" t="s">
        <v>766</v>
      </c>
      <c r="E8121" s="22">
        <v>3223012506</v>
      </c>
      <c r="F8121" s="21" t="s">
        <v>13577</v>
      </c>
      <c r="G8121" s="21">
        <v>4</v>
      </c>
      <c r="H8121" s="20"/>
    </row>
    <row r="8122" spans="1:8">
      <c r="A8122" s="20">
        <v>8119</v>
      </c>
      <c r="B8122" s="21" t="s">
        <v>14130</v>
      </c>
      <c r="C8122" s="21" t="s">
        <v>69</v>
      </c>
      <c r="D8122" s="21" t="s">
        <v>261</v>
      </c>
      <c r="E8122" s="22">
        <v>3223022227</v>
      </c>
      <c r="F8122" s="21" t="s">
        <v>13436</v>
      </c>
      <c r="G8122" s="21">
        <v>4</v>
      </c>
      <c r="H8122" s="29"/>
    </row>
    <row r="8123" spans="1:8">
      <c r="A8123" s="20">
        <v>8120</v>
      </c>
      <c r="B8123" s="21" t="s">
        <v>14131</v>
      </c>
      <c r="C8123" s="21" t="s">
        <v>11</v>
      </c>
      <c r="D8123" s="21" t="s">
        <v>3982</v>
      </c>
      <c r="E8123" s="22">
        <v>3212041243</v>
      </c>
      <c r="F8123" s="21" t="s">
        <v>13546</v>
      </c>
      <c r="G8123" s="21">
        <v>4</v>
      </c>
      <c r="H8123" s="29"/>
    </row>
    <row r="8124" ht="28.8" spans="1:8">
      <c r="A8124" s="20">
        <v>8121</v>
      </c>
      <c r="B8124" s="21" t="s">
        <v>14132</v>
      </c>
      <c r="C8124" s="21" t="s">
        <v>172</v>
      </c>
      <c r="D8124" s="21" t="s">
        <v>1234</v>
      </c>
      <c r="E8124" s="21">
        <v>3233065136</v>
      </c>
      <c r="F8124" s="21" t="s">
        <v>14133</v>
      </c>
      <c r="G8124" s="21">
        <v>4</v>
      </c>
      <c r="H8124" s="21"/>
    </row>
    <row r="8125" spans="1:8">
      <c r="A8125" s="20">
        <v>8122</v>
      </c>
      <c r="B8125" s="21" t="s">
        <v>14134</v>
      </c>
      <c r="C8125" s="21" t="s">
        <v>19</v>
      </c>
      <c r="D8125" s="21" t="s">
        <v>1558</v>
      </c>
      <c r="E8125" s="21">
        <v>3212035405</v>
      </c>
      <c r="F8125" s="21" t="s">
        <v>13476</v>
      </c>
      <c r="G8125" s="21">
        <v>4</v>
      </c>
      <c r="H8125" s="20"/>
    </row>
    <row r="8126" spans="1:8">
      <c r="A8126" s="20">
        <v>8123</v>
      </c>
      <c r="B8126" s="21" t="s">
        <v>14135</v>
      </c>
      <c r="C8126" s="21" t="s">
        <v>44</v>
      </c>
      <c r="D8126" s="21" t="s">
        <v>3972</v>
      </c>
      <c r="E8126" s="21">
        <v>3212011223</v>
      </c>
      <c r="F8126" s="21" t="s">
        <v>13483</v>
      </c>
      <c r="G8126" s="21">
        <v>4</v>
      </c>
      <c r="H8126" s="27"/>
    </row>
    <row r="8127" spans="1:8">
      <c r="A8127" s="20">
        <v>8124</v>
      </c>
      <c r="B8127" s="21" t="s">
        <v>1541</v>
      </c>
      <c r="C8127" s="21" t="s">
        <v>11</v>
      </c>
      <c r="D8127" s="21" t="s">
        <v>3982</v>
      </c>
      <c r="E8127" s="22">
        <v>3212041206</v>
      </c>
      <c r="F8127" s="21" t="s">
        <v>13546</v>
      </c>
      <c r="G8127" s="21">
        <v>4</v>
      </c>
      <c r="H8127" s="27"/>
    </row>
    <row r="8128" spans="1:8">
      <c r="A8128" s="20">
        <v>8125</v>
      </c>
      <c r="B8128" s="21" t="s">
        <v>14136</v>
      </c>
      <c r="C8128" s="21" t="s">
        <v>11</v>
      </c>
      <c r="D8128" s="21" t="s">
        <v>833</v>
      </c>
      <c r="E8128" s="21">
        <v>3212043210</v>
      </c>
      <c r="F8128" s="21" t="s">
        <v>13428</v>
      </c>
      <c r="G8128" s="21">
        <v>4</v>
      </c>
      <c r="H8128" s="20"/>
    </row>
    <row r="8129" spans="1:8">
      <c r="A8129" s="20">
        <v>8126</v>
      </c>
      <c r="B8129" s="21" t="s">
        <v>14137</v>
      </c>
      <c r="C8129" s="21" t="s">
        <v>11</v>
      </c>
      <c r="D8129" s="21" t="s">
        <v>3982</v>
      </c>
      <c r="E8129" s="22">
        <v>3212041235</v>
      </c>
      <c r="F8129" s="21" t="s">
        <v>13546</v>
      </c>
      <c r="G8129" s="21">
        <v>4</v>
      </c>
      <c r="H8129" s="20"/>
    </row>
    <row r="8130" spans="1:8">
      <c r="A8130" s="20">
        <v>8127</v>
      </c>
      <c r="B8130" s="21" t="s">
        <v>14138</v>
      </c>
      <c r="C8130" s="21" t="s">
        <v>172</v>
      </c>
      <c r="D8130" s="21" t="s">
        <v>2963</v>
      </c>
      <c r="E8130" s="21">
        <v>3233064222</v>
      </c>
      <c r="F8130" s="21" t="s">
        <v>13461</v>
      </c>
      <c r="G8130" s="21">
        <v>4</v>
      </c>
      <c r="H8130" s="21"/>
    </row>
    <row r="8131" spans="1:8">
      <c r="A8131" s="20">
        <v>8128</v>
      </c>
      <c r="B8131" s="21" t="s">
        <v>14139</v>
      </c>
      <c r="C8131" s="21" t="s">
        <v>11</v>
      </c>
      <c r="D8131" s="21" t="s">
        <v>8057</v>
      </c>
      <c r="E8131" s="21">
        <v>3223053628</v>
      </c>
      <c r="F8131" s="21" t="s">
        <v>13522</v>
      </c>
      <c r="G8131" s="21">
        <v>4</v>
      </c>
      <c r="H8131" s="21"/>
    </row>
    <row r="8132" spans="1:8">
      <c r="A8132" s="20">
        <v>8129</v>
      </c>
      <c r="B8132" s="21" t="s">
        <v>14140</v>
      </c>
      <c r="C8132" s="21" t="s">
        <v>15</v>
      </c>
      <c r="D8132" s="21" t="s">
        <v>101</v>
      </c>
      <c r="E8132" s="21">
        <v>3233071237</v>
      </c>
      <c r="F8132" s="21" t="s">
        <v>14141</v>
      </c>
      <c r="G8132" s="21">
        <v>4</v>
      </c>
      <c r="H8132" s="21"/>
    </row>
    <row r="8133" spans="1:8">
      <c r="A8133" s="20">
        <v>8130</v>
      </c>
      <c r="B8133" s="21" t="s">
        <v>4704</v>
      </c>
      <c r="C8133" s="21" t="s">
        <v>44</v>
      </c>
      <c r="D8133" s="21" t="s">
        <v>460</v>
      </c>
      <c r="E8133" s="22">
        <v>3223012715</v>
      </c>
      <c r="F8133" s="21" t="s">
        <v>12894</v>
      </c>
      <c r="G8133" s="21">
        <v>4</v>
      </c>
      <c r="H8133" s="20"/>
    </row>
    <row r="8134" spans="1:8">
      <c r="A8134" s="20">
        <v>8131</v>
      </c>
      <c r="B8134" s="21" t="s">
        <v>4704</v>
      </c>
      <c r="C8134" s="21" t="s">
        <v>44</v>
      </c>
      <c r="D8134" s="21" t="s">
        <v>766</v>
      </c>
      <c r="E8134" s="21">
        <v>3223012534</v>
      </c>
      <c r="F8134" s="21" t="s">
        <v>14142</v>
      </c>
      <c r="G8134" s="21">
        <v>4</v>
      </c>
      <c r="H8134" s="20"/>
    </row>
    <row r="8135" spans="1:8">
      <c r="A8135" s="20">
        <v>8132</v>
      </c>
      <c r="B8135" s="21" t="s">
        <v>4704</v>
      </c>
      <c r="C8135" s="21" t="s">
        <v>26</v>
      </c>
      <c r="D8135" s="21" t="s">
        <v>2913</v>
      </c>
      <c r="E8135" s="21">
        <v>3212024206</v>
      </c>
      <c r="F8135" s="21" t="s">
        <v>13485</v>
      </c>
      <c r="G8135" s="21">
        <v>4</v>
      </c>
      <c r="H8135" s="21"/>
    </row>
    <row r="8136" spans="1:8">
      <c r="A8136" s="20">
        <v>8133</v>
      </c>
      <c r="B8136" s="21" t="s">
        <v>5506</v>
      </c>
      <c r="C8136" s="21" t="s">
        <v>172</v>
      </c>
      <c r="D8136" s="21" t="s">
        <v>6775</v>
      </c>
      <c r="E8136" s="21">
        <v>3212057231</v>
      </c>
      <c r="F8136" s="21" t="s">
        <v>13459</v>
      </c>
      <c r="G8136" s="21">
        <v>4</v>
      </c>
      <c r="H8136" s="29"/>
    </row>
    <row r="8137" spans="1:8">
      <c r="A8137" s="20">
        <v>8134</v>
      </c>
      <c r="B8137" s="21" t="s">
        <v>14143</v>
      </c>
      <c r="C8137" s="21" t="s">
        <v>11</v>
      </c>
      <c r="D8137" s="21" t="s">
        <v>727</v>
      </c>
      <c r="E8137" s="22">
        <v>3212047339</v>
      </c>
      <c r="F8137" s="21" t="s">
        <v>13513</v>
      </c>
      <c r="G8137" s="21">
        <v>4</v>
      </c>
      <c r="H8137" s="21"/>
    </row>
    <row r="8138" spans="1:8">
      <c r="A8138" s="20">
        <v>8135</v>
      </c>
      <c r="B8138" s="21" t="s">
        <v>14144</v>
      </c>
      <c r="C8138" s="21" t="s">
        <v>44</v>
      </c>
      <c r="D8138" s="21" t="s">
        <v>292</v>
      </c>
      <c r="E8138" s="22">
        <v>3223013217</v>
      </c>
      <c r="F8138" s="21" t="s">
        <v>13472</v>
      </c>
      <c r="G8138" s="21">
        <v>4</v>
      </c>
      <c r="H8138" s="21"/>
    </row>
    <row r="8139" spans="1:8">
      <c r="A8139" s="20">
        <v>8136</v>
      </c>
      <c r="B8139" s="21" t="s">
        <v>14145</v>
      </c>
      <c r="C8139" s="21" t="s">
        <v>26</v>
      </c>
      <c r="D8139" s="21" t="s">
        <v>2495</v>
      </c>
      <c r="E8139" s="22">
        <v>3212022211</v>
      </c>
      <c r="F8139" s="21" t="s">
        <v>13434</v>
      </c>
      <c r="G8139" s="21">
        <v>4</v>
      </c>
      <c r="H8139" s="20"/>
    </row>
    <row r="8140" spans="1:8">
      <c r="A8140" s="20">
        <v>8137</v>
      </c>
      <c r="B8140" s="21" t="s">
        <v>14146</v>
      </c>
      <c r="C8140" s="21" t="s">
        <v>11</v>
      </c>
      <c r="D8140" s="21" t="s">
        <v>5598</v>
      </c>
      <c r="E8140" s="21">
        <v>3212041133</v>
      </c>
      <c r="F8140" s="21" t="s">
        <v>13552</v>
      </c>
      <c r="G8140" s="21">
        <v>4</v>
      </c>
      <c r="H8140" s="27"/>
    </row>
    <row r="8141" spans="1:8">
      <c r="A8141" s="20">
        <v>8138</v>
      </c>
      <c r="B8141" s="21" t="s">
        <v>14147</v>
      </c>
      <c r="C8141" s="21" t="s">
        <v>11</v>
      </c>
      <c r="D8141" s="21" t="s">
        <v>6564</v>
      </c>
      <c r="E8141" s="22">
        <v>3233052301</v>
      </c>
      <c r="F8141" s="21" t="s">
        <v>13540</v>
      </c>
      <c r="G8141" s="21">
        <v>4</v>
      </c>
      <c r="H8141" s="20"/>
    </row>
    <row r="8142" spans="1:8">
      <c r="A8142" s="20">
        <v>8139</v>
      </c>
      <c r="B8142" s="21" t="s">
        <v>14148</v>
      </c>
      <c r="C8142" s="21" t="s">
        <v>26</v>
      </c>
      <c r="D8142" s="21" t="s">
        <v>2913</v>
      </c>
      <c r="E8142" s="22">
        <v>3212024226</v>
      </c>
      <c r="F8142" s="21" t="s">
        <v>13485</v>
      </c>
      <c r="G8142" s="21">
        <v>4</v>
      </c>
      <c r="H8142" s="27"/>
    </row>
    <row r="8143" spans="1:8">
      <c r="A8143" s="20">
        <v>8140</v>
      </c>
      <c r="B8143" s="21" t="s">
        <v>5252</v>
      </c>
      <c r="C8143" s="21" t="s">
        <v>19</v>
      </c>
      <c r="D8143" s="21" t="s">
        <v>215</v>
      </c>
      <c r="E8143" s="22">
        <v>3223042130</v>
      </c>
      <c r="F8143" s="21" t="s">
        <v>13610</v>
      </c>
      <c r="G8143" s="21">
        <v>4</v>
      </c>
      <c r="H8143" s="20"/>
    </row>
    <row r="8144" spans="1:8">
      <c r="A8144" s="20">
        <v>8141</v>
      </c>
      <c r="B8144" s="21" t="s">
        <v>14149</v>
      </c>
      <c r="C8144" s="21" t="s">
        <v>26</v>
      </c>
      <c r="D8144" s="21" t="s">
        <v>2913</v>
      </c>
      <c r="E8144" s="22">
        <v>3212024205</v>
      </c>
      <c r="F8144" s="21" t="s">
        <v>13485</v>
      </c>
      <c r="G8144" s="21">
        <v>4</v>
      </c>
      <c r="H8144" s="21"/>
    </row>
    <row r="8145" spans="1:8">
      <c r="A8145" s="20">
        <v>8142</v>
      </c>
      <c r="B8145" s="21" t="s">
        <v>14150</v>
      </c>
      <c r="C8145" s="21" t="s">
        <v>11</v>
      </c>
      <c r="D8145" s="21" t="s">
        <v>2214</v>
      </c>
      <c r="E8145" s="22">
        <v>3223053219</v>
      </c>
      <c r="F8145" s="21" t="s">
        <v>14151</v>
      </c>
      <c r="G8145" s="21">
        <v>4</v>
      </c>
      <c r="H8145" s="29"/>
    </row>
    <row r="8146" spans="1:8">
      <c r="A8146" s="20">
        <v>8143</v>
      </c>
      <c r="B8146" s="21" t="s">
        <v>13053</v>
      </c>
      <c r="C8146" s="21" t="s">
        <v>44</v>
      </c>
      <c r="D8146" s="21" t="s">
        <v>3666</v>
      </c>
      <c r="E8146" s="22">
        <v>3212012351</v>
      </c>
      <c r="F8146" s="21" t="s">
        <v>13481</v>
      </c>
      <c r="G8146" s="21">
        <v>4</v>
      </c>
      <c r="H8146" s="44"/>
    </row>
    <row r="8147" spans="1:8">
      <c r="A8147" s="20">
        <v>8144</v>
      </c>
      <c r="B8147" s="21" t="s">
        <v>14152</v>
      </c>
      <c r="C8147" s="21" t="s">
        <v>44</v>
      </c>
      <c r="D8147" s="21" t="s">
        <v>3972</v>
      </c>
      <c r="E8147" s="21">
        <v>3212011232</v>
      </c>
      <c r="F8147" s="21" t="s">
        <v>13483</v>
      </c>
      <c r="G8147" s="21">
        <v>4</v>
      </c>
      <c r="H8147" s="27"/>
    </row>
    <row r="8148" spans="1:8">
      <c r="A8148" s="20">
        <v>8145</v>
      </c>
      <c r="B8148" s="21" t="s">
        <v>1025</v>
      </c>
      <c r="C8148" s="21" t="s">
        <v>44</v>
      </c>
      <c r="D8148" s="21" t="s">
        <v>1281</v>
      </c>
      <c r="E8148" s="22">
        <v>3223012213</v>
      </c>
      <c r="F8148" s="21" t="s">
        <v>13446</v>
      </c>
      <c r="G8148" s="21">
        <v>4</v>
      </c>
      <c r="H8148" s="21"/>
    </row>
    <row r="8149" spans="1:8">
      <c r="A8149" s="20">
        <v>8146</v>
      </c>
      <c r="B8149" s="21" t="s">
        <v>14153</v>
      </c>
      <c r="C8149" s="21" t="s">
        <v>44</v>
      </c>
      <c r="D8149" s="21" t="s">
        <v>460</v>
      </c>
      <c r="E8149" s="22">
        <v>3223012716</v>
      </c>
      <c r="F8149" s="21" t="s">
        <v>12894</v>
      </c>
      <c r="G8149" s="21">
        <v>4</v>
      </c>
      <c r="H8149" s="21"/>
    </row>
    <row r="8150" spans="1:8">
      <c r="A8150" s="20">
        <v>8147</v>
      </c>
      <c r="B8150" s="21" t="s">
        <v>11475</v>
      </c>
      <c r="C8150" s="21" t="s">
        <v>69</v>
      </c>
      <c r="D8150" s="21" t="s">
        <v>261</v>
      </c>
      <c r="E8150" s="22">
        <v>3223022205</v>
      </c>
      <c r="F8150" s="21" t="s">
        <v>13436</v>
      </c>
      <c r="G8150" s="21">
        <v>4</v>
      </c>
      <c r="H8150" s="21"/>
    </row>
    <row r="8151" spans="1:8">
      <c r="A8151" s="20">
        <v>8148</v>
      </c>
      <c r="B8151" s="21" t="s">
        <v>14154</v>
      </c>
      <c r="C8151" s="21" t="s">
        <v>11</v>
      </c>
      <c r="D8151" s="21" t="s">
        <v>5598</v>
      </c>
      <c r="E8151" s="22">
        <v>3212041145</v>
      </c>
      <c r="F8151" s="21" t="s">
        <v>13552</v>
      </c>
      <c r="G8151" s="21">
        <v>4</v>
      </c>
      <c r="H8151" s="21"/>
    </row>
    <row r="8152" spans="1:8">
      <c r="A8152" s="20">
        <v>8149</v>
      </c>
      <c r="B8152" s="21" t="s">
        <v>13062</v>
      </c>
      <c r="C8152" s="21" t="s">
        <v>172</v>
      </c>
      <c r="D8152" s="21" t="s">
        <v>6775</v>
      </c>
      <c r="E8152" s="22">
        <v>3212057207</v>
      </c>
      <c r="F8152" s="21" t="s">
        <v>13459</v>
      </c>
      <c r="G8152" s="21">
        <v>4</v>
      </c>
      <c r="H8152" s="21"/>
    </row>
    <row r="8153" spans="1:8">
      <c r="A8153" s="20">
        <v>8150</v>
      </c>
      <c r="B8153" s="21" t="s">
        <v>14155</v>
      </c>
      <c r="C8153" s="21" t="s">
        <v>11</v>
      </c>
      <c r="D8153" s="21" t="s">
        <v>727</v>
      </c>
      <c r="E8153" s="22">
        <v>3212047305</v>
      </c>
      <c r="F8153" s="21" t="s">
        <v>13513</v>
      </c>
      <c r="G8153" s="21">
        <v>4</v>
      </c>
      <c r="H8153" s="21"/>
    </row>
    <row r="8154" spans="1:8">
      <c r="A8154" s="20">
        <v>8151</v>
      </c>
      <c r="B8154" s="21" t="s">
        <v>14156</v>
      </c>
      <c r="C8154" s="21" t="s">
        <v>26</v>
      </c>
      <c r="D8154" s="21" t="s">
        <v>747</v>
      </c>
      <c r="E8154" s="21">
        <v>3233031139</v>
      </c>
      <c r="F8154" s="21" t="s">
        <v>13463</v>
      </c>
      <c r="G8154" s="21">
        <v>4</v>
      </c>
      <c r="H8154" s="20"/>
    </row>
    <row r="8155" spans="1:8">
      <c r="A8155" s="20">
        <v>8152</v>
      </c>
      <c r="B8155" s="21" t="s">
        <v>14157</v>
      </c>
      <c r="C8155" s="21" t="s">
        <v>44</v>
      </c>
      <c r="D8155" s="21" t="s">
        <v>460</v>
      </c>
      <c r="E8155" s="22">
        <v>3223012742</v>
      </c>
      <c r="F8155" s="21" t="s">
        <v>12894</v>
      </c>
      <c r="G8155" s="21">
        <v>4</v>
      </c>
      <c r="H8155" s="21"/>
    </row>
    <row r="8156" spans="1:8">
      <c r="A8156" s="20">
        <v>8153</v>
      </c>
      <c r="B8156" s="21" t="s">
        <v>14158</v>
      </c>
      <c r="C8156" s="21" t="s">
        <v>44</v>
      </c>
      <c r="D8156" s="21" t="s">
        <v>594</v>
      </c>
      <c r="E8156" s="22">
        <v>3223011622</v>
      </c>
      <c r="F8156" s="21" t="s">
        <v>13592</v>
      </c>
      <c r="G8156" s="21">
        <v>4</v>
      </c>
      <c r="H8156" s="21"/>
    </row>
    <row r="8157" spans="1:8">
      <c r="A8157" s="20">
        <v>8154</v>
      </c>
      <c r="B8157" s="21" t="s">
        <v>7701</v>
      </c>
      <c r="C8157" s="21" t="s">
        <v>19</v>
      </c>
      <c r="D8157" s="21" t="s">
        <v>495</v>
      </c>
      <c r="E8157" s="22">
        <v>3233042429</v>
      </c>
      <c r="F8157" s="21" t="s">
        <v>14022</v>
      </c>
      <c r="G8157" s="21">
        <v>4</v>
      </c>
      <c r="H8157" s="20"/>
    </row>
    <row r="8158" spans="1:8">
      <c r="A8158" s="20">
        <v>8155</v>
      </c>
      <c r="B8158" s="21" t="s">
        <v>1570</v>
      </c>
      <c r="C8158" s="21" t="s">
        <v>44</v>
      </c>
      <c r="D8158" s="21" t="s">
        <v>557</v>
      </c>
      <c r="E8158" s="22">
        <v>3233012640</v>
      </c>
      <c r="F8158" s="21" t="s">
        <v>13468</v>
      </c>
      <c r="G8158" s="21">
        <v>4</v>
      </c>
      <c r="H8158" s="21"/>
    </row>
    <row r="8159" spans="1:8">
      <c r="A8159" s="20">
        <v>8156</v>
      </c>
      <c r="B8159" s="21" t="s">
        <v>14159</v>
      </c>
      <c r="C8159" s="21" t="s">
        <v>44</v>
      </c>
      <c r="D8159" s="21" t="s">
        <v>1068</v>
      </c>
      <c r="E8159" s="21">
        <v>3223013106</v>
      </c>
      <c r="F8159" s="21" t="s">
        <v>13961</v>
      </c>
      <c r="G8159" s="21">
        <v>4</v>
      </c>
      <c r="H8159" s="21"/>
    </row>
    <row r="8160" spans="1:8">
      <c r="A8160" s="20">
        <v>8157</v>
      </c>
      <c r="B8160" s="21" t="s">
        <v>14160</v>
      </c>
      <c r="C8160" s="21" t="s">
        <v>44</v>
      </c>
      <c r="D8160" s="21" t="s">
        <v>1281</v>
      </c>
      <c r="E8160" s="22">
        <v>3223012233</v>
      </c>
      <c r="F8160" s="21" t="s">
        <v>13446</v>
      </c>
      <c r="G8160" s="21">
        <v>4</v>
      </c>
      <c r="H8160" s="21"/>
    </row>
    <row r="8161" spans="1:8">
      <c r="A8161" s="20">
        <v>8158</v>
      </c>
      <c r="B8161" s="21" t="s">
        <v>14161</v>
      </c>
      <c r="C8161" s="21" t="s">
        <v>172</v>
      </c>
      <c r="D8161" s="21" t="s">
        <v>1706</v>
      </c>
      <c r="E8161" s="22">
        <v>3233062126</v>
      </c>
      <c r="F8161" s="21" t="s">
        <v>13438</v>
      </c>
      <c r="G8161" s="21">
        <v>4</v>
      </c>
      <c r="H8161" s="21"/>
    </row>
    <row r="8162" spans="1:8">
      <c r="A8162" s="20">
        <v>8159</v>
      </c>
      <c r="B8162" s="21" t="s">
        <v>14162</v>
      </c>
      <c r="C8162" s="21" t="s">
        <v>172</v>
      </c>
      <c r="D8162" s="21" t="s">
        <v>6775</v>
      </c>
      <c r="E8162" s="21">
        <v>3212057202</v>
      </c>
      <c r="F8162" s="21" t="s">
        <v>13459</v>
      </c>
      <c r="G8162" s="21">
        <v>4</v>
      </c>
      <c r="H8162" s="21"/>
    </row>
    <row r="8163" spans="1:8">
      <c r="A8163" s="20">
        <v>8160</v>
      </c>
      <c r="B8163" s="21" t="s">
        <v>572</v>
      </c>
      <c r="C8163" s="21" t="s">
        <v>44</v>
      </c>
      <c r="D8163" s="21" t="s">
        <v>3972</v>
      </c>
      <c r="E8163" s="21">
        <v>3212011227</v>
      </c>
      <c r="F8163" s="21" t="s">
        <v>13483</v>
      </c>
      <c r="G8163" s="21">
        <v>4</v>
      </c>
      <c r="H8163" s="21"/>
    </row>
    <row r="8164" spans="1:8">
      <c r="A8164" s="20">
        <v>8161</v>
      </c>
      <c r="B8164" s="21" t="s">
        <v>6893</v>
      </c>
      <c r="C8164" s="21" t="s">
        <v>11</v>
      </c>
      <c r="D8164" s="21" t="s">
        <v>2214</v>
      </c>
      <c r="E8164" s="21">
        <v>3223053211</v>
      </c>
      <c r="F8164" s="21" t="s">
        <v>14093</v>
      </c>
      <c r="G8164" s="21">
        <v>4</v>
      </c>
      <c r="H8164" s="21"/>
    </row>
    <row r="8165" spans="1:8">
      <c r="A8165" s="20">
        <v>8162</v>
      </c>
      <c r="B8165" s="21" t="s">
        <v>1572</v>
      </c>
      <c r="C8165" s="21" t="s">
        <v>44</v>
      </c>
      <c r="D8165" s="21" t="s">
        <v>148</v>
      </c>
      <c r="E8165" s="22">
        <v>3223011331</v>
      </c>
      <c r="F8165" s="21" t="s">
        <v>14163</v>
      </c>
      <c r="G8165" s="21">
        <v>4</v>
      </c>
      <c r="H8165" s="21"/>
    </row>
    <row r="8166" spans="1:8">
      <c r="A8166" s="20">
        <v>8163</v>
      </c>
      <c r="B8166" s="21" t="s">
        <v>14164</v>
      </c>
      <c r="C8166" s="21" t="s">
        <v>44</v>
      </c>
      <c r="D8166" s="21" t="s">
        <v>1281</v>
      </c>
      <c r="E8166" s="22">
        <v>3223012242</v>
      </c>
      <c r="F8166" s="21" t="s">
        <v>13446</v>
      </c>
      <c r="G8166" s="21">
        <v>4</v>
      </c>
      <c r="H8166" s="21"/>
    </row>
    <row r="8167" spans="1:8">
      <c r="A8167" s="20">
        <v>8164</v>
      </c>
      <c r="B8167" s="21" t="s">
        <v>14165</v>
      </c>
      <c r="C8167" s="21" t="s">
        <v>11</v>
      </c>
      <c r="D8167" s="21" t="s">
        <v>427</v>
      </c>
      <c r="E8167" s="22">
        <v>3233053139</v>
      </c>
      <c r="F8167" s="21" t="s">
        <v>14166</v>
      </c>
      <c r="G8167" s="21">
        <v>4</v>
      </c>
      <c r="H8167" s="21"/>
    </row>
    <row r="8168" spans="1:8">
      <c r="A8168" s="20">
        <v>8165</v>
      </c>
      <c r="B8168" s="21" t="s">
        <v>385</v>
      </c>
      <c r="C8168" s="21" t="s">
        <v>26</v>
      </c>
      <c r="D8168" s="21" t="s">
        <v>2207</v>
      </c>
      <c r="E8168" s="21">
        <v>3212025307</v>
      </c>
      <c r="F8168" s="21" t="s">
        <v>12645</v>
      </c>
      <c r="G8168" s="21">
        <v>4</v>
      </c>
      <c r="H8168" s="21"/>
    </row>
    <row r="8169" spans="1:8">
      <c r="A8169" s="20">
        <v>8166</v>
      </c>
      <c r="B8169" s="21" t="s">
        <v>14167</v>
      </c>
      <c r="C8169" s="21" t="s">
        <v>11</v>
      </c>
      <c r="D8169" s="21" t="s">
        <v>727</v>
      </c>
      <c r="E8169" s="22">
        <v>3212047308</v>
      </c>
      <c r="F8169" s="21" t="s">
        <v>13513</v>
      </c>
      <c r="G8169" s="21">
        <v>4</v>
      </c>
      <c r="H8169" s="20"/>
    </row>
    <row r="8170" spans="1:8">
      <c r="A8170" s="20">
        <v>8167</v>
      </c>
      <c r="B8170" s="21" t="s">
        <v>14168</v>
      </c>
      <c r="C8170" s="21" t="s">
        <v>26</v>
      </c>
      <c r="D8170" s="21" t="s">
        <v>2495</v>
      </c>
      <c r="E8170" s="22">
        <v>3212022237</v>
      </c>
      <c r="F8170" s="21" t="s">
        <v>13434</v>
      </c>
      <c r="G8170" s="21">
        <v>4</v>
      </c>
      <c r="H8170" s="21"/>
    </row>
    <row r="8171" spans="1:8">
      <c r="A8171" s="20">
        <v>8168</v>
      </c>
      <c r="B8171" s="21" t="s">
        <v>14169</v>
      </c>
      <c r="C8171" s="21" t="s">
        <v>19</v>
      </c>
      <c r="D8171" s="21" t="s">
        <v>215</v>
      </c>
      <c r="E8171" s="22">
        <v>3223042139</v>
      </c>
      <c r="F8171" s="21" t="s">
        <v>14170</v>
      </c>
      <c r="G8171" s="21">
        <v>4</v>
      </c>
      <c r="H8171" s="20"/>
    </row>
    <row r="8172" spans="1:8">
      <c r="A8172" s="20">
        <v>8169</v>
      </c>
      <c r="B8172" s="21" t="s">
        <v>14171</v>
      </c>
      <c r="C8172" s="21" t="s">
        <v>44</v>
      </c>
      <c r="D8172" s="21" t="s">
        <v>460</v>
      </c>
      <c r="E8172" s="22">
        <v>3223012724</v>
      </c>
      <c r="F8172" s="21" t="s">
        <v>12894</v>
      </c>
      <c r="G8172" s="21">
        <v>4</v>
      </c>
      <c r="H8172" s="27"/>
    </row>
    <row r="8173" spans="1:8">
      <c r="A8173" s="20">
        <v>8170</v>
      </c>
      <c r="B8173" s="21" t="s">
        <v>14172</v>
      </c>
      <c r="C8173" s="21" t="s">
        <v>44</v>
      </c>
      <c r="D8173" s="21" t="s">
        <v>557</v>
      </c>
      <c r="E8173" s="22">
        <v>3233012616</v>
      </c>
      <c r="F8173" s="21" t="s">
        <v>13468</v>
      </c>
      <c r="G8173" s="21">
        <v>4</v>
      </c>
      <c r="H8173" s="21"/>
    </row>
    <row r="8174" spans="1:8">
      <c r="A8174" s="20">
        <v>8171</v>
      </c>
      <c r="B8174" s="21" t="s">
        <v>14173</v>
      </c>
      <c r="C8174" s="21" t="s">
        <v>19</v>
      </c>
      <c r="D8174" s="21" t="s">
        <v>153</v>
      </c>
      <c r="E8174" s="22">
        <v>3233042112</v>
      </c>
      <c r="F8174" s="21" t="s">
        <v>13898</v>
      </c>
      <c r="G8174" s="21">
        <v>4</v>
      </c>
      <c r="H8174" s="21"/>
    </row>
    <row r="8175" spans="1:8">
      <c r="A8175" s="20">
        <v>8172</v>
      </c>
      <c r="B8175" s="21" t="s">
        <v>14174</v>
      </c>
      <c r="C8175" s="21" t="s">
        <v>19</v>
      </c>
      <c r="D8175" s="21" t="s">
        <v>495</v>
      </c>
      <c r="E8175" s="22">
        <v>3233042405</v>
      </c>
      <c r="F8175" s="21" t="s">
        <v>14022</v>
      </c>
      <c r="G8175" s="21">
        <v>4</v>
      </c>
      <c r="H8175" s="21"/>
    </row>
    <row r="8176" spans="1:8">
      <c r="A8176" s="20">
        <v>8173</v>
      </c>
      <c r="B8176" s="21" t="s">
        <v>14175</v>
      </c>
      <c r="C8176" s="21" t="s">
        <v>19</v>
      </c>
      <c r="D8176" s="21" t="s">
        <v>405</v>
      </c>
      <c r="E8176" s="22">
        <v>3233046122</v>
      </c>
      <c r="F8176" s="21" t="s">
        <v>14176</v>
      </c>
      <c r="G8176" s="21">
        <v>4</v>
      </c>
      <c r="H8176" s="21"/>
    </row>
    <row r="8177" spans="1:8">
      <c r="A8177" s="20">
        <v>8174</v>
      </c>
      <c r="B8177" s="52" t="s">
        <v>14177</v>
      </c>
      <c r="C8177" s="52" t="s">
        <v>19</v>
      </c>
      <c r="D8177" s="53" t="s">
        <v>854</v>
      </c>
      <c r="E8177" s="43">
        <v>3212032101</v>
      </c>
      <c r="F8177" s="52" t="s">
        <v>14178</v>
      </c>
      <c r="G8177" s="34">
        <v>4</v>
      </c>
      <c r="H8177" s="27"/>
    </row>
    <row r="8178" spans="1:8">
      <c r="A8178" s="20">
        <v>8175</v>
      </c>
      <c r="B8178" s="21" t="s">
        <v>14179</v>
      </c>
      <c r="C8178" s="21" t="s">
        <v>69</v>
      </c>
      <c r="D8178" s="21" t="s">
        <v>1123</v>
      </c>
      <c r="E8178" s="22">
        <v>3233022155</v>
      </c>
      <c r="F8178" s="21" t="s">
        <v>13613</v>
      </c>
      <c r="G8178" s="21">
        <v>4</v>
      </c>
      <c r="H8178" s="21"/>
    </row>
    <row r="8179" spans="1:8">
      <c r="A8179" s="20">
        <v>8176</v>
      </c>
      <c r="B8179" s="21" t="s">
        <v>14180</v>
      </c>
      <c r="C8179" s="21" t="s">
        <v>11</v>
      </c>
      <c r="D8179" s="21" t="s">
        <v>727</v>
      </c>
      <c r="E8179" s="22">
        <v>3212047301</v>
      </c>
      <c r="F8179" s="21" t="s">
        <v>14181</v>
      </c>
      <c r="G8179" s="21">
        <v>4</v>
      </c>
      <c r="H8179" s="21"/>
    </row>
    <row r="8180" spans="1:8">
      <c r="A8180" s="20">
        <v>8177</v>
      </c>
      <c r="B8180" s="21" t="s">
        <v>14182</v>
      </c>
      <c r="C8180" s="21" t="s">
        <v>19</v>
      </c>
      <c r="D8180" s="21" t="s">
        <v>215</v>
      </c>
      <c r="E8180" s="22">
        <v>3223042121</v>
      </c>
      <c r="F8180" s="21" t="s">
        <v>13610</v>
      </c>
      <c r="G8180" s="21">
        <v>4</v>
      </c>
      <c r="H8180" s="20"/>
    </row>
    <row r="8181" spans="1:8">
      <c r="A8181" s="20">
        <v>8178</v>
      </c>
      <c r="B8181" s="21" t="s">
        <v>14183</v>
      </c>
      <c r="C8181" s="21" t="s">
        <v>19</v>
      </c>
      <c r="D8181" s="21" t="s">
        <v>304</v>
      </c>
      <c r="E8181" s="22">
        <v>3212032408</v>
      </c>
      <c r="F8181" s="21" t="s">
        <v>13470</v>
      </c>
      <c r="G8181" s="21">
        <v>4</v>
      </c>
      <c r="H8181" s="29"/>
    </row>
    <row r="8182" spans="1:8">
      <c r="A8182" s="20">
        <v>8179</v>
      </c>
      <c r="B8182" s="21" t="s">
        <v>14184</v>
      </c>
      <c r="C8182" s="21" t="s">
        <v>44</v>
      </c>
      <c r="D8182" s="21" t="s">
        <v>1132</v>
      </c>
      <c r="E8182" s="21">
        <v>3212021140</v>
      </c>
      <c r="F8182" s="21" t="s">
        <v>13481</v>
      </c>
      <c r="G8182" s="21">
        <v>4</v>
      </c>
      <c r="H8182" s="21"/>
    </row>
    <row r="8183" spans="1:8">
      <c r="A8183" s="20">
        <v>8180</v>
      </c>
      <c r="B8183" s="21" t="s">
        <v>6177</v>
      </c>
      <c r="C8183" s="21" t="s">
        <v>19</v>
      </c>
      <c r="D8183" s="21" t="s">
        <v>405</v>
      </c>
      <c r="E8183" s="22">
        <v>3233046116</v>
      </c>
      <c r="F8183" s="21" t="s">
        <v>14176</v>
      </c>
      <c r="G8183" s="21">
        <v>4</v>
      </c>
      <c r="H8183" s="20"/>
    </row>
    <row r="8184" spans="1:8">
      <c r="A8184" s="20">
        <v>8181</v>
      </c>
      <c r="B8184" s="21" t="s">
        <v>14185</v>
      </c>
      <c r="C8184" s="21" t="s">
        <v>44</v>
      </c>
      <c r="D8184" s="21" t="s">
        <v>460</v>
      </c>
      <c r="E8184" s="22">
        <v>3223012712</v>
      </c>
      <c r="F8184" s="21" t="s">
        <v>12894</v>
      </c>
      <c r="G8184" s="21">
        <v>4</v>
      </c>
      <c r="H8184" s="20"/>
    </row>
    <row r="8185" spans="1:8">
      <c r="A8185" s="20">
        <v>8182</v>
      </c>
      <c r="B8185" s="21" t="s">
        <v>14186</v>
      </c>
      <c r="C8185" s="21" t="s">
        <v>44</v>
      </c>
      <c r="D8185" s="21" t="s">
        <v>292</v>
      </c>
      <c r="E8185" s="22">
        <v>3223013205</v>
      </c>
      <c r="F8185" s="21" t="s">
        <v>13472</v>
      </c>
      <c r="G8185" s="21">
        <v>4</v>
      </c>
      <c r="H8185" s="20"/>
    </row>
    <row r="8186" spans="1:8">
      <c r="A8186" s="20">
        <v>8183</v>
      </c>
      <c r="B8186" s="21" t="s">
        <v>14187</v>
      </c>
      <c r="C8186" s="21" t="s">
        <v>15</v>
      </c>
      <c r="D8186" s="21" t="s">
        <v>267</v>
      </c>
      <c r="E8186" s="21">
        <v>3212061418</v>
      </c>
      <c r="F8186" s="21" t="s">
        <v>14188</v>
      </c>
      <c r="G8186" s="21">
        <v>4</v>
      </c>
      <c r="H8186" s="27"/>
    </row>
    <row r="8187" spans="1:8">
      <c r="A8187" s="20">
        <v>8184</v>
      </c>
      <c r="B8187" s="21" t="s">
        <v>14189</v>
      </c>
      <c r="C8187" s="21" t="s">
        <v>26</v>
      </c>
      <c r="D8187" s="21" t="s">
        <v>27</v>
      </c>
      <c r="E8187" s="21">
        <v>3212025201</v>
      </c>
      <c r="F8187" s="21" t="s">
        <v>13413</v>
      </c>
      <c r="G8187" s="21">
        <v>4</v>
      </c>
      <c r="H8187" s="21"/>
    </row>
    <row r="8188" spans="1:8">
      <c r="A8188" s="20">
        <v>8185</v>
      </c>
      <c r="B8188" s="21" t="s">
        <v>14190</v>
      </c>
      <c r="C8188" s="21" t="s">
        <v>11</v>
      </c>
      <c r="D8188" s="21" t="s">
        <v>727</v>
      </c>
      <c r="E8188" s="22">
        <v>3212041115</v>
      </c>
      <c r="F8188" s="21" t="s">
        <v>13513</v>
      </c>
      <c r="G8188" s="21">
        <v>4</v>
      </c>
      <c r="H8188" s="21"/>
    </row>
    <row r="8189" spans="1:8">
      <c r="A8189" s="20">
        <v>8186</v>
      </c>
      <c r="B8189" s="21" t="s">
        <v>14191</v>
      </c>
      <c r="C8189" s="21" t="s">
        <v>11</v>
      </c>
      <c r="D8189" s="21" t="s">
        <v>5598</v>
      </c>
      <c r="E8189" s="22">
        <v>3212041138</v>
      </c>
      <c r="F8189" s="21" t="s">
        <v>13552</v>
      </c>
      <c r="G8189" s="21">
        <v>4</v>
      </c>
      <c r="H8189" s="29"/>
    </row>
    <row r="8190" spans="1:8">
      <c r="A8190" s="20">
        <v>8187</v>
      </c>
      <c r="B8190" s="21" t="s">
        <v>14192</v>
      </c>
      <c r="C8190" s="21" t="s">
        <v>19</v>
      </c>
      <c r="D8190" s="21" t="s">
        <v>1279</v>
      </c>
      <c r="E8190" s="22">
        <v>3223044307</v>
      </c>
      <c r="F8190" s="21" t="s">
        <v>13432</v>
      </c>
      <c r="G8190" s="21">
        <v>4</v>
      </c>
      <c r="H8190" s="21"/>
    </row>
    <row r="8191" spans="1:8">
      <c r="A8191" s="20">
        <v>8188</v>
      </c>
      <c r="B8191" s="21" t="s">
        <v>14193</v>
      </c>
      <c r="C8191" s="21" t="s">
        <v>26</v>
      </c>
      <c r="D8191" s="21" t="s">
        <v>2913</v>
      </c>
      <c r="E8191" s="22">
        <v>3212024220</v>
      </c>
      <c r="F8191" s="21" t="s">
        <v>13485</v>
      </c>
      <c r="G8191" s="21">
        <v>4</v>
      </c>
      <c r="H8191" s="21"/>
    </row>
    <row r="8192" spans="1:8">
      <c r="A8192" s="20">
        <v>8189</v>
      </c>
      <c r="B8192" s="21" t="s">
        <v>13100</v>
      </c>
      <c r="C8192" s="21" t="s">
        <v>19</v>
      </c>
      <c r="D8192" s="21" t="s">
        <v>1558</v>
      </c>
      <c r="E8192" s="21">
        <v>3212035434</v>
      </c>
      <c r="F8192" s="21" t="s">
        <v>13476</v>
      </c>
      <c r="G8192" s="21">
        <v>4</v>
      </c>
      <c r="H8192" s="21"/>
    </row>
    <row r="8193" spans="1:8">
      <c r="A8193" s="20">
        <v>8190</v>
      </c>
      <c r="B8193" s="21" t="s">
        <v>14194</v>
      </c>
      <c r="C8193" s="21" t="s">
        <v>19</v>
      </c>
      <c r="D8193" s="21" t="s">
        <v>627</v>
      </c>
      <c r="E8193" s="22">
        <v>3233042221</v>
      </c>
      <c r="F8193" s="21" t="s">
        <v>13519</v>
      </c>
      <c r="G8193" s="21">
        <v>4</v>
      </c>
      <c r="H8193" s="21"/>
    </row>
    <row r="8194" spans="1:8">
      <c r="A8194" s="20">
        <v>8191</v>
      </c>
      <c r="B8194" s="21" t="s">
        <v>14195</v>
      </c>
      <c r="C8194" s="21" t="s">
        <v>19</v>
      </c>
      <c r="D8194" s="21" t="s">
        <v>405</v>
      </c>
      <c r="E8194" s="22">
        <v>3233046131</v>
      </c>
      <c r="F8194" s="21" t="s">
        <v>14176</v>
      </c>
      <c r="G8194" s="21">
        <v>4</v>
      </c>
      <c r="H8194" s="20"/>
    </row>
    <row r="8195" spans="1:8">
      <c r="A8195" s="20">
        <v>8192</v>
      </c>
      <c r="B8195" s="21" t="s">
        <v>14196</v>
      </c>
      <c r="C8195" s="21" t="s">
        <v>26</v>
      </c>
      <c r="D8195" s="21" t="s">
        <v>2495</v>
      </c>
      <c r="E8195" s="22">
        <v>3212022235</v>
      </c>
      <c r="F8195" s="21" t="s">
        <v>13434</v>
      </c>
      <c r="G8195" s="21">
        <v>4</v>
      </c>
      <c r="H8195" s="21"/>
    </row>
    <row r="8196" spans="1:8">
      <c r="A8196" s="20">
        <v>8193</v>
      </c>
      <c r="B8196" s="21" t="s">
        <v>14197</v>
      </c>
      <c r="C8196" s="21" t="s">
        <v>44</v>
      </c>
      <c r="D8196" s="21" t="s">
        <v>1132</v>
      </c>
      <c r="E8196" s="21">
        <v>3212012425</v>
      </c>
      <c r="F8196" s="21" t="s">
        <v>13481</v>
      </c>
      <c r="G8196" s="21">
        <v>4</v>
      </c>
      <c r="H8196" s="27"/>
    </row>
    <row r="8197" spans="1:8">
      <c r="A8197" s="20">
        <v>8194</v>
      </c>
      <c r="B8197" s="21" t="s">
        <v>14198</v>
      </c>
      <c r="C8197" s="21" t="s">
        <v>11</v>
      </c>
      <c r="D8197" s="21" t="s">
        <v>833</v>
      </c>
      <c r="E8197" s="21">
        <v>3212043241</v>
      </c>
      <c r="F8197" s="21" t="s">
        <v>13428</v>
      </c>
      <c r="G8197" s="21">
        <v>4</v>
      </c>
      <c r="H8197" s="29"/>
    </row>
    <row r="8198" spans="1:8">
      <c r="A8198" s="20">
        <v>8195</v>
      </c>
      <c r="B8198" s="21" t="s">
        <v>14199</v>
      </c>
      <c r="C8198" s="21" t="s">
        <v>11</v>
      </c>
      <c r="D8198" s="21" t="s">
        <v>6228</v>
      </c>
      <c r="E8198" s="22">
        <v>3212044218</v>
      </c>
      <c r="F8198" s="21" t="s">
        <v>13526</v>
      </c>
      <c r="G8198" s="21">
        <v>4</v>
      </c>
      <c r="H8198" s="27"/>
    </row>
    <row r="8199" spans="1:8">
      <c r="A8199" s="20">
        <v>8196</v>
      </c>
      <c r="B8199" s="21" t="s">
        <v>14200</v>
      </c>
      <c r="C8199" s="21" t="s">
        <v>44</v>
      </c>
      <c r="D8199" s="21" t="s">
        <v>460</v>
      </c>
      <c r="E8199" s="22">
        <v>3223012722</v>
      </c>
      <c r="F8199" s="21" t="s">
        <v>12894</v>
      </c>
      <c r="G8199" s="21">
        <v>4</v>
      </c>
      <c r="H8199" s="21"/>
    </row>
    <row r="8200" spans="1:8">
      <c r="A8200" s="20">
        <v>8197</v>
      </c>
      <c r="B8200" s="21" t="s">
        <v>14201</v>
      </c>
      <c r="C8200" s="21" t="s">
        <v>26</v>
      </c>
      <c r="D8200" s="21" t="s">
        <v>2495</v>
      </c>
      <c r="E8200" s="22">
        <v>3212022244</v>
      </c>
      <c r="F8200" s="21" t="s">
        <v>13434</v>
      </c>
      <c r="G8200" s="21">
        <v>4</v>
      </c>
      <c r="H8200" s="27"/>
    </row>
    <row r="8201" spans="1:8">
      <c r="A8201" s="20">
        <v>8198</v>
      </c>
      <c r="B8201" s="21" t="s">
        <v>12172</v>
      </c>
      <c r="C8201" s="21" t="s">
        <v>172</v>
      </c>
      <c r="D8201" s="21" t="s">
        <v>1706</v>
      </c>
      <c r="E8201" s="22">
        <v>3233062117</v>
      </c>
      <c r="F8201" s="21" t="s">
        <v>13438</v>
      </c>
      <c r="G8201" s="21">
        <v>4</v>
      </c>
      <c r="H8201" s="21"/>
    </row>
    <row r="8202" spans="1:8">
      <c r="A8202" s="20">
        <v>8199</v>
      </c>
      <c r="B8202" s="21" t="s">
        <v>14202</v>
      </c>
      <c r="C8202" s="21" t="s">
        <v>69</v>
      </c>
      <c r="D8202" s="21" t="s">
        <v>3820</v>
      </c>
      <c r="E8202" s="21">
        <v>3212016128</v>
      </c>
      <c r="F8202" s="21" t="s">
        <v>14203</v>
      </c>
      <c r="G8202" s="21">
        <v>4</v>
      </c>
      <c r="H8202" s="20"/>
    </row>
    <row r="8203" spans="1:8">
      <c r="A8203" s="20">
        <v>8200</v>
      </c>
      <c r="B8203" s="21" t="s">
        <v>14204</v>
      </c>
      <c r="C8203" s="21" t="s">
        <v>44</v>
      </c>
      <c r="D8203" s="21" t="s">
        <v>292</v>
      </c>
      <c r="E8203" s="22">
        <v>3223013223</v>
      </c>
      <c r="F8203" s="21" t="s">
        <v>13472</v>
      </c>
      <c r="G8203" s="21">
        <v>4</v>
      </c>
      <c r="H8203" s="29"/>
    </row>
    <row r="8204" spans="1:8">
      <c r="A8204" s="20">
        <v>8201</v>
      </c>
      <c r="B8204" s="21" t="s">
        <v>14205</v>
      </c>
      <c r="C8204" s="21" t="s">
        <v>11</v>
      </c>
      <c r="D8204" s="21" t="s">
        <v>727</v>
      </c>
      <c r="E8204" s="22">
        <v>3212047314</v>
      </c>
      <c r="F8204" s="21" t="s">
        <v>13513</v>
      </c>
      <c r="G8204" s="21">
        <v>4</v>
      </c>
      <c r="H8204" s="20"/>
    </row>
    <row r="8205" spans="1:8">
      <c r="A8205" s="20">
        <v>8202</v>
      </c>
      <c r="B8205" s="21" t="s">
        <v>14206</v>
      </c>
      <c r="C8205" s="21" t="s">
        <v>19</v>
      </c>
      <c r="D8205" s="21" t="s">
        <v>671</v>
      </c>
      <c r="E8205" s="22">
        <v>3223041436</v>
      </c>
      <c r="F8205" s="21" t="s">
        <v>14207</v>
      </c>
      <c r="G8205" s="21">
        <v>4</v>
      </c>
      <c r="H8205" s="27"/>
    </row>
    <row r="8206" spans="1:8">
      <c r="A8206" s="20">
        <v>8203</v>
      </c>
      <c r="B8206" s="21" t="s">
        <v>14208</v>
      </c>
      <c r="C8206" s="21" t="s">
        <v>44</v>
      </c>
      <c r="D8206" s="21" t="s">
        <v>292</v>
      </c>
      <c r="E8206" s="22">
        <v>3223013226</v>
      </c>
      <c r="F8206" s="21" t="s">
        <v>13472</v>
      </c>
      <c r="G8206" s="21">
        <v>4</v>
      </c>
      <c r="H8206" s="21"/>
    </row>
    <row r="8207" spans="1:8">
      <c r="A8207" s="20">
        <v>8204</v>
      </c>
      <c r="B8207" s="21" t="s">
        <v>5972</v>
      </c>
      <c r="C8207" s="21" t="s">
        <v>11</v>
      </c>
      <c r="D8207" s="21" t="s">
        <v>727</v>
      </c>
      <c r="E8207" s="22">
        <v>3212047342</v>
      </c>
      <c r="F8207" s="21" t="s">
        <v>13513</v>
      </c>
      <c r="G8207" s="21">
        <v>4</v>
      </c>
      <c r="H8207" s="21"/>
    </row>
    <row r="8208" spans="1:8">
      <c r="A8208" s="20">
        <v>8205</v>
      </c>
      <c r="B8208" s="21" t="s">
        <v>14209</v>
      </c>
      <c r="C8208" s="21" t="s">
        <v>69</v>
      </c>
      <c r="D8208" s="21" t="s">
        <v>261</v>
      </c>
      <c r="E8208" s="22">
        <v>3223022250</v>
      </c>
      <c r="F8208" s="21" t="s">
        <v>13436</v>
      </c>
      <c r="G8208" s="21">
        <v>4</v>
      </c>
      <c r="H8208" s="27"/>
    </row>
    <row r="8209" spans="1:8">
      <c r="A8209" s="20">
        <v>8206</v>
      </c>
      <c r="B8209" s="21" t="s">
        <v>14210</v>
      </c>
      <c r="C8209" s="21" t="s">
        <v>44</v>
      </c>
      <c r="D8209" s="21" t="s">
        <v>292</v>
      </c>
      <c r="E8209" s="22">
        <v>3223013225</v>
      </c>
      <c r="F8209" s="21" t="s">
        <v>13472</v>
      </c>
      <c r="G8209" s="21">
        <v>4</v>
      </c>
      <c r="H8209" s="21"/>
    </row>
    <row r="8210" spans="1:8">
      <c r="A8210" s="20">
        <v>8207</v>
      </c>
      <c r="B8210" s="21" t="s">
        <v>14211</v>
      </c>
      <c r="C8210" s="21" t="s">
        <v>69</v>
      </c>
      <c r="D8210" s="21" t="s">
        <v>1123</v>
      </c>
      <c r="E8210" s="22">
        <v>3233022120</v>
      </c>
      <c r="F8210" s="21" t="s">
        <v>13613</v>
      </c>
      <c r="G8210" s="21">
        <v>4</v>
      </c>
      <c r="H8210" s="20"/>
    </row>
    <row r="8211" spans="1:8">
      <c r="A8211" s="20">
        <v>8208</v>
      </c>
      <c r="B8211" s="21" t="s">
        <v>14212</v>
      </c>
      <c r="C8211" s="21" t="s">
        <v>11</v>
      </c>
      <c r="D8211" s="21" t="s">
        <v>727</v>
      </c>
      <c r="E8211" s="22">
        <v>3212047318</v>
      </c>
      <c r="F8211" s="21" t="s">
        <v>13513</v>
      </c>
      <c r="G8211" s="21">
        <v>4</v>
      </c>
      <c r="H8211" s="27"/>
    </row>
    <row r="8212" spans="1:8">
      <c r="A8212" s="20">
        <v>8209</v>
      </c>
      <c r="B8212" s="21" t="s">
        <v>14213</v>
      </c>
      <c r="C8212" s="21" t="s">
        <v>44</v>
      </c>
      <c r="D8212" s="21" t="s">
        <v>3972</v>
      </c>
      <c r="E8212" s="21">
        <v>3212011208</v>
      </c>
      <c r="F8212" s="21" t="s">
        <v>13483</v>
      </c>
      <c r="G8212" s="21">
        <v>4</v>
      </c>
      <c r="H8212" s="21"/>
    </row>
    <row r="8213" spans="1:8">
      <c r="A8213" s="20">
        <v>8210</v>
      </c>
      <c r="B8213" s="21" t="s">
        <v>14214</v>
      </c>
      <c r="C8213" s="21" t="s">
        <v>172</v>
      </c>
      <c r="D8213" s="21" t="s">
        <v>847</v>
      </c>
      <c r="E8213" s="21">
        <v>3212057119</v>
      </c>
      <c r="F8213" s="21" t="s">
        <v>13444</v>
      </c>
      <c r="G8213" s="21">
        <v>4</v>
      </c>
      <c r="H8213" s="21"/>
    </row>
    <row r="8214" spans="1:8">
      <c r="A8214" s="20">
        <v>8211</v>
      </c>
      <c r="B8214" s="21" t="s">
        <v>14215</v>
      </c>
      <c r="C8214" s="21" t="s">
        <v>172</v>
      </c>
      <c r="D8214" s="21" t="s">
        <v>2963</v>
      </c>
      <c r="E8214" s="22">
        <v>3233064236</v>
      </c>
      <c r="F8214" s="21" t="s">
        <v>13461</v>
      </c>
      <c r="G8214" s="21">
        <v>4</v>
      </c>
      <c r="H8214" s="27"/>
    </row>
    <row r="8215" spans="1:8">
      <c r="A8215" s="20">
        <v>8212</v>
      </c>
      <c r="B8215" s="21" t="s">
        <v>14216</v>
      </c>
      <c r="C8215" s="21" t="s">
        <v>26</v>
      </c>
      <c r="D8215" s="21" t="s">
        <v>3347</v>
      </c>
      <c r="E8215" s="22">
        <v>3212024102</v>
      </c>
      <c r="F8215" s="21" t="s">
        <v>14217</v>
      </c>
      <c r="G8215" s="21">
        <v>4</v>
      </c>
      <c r="H8215" s="20"/>
    </row>
    <row r="8216" spans="1:8">
      <c r="A8216" s="20">
        <v>8213</v>
      </c>
      <c r="B8216" s="21" t="s">
        <v>14218</v>
      </c>
      <c r="C8216" s="21" t="s">
        <v>19</v>
      </c>
      <c r="D8216" s="21" t="s">
        <v>2512</v>
      </c>
      <c r="E8216" s="22">
        <v>3223042214</v>
      </c>
      <c r="F8216" s="21" t="s">
        <v>12615</v>
      </c>
      <c r="G8216" s="21">
        <v>4</v>
      </c>
      <c r="H8216" s="27"/>
    </row>
    <row r="8217" spans="1:8">
      <c r="A8217" s="20">
        <v>8214</v>
      </c>
      <c r="B8217" s="21" t="s">
        <v>14219</v>
      </c>
      <c r="C8217" s="21" t="s">
        <v>15</v>
      </c>
      <c r="D8217" s="21" t="s">
        <v>267</v>
      </c>
      <c r="E8217" s="22">
        <v>3212061415</v>
      </c>
      <c r="F8217" s="21" t="s">
        <v>13778</v>
      </c>
      <c r="G8217" s="21">
        <v>4</v>
      </c>
      <c r="H8217" s="29"/>
    </row>
    <row r="8218" spans="1:8">
      <c r="A8218" s="20">
        <v>8215</v>
      </c>
      <c r="B8218" s="21" t="s">
        <v>14220</v>
      </c>
      <c r="C8218" s="21" t="s">
        <v>44</v>
      </c>
      <c r="D8218" s="21" t="s">
        <v>3666</v>
      </c>
      <c r="E8218" s="22">
        <v>3212012332</v>
      </c>
      <c r="F8218" s="21" t="s">
        <v>13481</v>
      </c>
      <c r="G8218" s="21">
        <v>4</v>
      </c>
      <c r="H8218" s="21"/>
    </row>
    <row r="8219" spans="1:8">
      <c r="A8219" s="20">
        <v>8216</v>
      </c>
      <c r="B8219" s="21" t="s">
        <v>14221</v>
      </c>
      <c r="C8219" s="21" t="s">
        <v>44</v>
      </c>
      <c r="D8219" s="21" t="s">
        <v>280</v>
      </c>
      <c r="E8219" s="22">
        <v>3223011510</v>
      </c>
      <c r="F8219" s="21" t="s">
        <v>14222</v>
      </c>
      <c r="G8219" s="21">
        <v>4</v>
      </c>
      <c r="H8219" s="21"/>
    </row>
    <row r="8220" spans="1:8">
      <c r="A8220" s="20">
        <v>8217</v>
      </c>
      <c r="B8220" s="21" t="s">
        <v>14223</v>
      </c>
      <c r="C8220" s="21" t="s">
        <v>44</v>
      </c>
      <c r="D8220" s="21" t="s">
        <v>594</v>
      </c>
      <c r="E8220" s="22">
        <v>3223011645</v>
      </c>
      <c r="F8220" s="21" t="s">
        <v>13592</v>
      </c>
      <c r="G8220" s="21">
        <v>4</v>
      </c>
      <c r="H8220" s="21"/>
    </row>
    <row r="8221" spans="1:8">
      <c r="A8221" s="20">
        <v>8218</v>
      </c>
      <c r="B8221" s="52" t="s">
        <v>14224</v>
      </c>
      <c r="C8221" s="52" t="s">
        <v>19</v>
      </c>
      <c r="D8221" s="53" t="s">
        <v>854</v>
      </c>
      <c r="E8221" s="43">
        <v>3212032106</v>
      </c>
      <c r="F8221" s="52" t="s">
        <v>14178</v>
      </c>
      <c r="G8221" s="34">
        <v>4</v>
      </c>
      <c r="H8221" s="29"/>
    </row>
    <row r="8222" spans="1:8">
      <c r="A8222" s="20">
        <v>8219</v>
      </c>
      <c r="B8222" s="21" t="s">
        <v>14225</v>
      </c>
      <c r="C8222" s="21" t="s">
        <v>172</v>
      </c>
      <c r="D8222" s="21" t="s">
        <v>2963</v>
      </c>
      <c r="E8222" s="22">
        <v>3233064242</v>
      </c>
      <c r="F8222" s="21" t="s">
        <v>13461</v>
      </c>
      <c r="G8222" s="21">
        <v>4</v>
      </c>
      <c r="H8222" s="21"/>
    </row>
    <row r="8223" spans="1:8">
      <c r="A8223" s="20">
        <v>8220</v>
      </c>
      <c r="B8223" s="21" t="s">
        <v>14226</v>
      </c>
      <c r="C8223" s="21" t="s">
        <v>19</v>
      </c>
      <c r="D8223" s="21" t="s">
        <v>418</v>
      </c>
      <c r="E8223" s="22">
        <v>3223041142</v>
      </c>
      <c r="F8223" s="21" t="s">
        <v>13990</v>
      </c>
      <c r="G8223" s="21">
        <v>4</v>
      </c>
      <c r="H8223" s="27"/>
    </row>
    <row r="8224" spans="1:8">
      <c r="A8224" s="20">
        <v>8221</v>
      </c>
      <c r="B8224" s="21" t="s">
        <v>14227</v>
      </c>
      <c r="C8224" s="21" t="s">
        <v>44</v>
      </c>
      <c r="D8224" s="21" t="s">
        <v>280</v>
      </c>
      <c r="E8224" s="22">
        <v>3223011540</v>
      </c>
      <c r="F8224" s="21" t="s">
        <v>14222</v>
      </c>
      <c r="G8224" s="21">
        <v>4</v>
      </c>
      <c r="H8224" s="20"/>
    </row>
    <row r="8225" spans="1:8">
      <c r="A8225" s="20">
        <v>8222</v>
      </c>
      <c r="B8225" s="21" t="s">
        <v>14228</v>
      </c>
      <c r="C8225" s="21" t="s">
        <v>19</v>
      </c>
      <c r="D8225" s="21" t="s">
        <v>1558</v>
      </c>
      <c r="E8225" s="21">
        <v>3212035428</v>
      </c>
      <c r="F8225" s="21" t="s">
        <v>13476</v>
      </c>
      <c r="G8225" s="21">
        <v>4</v>
      </c>
      <c r="H8225" s="20"/>
    </row>
    <row r="8226" spans="1:8">
      <c r="A8226" s="20">
        <v>8223</v>
      </c>
      <c r="B8226" s="21" t="s">
        <v>9915</v>
      </c>
      <c r="C8226" s="21" t="s">
        <v>19</v>
      </c>
      <c r="D8226" s="21" t="s">
        <v>215</v>
      </c>
      <c r="E8226" s="22">
        <v>3223042120</v>
      </c>
      <c r="F8226" s="21" t="s">
        <v>13610</v>
      </c>
      <c r="G8226" s="21">
        <v>4</v>
      </c>
      <c r="H8226" s="20"/>
    </row>
    <row r="8227" spans="1:8">
      <c r="A8227" s="20">
        <v>8224</v>
      </c>
      <c r="B8227" s="21" t="s">
        <v>14229</v>
      </c>
      <c r="C8227" s="21" t="s">
        <v>44</v>
      </c>
      <c r="D8227" s="21" t="s">
        <v>1281</v>
      </c>
      <c r="E8227" s="22">
        <v>3223012212</v>
      </c>
      <c r="F8227" s="21" t="s">
        <v>13446</v>
      </c>
      <c r="G8227" s="21">
        <v>4</v>
      </c>
      <c r="H8227" s="21"/>
    </row>
    <row r="8228" spans="1:8">
      <c r="A8228" s="20">
        <v>8225</v>
      </c>
      <c r="B8228" s="21" t="s">
        <v>14230</v>
      </c>
      <c r="C8228" s="21" t="s">
        <v>69</v>
      </c>
      <c r="D8228" s="21" t="s">
        <v>2523</v>
      </c>
      <c r="E8228" s="21">
        <v>3212014112</v>
      </c>
      <c r="F8228" s="21" t="s">
        <v>14231</v>
      </c>
      <c r="G8228" s="21">
        <v>4</v>
      </c>
      <c r="H8228" s="21"/>
    </row>
    <row r="8229" spans="1:8">
      <c r="A8229" s="20">
        <v>8226</v>
      </c>
      <c r="B8229" s="21" t="s">
        <v>14232</v>
      </c>
      <c r="C8229" s="21" t="s">
        <v>172</v>
      </c>
      <c r="D8229" s="21" t="s">
        <v>207</v>
      </c>
      <c r="E8229" s="22">
        <v>3233064144</v>
      </c>
      <c r="F8229" s="21" t="s">
        <v>13442</v>
      </c>
      <c r="G8229" s="21">
        <v>4</v>
      </c>
      <c r="H8229" s="27"/>
    </row>
    <row r="8230" spans="1:8">
      <c r="A8230" s="20">
        <v>8227</v>
      </c>
      <c r="B8230" s="21" t="s">
        <v>14233</v>
      </c>
      <c r="C8230" s="21" t="s">
        <v>26</v>
      </c>
      <c r="D8230" s="21" t="s">
        <v>301</v>
      </c>
      <c r="E8230" s="21">
        <v>3233035204</v>
      </c>
      <c r="F8230" s="21" t="s">
        <v>14234</v>
      </c>
      <c r="G8230" s="21">
        <v>4</v>
      </c>
      <c r="H8230" s="20"/>
    </row>
    <row r="8231" spans="1:8">
      <c r="A8231" s="20">
        <v>8228</v>
      </c>
      <c r="B8231" s="21" t="s">
        <v>14235</v>
      </c>
      <c r="C8231" s="21" t="s">
        <v>11</v>
      </c>
      <c r="D8231" s="21" t="s">
        <v>727</v>
      </c>
      <c r="E8231" s="22">
        <v>3212047316</v>
      </c>
      <c r="F8231" s="21" t="s">
        <v>13513</v>
      </c>
      <c r="G8231" s="21">
        <v>4</v>
      </c>
      <c r="H8231" s="20"/>
    </row>
    <row r="8232" spans="1:8">
      <c r="A8232" s="20">
        <v>8229</v>
      </c>
      <c r="B8232" s="21" t="s">
        <v>14236</v>
      </c>
      <c r="C8232" s="21" t="s">
        <v>26</v>
      </c>
      <c r="D8232" s="21" t="s">
        <v>7658</v>
      </c>
      <c r="E8232" s="22">
        <v>319207010137</v>
      </c>
      <c r="F8232" s="21" t="s">
        <v>14237</v>
      </c>
      <c r="G8232" s="21">
        <v>4</v>
      </c>
      <c r="H8232" s="21"/>
    </row>
    <row r="8233" spans="1:8">
      <c r="A8233" s="20">
        <v>8230</v>
      </c>
      <c r="B8233" s="21" t="s">
        <v>14238</v>
      </c>
      <c r="C8233" s="21" t="s">
        <v>44</v>
      </c>
      <c r="D8233" s="21" t="s">
        <v>1463</v>
      </c>
      <c r="E8233" s="22">
        <v>3223012639</v>
      </c>
      <c r="F8233" s="21" t="s">
        <v>14239</v>
      </c>
      <c r="G8233" s="21">
        <v>4</v>
      </c>
      <c r="H8233" s="20"/>
    </row>
    <row r="8234" spans="1:8">
      <c r="A8234" s="20">
        <v>8231</v>
      </c>
      <c r="B8234" s="21" t="s">
        <v>14240</v>
      </c>
      <c r="C8234" s="21" t="s">
        <v>11</v>
      </c>
      <c r="D8234" s="21" t="s">
        <v>833</v>
      </c>
      <c r="E8234" s="21">
        <v>3212043226</v>
      </c>
      <c r="F8234" s="21" t="s">
        <v>13428</v>
      </c>
      <c r="G8234" s="21">
        <v>4</v>
      </c>
      <c r="H8234" s="27"/>
    </row>
    <row r="8235" spans="1:8">
      <c r="A8235" s="20">
        <v>8232</v>
      </c>
      <c r="B8235" s="21" t="s">
        <v>14241</v>
      </c>
      <c r="C8235" s="21" t="s">
        <v>69</v>
      </c>
      <c r="D8235" s="21" t="s">
        <v>261</v>
      </c>
      <c r="E8235" s="22">
        <v>3223022212</v>
      </c>
      <c r="F8235" s="21" t="s">
        <v>13436</v>
      </c>
      <c r="G8235" s="21">
        <v>4</v>
      </c>
      <c r="H8235" s="21"/>
    </row>
    <row r="8236" spans="1:8">
      <c r="A8236" s="20">
        <v>8233</v>
      </c>
      <c r="B8236" s="21" t="s">
        <v>14242</v>
      </c>
      <c r="C8236" s="21" t="s">
        <v>44</v>
      </c>
      <c r="D8236" s="21" t="s">
        <v>594</v>
      </c>
      <c r="E8236" s="22">
        <v>3223011618</v>
      </c>
      <c r="F8236" s="21" t="s">
        <v>13592</v>
      </c>
      <c r="G8236" s="21">
        <v>4</v>
      </c>
      <c r="H8236" s="21"/>
    </row>
    <row r="8237" spans="1:8">
      <c r="A8237" s="20">
        <v>8234</v>
      </c>
      <c r="B8237" s="21" t="s">
        <v>14243</v>
      </c>
      <c r="C8237" s="21" t="s">
        <v>172</v>
      </c>
      <c r="D8237" s="21" t="s">
        <v>847</v>
      </c>
      <c r="E8237" s="21">
        <v>3212057134</v>
      </c>
      <c r="F8237" s="21" t="s">
        <v>14244</v>
      </c>
      <c r="G8237" s="21">
        <v>4</v>
      </c>
      <c r="H8237" s="21"/>
    </row>
    <row r="8238" spans="1:8">
      <c r="A8238" s="20">
        <v>8235</v>
      </c>
      <c r="B8238" s="21" t="s">
        <v>14245</v>
      </c>
      <c r="C8238" s="21" t="s">
        <v>44</v>
      </c>
      <c r="D8238" s="21" t="s">
        <v>1132</v>
      </c>
      <c r="E8238" s="21">
        <v>3212012451</v>
      </c>
      <c r="F8238" s="21" t="s">
        <v>14246</v>
      </c>
      <c r="G8238" s="21">
        <v>4</v>
      </c>
      <c r="H8238" s="21"/>
    </row>
    <row r="8239" spans="1:8">
      <c r="A8239" s="20">
        <v>8236</v>
      </c>
      <c r="B8239" s="21" t="s">
        <v>14247</v>
      </c>
      <c r="C8239" s="21" t="s">
        <v>19</v>
      </c>
      <c r="D8239" s="21" t="s">
        <v>304</v>
      </c>
      <c r="E8239" s="22">
        <v>3212032410</v>
      </c>
      <c r="F8239" s="21" t="s">
        <v>13470</v>
      </c>
      <c r="G8239" s="21">
        <v>4</v>
      </c>
      <c r="H8239" s="21"/>
    </row>
    <row r="8240" spans="1:8">
      <c r="A8240" s="20">
        <v>8237</v>
      </c>
      <c r="B8240" s="21" t="s">
        <v>14248</v>
      </c>
      <c r="C8240" s="21" t="s">
        <v>44</v>
      </c>
      <c r="D8240" s="21" t="s">
        <v>2133</v>
      </c>
      <c r="E8240" s="22">
        <v>320202010531</v>
      </c>
      <c r="F8240" s="21" t="s">
        <v>14249</v>
      </c>
      <c r="G8240" s="21">
        <v>4</v>
      </c>
      <c r="H8240" s="21"/>
    </row>
    <row r="8241" spans="1:8">
      <c r="A8241" s="20">
        <v>8238</v>
      </c>
      <c r="B8241" s="21" t="s">
        <v>14250</v>
      </c>
      <c r="C8241" s="21" t="s">
        <v>172</v>
      </c>
      <c r="D8241" s="21" t="s">
        <v>847</v>
      </c>
      <c r="E8241" s="22">
        <v>3212057104</v>
      </c>
      <c r="F8241" s="21" t="s">
        <v>14244</v>
      </c>
      <c r="G8241" s="21">
        <v>4</v>
      </c>
      <c r="H8241" s="21"/>
    </row>
    <row r="8242" spans="1:8">
      <c r="A8242" s="20">
        <v>8239</v>
      </c>
      <c r="B8242" s="21" t="s">
        <v>14251</v>
      </c>
      <c r="C8242" s="21" t="s">
        <v>11</v>
      </c>
      <c r="D8242" s="21" t="s">
        <v>3982</v>
      </c>
      <c r="E8242" s="22">
        <v>3212041236</v>
      </c>
      <c r="F8242" s="21" t="s">
        <v>13546</v>
      </c>
      <c r="G8242" s="21">
        <v>4</v>
      </c>
      <c r="H8242" s="21"/>
    </row>
    <row r="8243" spans="1:8">
      <c r="A8243" s="20">
        <v>8240</v>
      </c>
      <c r="B8243" s="21" t="s">
        <v>14252</v>
      </c>
      <c r="C8243" s="21" t="s">
        <v>44</v>
      </c>
      <c r="D8243" s="21" t="s">
        <v>3972</v>
      </c>
      <c r="E8243" s="21">
        <v>3212011216</v>
      </c>
      <c r="F8243" s="21" t="s">
        <v>13483</v>
      </c>
      <c r="G8243" s="21">
        <v>4</v>
      </c>
      <c r="H8243" s="21"/>
    </row>
    <row r="8244" spans="1:8">
      <c r="A8244" s="20">
        <v>8241</v>
      </c>
      <c r="B8244" s="21" t="s">
        <v>14253</v>
      </c>
      <c r="C8244" s="21" t="s">
        <v>172</v>
      </c>
      <c r="D8244" s="21" t="s">
        <v>6775</v>
      </c>
      <c r="E8244" s="21">
        <v>3212057206</v>
      </c>
      <c r="F8244" s="21" t="s">
        <v>13459</v>
      </c>
      <c r="G8244" s="21">
        <v>4</v>
      </c>
      <c r="H8244" s="21"/>
    </row>
    <row r="8245" spans="1:8">
      <c r="A8245" s="20">
        <v>8242</v>
      </c>
      <c r="B8245" s="21" t="s">
        <v>14254</v>
      </c>
      <c r="C8245" s="21" t="s">
        <v>11</v>
      </c>
      <c r="D8245" s="21" t="s">
        <v>833</v>
      </c>
      <c r="E8245" s="21">
        <v>3212043223</v>
      </c>
      <c r="F8245" s="21" t="s">
        <v>13428</v>
      </c>
      <c r="G8245" s="21">
        <v>4</v>
      </c>
      <c r="H8245" s="21"/>
    </row>
    <row r="8246" spans="1:8">
      <c r="A8246" s="20">
        <v>8243</v>
      </c>
      <c r="B8246" s="21" t="s">
        <v>14255</v>
      </c>
      <c r="C8246" s="21" t="s">
        <v>172</v>
      </c>
      <c r="D8246" s="21" t="s">
        <v>207</v>
      </c>
      <c r="E8246" s="22">
        <v>3233064137</v>
      </c>
      <c r="F8246" s="21" t="s">
        <v>14256</v>
      </c>
      <c r="G8246" s="21">
        <v>4</v>
      </c>
      <c r="H8246" s="21"/>
    </row>
    <row r="8247" spans="1:8">
      <c r="A8247" s="20">
        <v>8244</v>
      </c>
      <c r="B8247" s="21" t="s">
        <v>14257</v>
      </c>
      <c r="C8247" s="21" t="s">
        <v>44</v>
      </c>
      <c r="D8247" s="21" t="s">
        <v>460</v>
      </c>
      <c r="E8247" s="22">
        <v>3223012745</v>
      </c>
      <c r="F8247" s="21" t="s">
        <v>14258</v>
      </c>
      <c r="G8247" s="21">
        <v>4</v>
      </c>
      <c r="H8247" s="21"/>
    </row>
    <row r="8248" spans="1:8">
      <c r="A8248" s="20">
        <v>8245</v>
      </c>
      <c r="B8248" s="21" t="s">
        <v>14259</v>
      </c>
      <c r="C8248" s="21" t="s">
        <v>11</v>
      </c>
      <c r="D8248" s="21" t="s">
        <v>6564</v>
      </c>
      <c r="E8248" s="22">
        <v>3233052324</v>
      </c>
      <c r="F8248" s="21" t="s">
        <v>13540</v>
      </c>
      <c r="G8248" s="21">
        <v>4</v>
      </c>
      <c r="H8248" s="21"/>
    </row>
    <row r="8249" spans="1:8">
      <c r="A8249" s="20">
        <v>8246</v>
      </c>
      <c r="B8249" s="21" t="s">
        <v>14260</v>
      </c>
      <c r="C8249" s="21" t="s">
        <v>11</v>
      </c>
      <c r="D8249" s="21" t="s">
        <v>833</v>
      </c>
      <c r="E8249" s="21">
        <v>3212043233</v>
      </c>
      <c r="F8249" s="21" t="s">
        <v>13428</v>
      </c>
      <c r="G8249" s="21">
        <v>4</v>
      </c>
      <c r="H8249" s="21"/>
    </row>
    <row r="8250" spans="1:8">
      <c r="A8250" s="20">
        <v>8247</v>
      </c>
      <c r="B8250" s="21" t="s">
        <v>14261</v>
      </c>
      <c r="C8250" s="21" t="s">
        <v>26</v>
      </c>
      <c r="D8250" s="21" t="s">
        <v>432</v>
      </c>
      <c r="E8250" s="21">
        <v>3223031326</v>
      </c>
      <c r="F8250" s="21" t="s">
        <v>13456</v>
      </c>
      <c r="G8250" s="21">
        <v>4</v>
      </c>
      <c r="H8250" s="21"/>
    </row>
    <row r="8251" spans="1:8">
      <c r="A8251" s="20">
        <v>8248</v>
      </c>
      <c r="B8251" s="21" t="s">
        <v>14262</v>
      </c>
      <c r="C8251" s="21" t="s">
        <v>11</v>
      </c>
      <c r="D8251" s="21" t="s">
        <v>6564</v>
      </c>
      <c r="E8251" s="22">
        <v>3233052319</v>
      </c>
      <c r="F8251" s="21" t="s">
        <v>13540</v>
      </c>
      <c r="G8251" s="21">
        <v>4</v>
      </c>
      <c r="H8251" s="21"/>
    </row>
    <row r="8252" spans="1:8">
      <c r="A8252" s="20">
        <v>8249</v>
      </c>
      <c r="B8252" s="21" t="s">
        <v>14263</v>
      </c>
      <c r="C8252" s="21" t="s">
        <v>11</v>
      </c>
      <c r="D8252" s="21" t="s">
        <v>6062</v>
      </c>
      <c r="E8252" s="21">
        <v>3212047439</v>
      </c>
      <c r="F8252" s="21" t="s">
        <v>13961</v>
      </c>
      <c r="G8252" s="21">
        <v>4</v>
      </c>
      <c r="H8252" s="21"/>
    </row>
    <row r="8253" spans="1:8">
      <c r="A8253" s="20">
        <v>8250</v>
      </c>
      <c r="B8253" s="21" t="s">
        <v>14264</v>
      </c>
      <c r="C8253" s="21" t="s">
        <v>172</v>
      </c>
      <c r="D8253" s="21" t="s">
        <v>6775</v>
      </c>
      <c r="E8253" s="21">
        <v>3212057235</v>
      </c>
      <c r="F8253" s="21" t="s">
        <v>13459</v>
      </c>
      <c r="G8253" s="21">
        <v>4</v>
      </c>
      <c r="H8253" s="21"/>
    </row>
    <row r="8254" spans="1:8">
      <c r="A8254" s="20">
        <v>8251</v>
      </c>
      <c r="B8254" s="21" t="s">
        <v>14265</v>
      </c>
      <c r="C8254" s="21" t="s">
        <v>19</v>
      </c>
      <c r="D8254" s="21" t="s">
        <v>2512</v>
      </c>
      <c r="E8254" s="22">
        <v>3223042235</v>
      </c>
      <c r="F8254" s="21" t="s">
        <v>14266</v>
      </c>
      <c r="G8254" s="21">
        <v>4</v>
      </c>
      <c r="H8254" s="21"/>
    </row>
    <row r="8255" spans="1:8">
      <c r="A8255" s="20">
        <v>8252</v>
      </c>
      <c r="B8255" s="21" t="s">
        <v>14267</v>
      </c>
      <c r="C8255" s="21" t="s">
        <v>26</v>
      </c>
      <c r="D8255" s="21" t="s">
        <v>747</v>
      </c>
      <c r="E8255" s="21">
        <v>3233031122</v>
      </c>
      <c r="F8255" s="21" t="s">
        <v>13463</v>
      </c>
      <c r="G8255" s="21">
        <v>4</v>
      </c>
      <c r="H8255" s="21"/>
    </row>
    <row r="8256" spans="1:8">
      <c r="A8256" s="20">
        <v>8253</v>
      </c>
      <c r="B8256" s="21" t="s">
        <v>14268</v>
      </c>
      <c r="C8256" s="21" t="s">
        <v>44</v>
      </c>
      <c r="D8256" s="21" t="s">
        <v>460</v>
      </c>
      <c r="E8256" s="22">
        <v>3223012725</v>
      </c>
      <c r="F8256" s="21" t="s">
        <v>14258</v>
      </c>
      <c r="G8256" s="21">
        <v>4</v>
      </c>
      <c r="H8256" s="21"/>
    </row>
    <row r="8257" spans="1:8">
      <c r="A8257" s="20">
        <v>8254</v>
      </c>
      <c r="B8257" s="21" t="s">
        <v>14269</v>
      </c>
      <c r="C8257" s="21" t="s">
        <v>15</v>
      </c>
      <c r="D8257" s="21" t="s">
        <v>830</v>
      </c>
      <c r="E8257" s="21">
        <v>3212061208</v>
      </c>
      <c r="F8257" s="21" t="s">
        <v>14270</v>
      </c>
      <c r="G8257" s="21">
        <v>4</v>
      </c>
      <c r="H8257" s="21"/>
    </row>
    <row r="8258" spans="1:8">
      <c r="A8258" s="20">
        <v>8255</v>
      </c>
      <c r="B8258" s="21" t="s">
        <v>14271</v>
      </c>
      <c r="C8258" s="21" t="s">
        <v>11</v>
      </c>
      <c r="D8258" s="21" t="s">
        <v>5598</v>
      </c>
      <c r="E8258" s="21">
        <v>3212041118</v>
      </c>
      <c r="F8258" s="21" t="s">
        <v>13552</v>
      </c>
      <c r="G8258" s="21">
        <v>4</v>
      </c>
      <c r="H8258" s="21"/>
    </row>
    <row r="8259" spans="1:8">
      <c r="A8259" s="20">
        <v>8256</v>
      </c>
      <c r="B8259" s="21" t="s">
        <v>14272</v>
      </c>
      <c r="C8259" s="21" t="s">
        <v>11</v>
      </c>
      <c r="D8259" s="21" t="s">
        <v>6228</v>
      </c>
      <c r="E8259" s="22">
        <v>3212044212</v>
      </c>
      <c r="F8259" s="21" t="s">
        <v>13526</v>
      </c>
      <c r="G8259" s="21">
        <v>4</v>
      </c>
      <c r="H8259" s="21"/>
    </row>
    <row r="8260" spans="1:8">
      <c r="A8260" s="20">
        <v>8257</v>
      </c>
      <c r="B8260" s="21" t="s">
        <v>14273</v>
      </c>
      <c r="C8260" s="21" t="s">
        <v>11</v>
      </c>
      <c r="D8260" s="21" t="s">
        <v>6228</v>
      </c>
      <c r="E8260" s="22">
        <v>3212044220</v>
      </c>
      <c r="F8260" s="21" t="s">
        <v>13526</v>
      </c>
      <c r="G8260" s="21">
        <v>4</v>
      </c>
      <c r="H8260" s="21"/>
    </row>
    <row r="8261" spans="1:8">
      <c r="A8261" s="20">
        <v>8258</v>
      </c>
      <c r="B8261" s="21" t="s">
        <v>14274</v>
      </c>
      <c r="C8261" s="21" t="s">
        <v>11</v>
      </c>
      <c r="D8261" s="21" t="s">
        <v>727</v>
      </c>
      <c r="E8261" s="22">
        <v>3212047333</v>
      </c>
      <c r="F8261" s="21" t="s">
        <v>13513</v>
      </c>
      <c r="G8261" s="21">
        <v>4</v>
      </c>
      <c r="H8261" s="21"/>
    </row>
    <row r="8262" spans="1:8">
      <c r="A8262" s="20">
        <v>8259</v>
      </c>
      <c r="B8262" s="21" t="s">
        <v>14275</v>
      </c>
      <c r="C8262" s="21" t="s">
        <v>172</v>
      </c>
      <c r="D8262" s="21" t="s">
        <v>207</v>
      </c>
      <c r="E8262" s="22">
        <v>3233064120</v>
      </c>
      <c r="F8262" s="21" t="s">
        <v>14256</v>
      </c>
      <c r="G8262" s="21">
        <v>4</v>
      </c>
      <c r="H8262" s="21"/>
    </row>
    <row r="8263" spans="1:8">
      <c r="A8263" s="20">
        <v>8260</v>
      </c>
      <c r="B8263" s="21" t="s">
        <v>14276</v>
      </c>
      <c r="C8263" s="21" t="s">
        <v>19</v>
      </c>
      <c r="D8263" s="21" t="s">
        <v>304</v>
      </c>
      <c r="E8263" s="22">
        <v>3212032411</v>
      </c>
      <c r="F8263" s="21" t="s">
        <v>13470</v>
      </c>
      <c r="G8263" s="21">
        <v>4</v>
      </c>
      <c r="H8263" s="21"/>
    </row>
    <row r="8264" spans="1:8">
      <c r="A8264" s="20">
        <v>8261</v>
      </c>
      <c r="B8264" s="21" t="s">
        <v>14277</v>
      </c>
      <c r="C8264" s="21" t="s">
        <v>26</v>
      </c>
      <c r="D8264" s="21" t="s">
        <v>5821</v>
      </c>
      <c r="E8264" s="22">
        <v>3212023122</v>
      </c>
      <c r="F8264" s="21" t="s">
        <v>14278</v>
      </c>
      <c r="G8264" s="21">
        <v>4</v>
      </c>
      <c r="H8264" s="21"/>
    </row>
    <row r="8265" spans="1:8">
      <c r="A8265" s="20">
        <v>8262</v>
      </c>
      <c r="B8265" s="21" t="s">
        <v>14279</v>
      </c>
      <c r="C8265" s="21" t="s">
        <v>19</v>
      </c>
      <c r="D8265" s="21" t="s">
        <v>2512</v>
      </c>
      <c r="E8265" s="22">
        <v>3223042203</v>
      </c>
      <c r="F8265" s="21" t="s">
        <v>14266</v>
      </c>
      <c r="G8265" s="21">
        <v>4</v>
      </c>
      <c r="H8265" s="21"/>
    </row>
    <row r="8266" spans="1:8">
      <c r="A8266" s="20">
        <v>8263</v>
      </c>
      <c r="B8266" s="21" t="s">
        <v>14280</v>
      </c>
      <c r="C8266" s="21" t="s">
        <v>11</v>
      </c>
      <c r="D8266" s="21" t="s">
        <v>6564</v>
      </c>
      <c r="E8266" s="22">
        <v>3233052343</v>
      </c>
      <c r="F8266" s="21" t="s">
        <v>13540</v>
      </c>
      <c r="G8266" s="21">
        <v>4</v>
      </c>
      <c r="H8266" s="21"/>
    </row>
    <row r="8267" spans="1:8">
      <c r="A8267" s="20">
        <v>8264</v>
      </c>
      <c r="B8267" s="21" t="s">
        <v>14281</v>
      </c>
      <c r="C8267" s="21" t="s">
        <v>69</v>
      </c>
      <c r="D8267" s="21" t="s">
        <v>805</v>
      </c>
      <c r="E8267" s="22">
        <v>3223021216</v>
      </c>
      <c r="F8267" s="21" t="s">
        <v>13997</v>
      </c>
      <c r="G8267" s="21">
        <v>4</v>
      </c>
      <c r="H8267" s="21"/>
    </row>
    <row r="8268" spans="1:8">
      <c r="A8268" s="20">
        <v>8265</v>
      </c>
      <c r="B8268" s="21" t="s">
        <v>14282</v>
      </c>
      <c r="C8268" s="21" t="s">
        <v>19</v>
      </c>
      <c r="D8268" s="21" t="s">
        <v>215</v>
      </c>
      <c r="E8268" s="22">
        <v>3223042117</v>
      </c>
      <c r="F8268" s="21" t="s">
        <v>14170</v>
      </c>
      <c r="G8268" s="21">
        <v>4</v>
      </c>
      <c r="H8268" s="21"/>
    </row>
    <row r="8269" spans="1:8">
      <c r="A8269" s="20">
        <v>8266</v>
      </c>
      <c r="B8269" s="21" t="s">
        <v>14283</v>
      </c>
      <c r="C8269" s="21" t="s">
        <v>11</v>
      </c>
      <c r="D8269" s="21" t="s">
        <v>833</v>
      </c>
      <c r="E8269" s="21">
        <v>3212043231</v>
      </c>
      <c r="F8269" s="21" t="s">
        <v>13428</v>
      </c>
      <c r="G8269" s="21">
        <v>4</v>
      </c>
      <c r="H8269" s="21"/>
    </row>
    <row r="8270" spans="1:8">
      <c r="A8270" s="20">
        <v>8267</v>
      </c>
      <c r="B8270" s="21" t="s">
        <v>14284</v>
      </c>
      <c r="C8270" s="21" t="s">
        <v>172</v>
      </c>
      <c r="D8270" s="21" t="s">
        <v>1311</v>
      </c>
      <c r="E8270" s="21">
        <v>3212052128</v>
      </c>
      <c r="F8270" s="21" t="s">
        <v>13466</v>
      </c>
      <c r="G8270" s="21">
        <v>4</v>
      </c>
      <c r="H8270" s="21"/>
    </row>
    <row r="8271" spans="1:8">
      <c r="A8271" s="20">
        <v>8268</v>
      </c>
      <c r="B8271" s="21" t="s">
        <v>14285</v>
      </c>
      <c r="C8271" s="21" t="s">
        <v>11</v>
      </c>
      <c r="D8271" s="21" t="s">
        <v>833</v>
      </c>
      <c r="E8271" s="21">
        <v>3212043248</v>
      </c>
      <c r="F8271" s="21" t="s">
        <v>13428</v>
      </c>
      <c r="G8271" s="21">
        <v>4</v>
      </c>
      <c r="H8271" s="21"/>
    </row>
    <row r="8272" spans="1:8">
      <c r="A8272" s="20">
        <v>8269</v>
      </c>
      <c r="B8272" s="21" t="s">
        <v>14286</v>
      </c>
      <c r="C8272" s="21" t="s">
        <v>69</v>
      </c>
      <c r="D8272" s="21" t="s">
        <v>261</v>
      </c>
      <c r="E8272" s="22">
        <v>3223022219</v>
      </c>
      <c r="F8272" s="21" t="s">
        <v>13436</v>
      </c>
      <c r="G8272" s="21">
        <v>4</v>
      </c>
      <c r="H8272" s="21"/>
    </row>
    <row r="8273" spans="1:8">
      <c r="A8273" s="20">
        <v>8270</v>
      </c>
      <c r="B8273" s="21" t="s">
        <v>14287</v>
      </c>
      <c r="C8273" s="21" t="s">
        <v>11</v>
      </c>
      <c r="D8273" s="21" t="s">
        <v>6564</v>
      </c>
      <c r="E8273" s="22">
        <v>3233052323</v>
      </c>
      <c r="F8273" s="21" t="s">
        <v>13540</v>
      </c>
      <c r="G8273" s="21">
        <v>4</v>
      </c>
      <c r="H8273" s="21"/>
    </row>
    <row r="8274" spans="1:8">
      <c r="A8274" s="20">
        <v>8271</v>
      </c>
      <c r="B8274" s="21" t="s">
        <v>14288</v>
      </c>
      <c r="C8274" s="21" t="s">
        <v>44</v>
      </c>
      <c r="D8274" s="21" t="s">
        <v>292</v>
      </c>
      <c r="E8274" s="22">
        <v>3223013211</v>
      </c>
      <c r="F8274" s="21" t="s">
        <v>13472</v>
      </c>
      <c r="G8274" s="21">
        <v>4</v>
      </c>
      <c r="H8274" s="21"/>
    </row>
    <row r="8275" spans="1:8">
      <c r="A8275" s="20">
        <v>8272</v>
      </c>
      <c r="B8275" s="21" t="s">
        <v>14289</v>
      </c>
      <c r="C8275" s="21" t="s">
        <v>172</v>
      </c>
      <c r="D8275" s="21" t="s">
        <v>847</v>
      </c>
      <c r="E8275" s="21">
        <v>3212057120</v>
      </c>
      <c r="F8275" s="21" t="s">
        <v>14244</v>
      </c>
      <c r="G8275" s="21">
        <v>4</v>
      </c>
      <c r="H8275" s="21"/>
    </row>
    <row r="8276" spans="1:8">
      <c r="A8276" s="20">
        <v>8273</v>
      </c>
      <c r="B8276" s="21" t="s">
        <v>14290</v>
      </c>
      <c r="C8276" s="21" t="s">
        <v>26</v>
      </c>
      <c r="D8276" s="21" t="s">
        <v>507</v>
      </c>
      <c r="E8276" s="21">
        <v>3233033115</v>
      </c>
      <c r="F8276" s="21" t="s">
        <v>14291</v>
      </c>
      <c r="G8276" s="21">
        <v>4</v>
      </c>
      <c r="H8276" s="21"/>
    </row>
    <row r="8277" spans="1:8">
      <c r="A8277" s="20">
        <v>8274</v>
      </c>
      <c r="B8277" s="21" t="s">
        <v>14292</v>
      </c>
      <c r="C8277" s="21" t="s">
        <v>172</v>
      </c>
      <c r="D8277" s="21" t="s">
        <v>847</v>
      </c>
      <c r="E8277" s="22">
        <v>3212057128</v>
      </c>
      <c r="F8277" s="21" t="s">
        <v>14244</v>
      </c>
      <c r="G8277" s="21">
        <v>4</v>
      </c>
      <c r="H8277" s="21"/>
    </row>
    <row r="8278" spans="1:8">
      <c r="A8278" s="20">
        <v>8275</v>
      </c>
      <c r="B8278" s="21" t="s">
        <v>14293</v>
      </c>
      <c r="C8278" s="21" t="s">
        <v>172</v>
      </c>
      <c r="D8278" s="21" t="s">
        <v>2963</v>
      </c>
      <c r="E8278" s="21">
        <v>3233064223</v>
      </c>
      <c r="F8278" s="21" t="s">
        <v>14294</v>
      </c>
      <c r="G8278" s="21">
        <v>4</v>
      </c>
      <c r="H8278" s="21"/>
    </row>
    <row r="8279" spans="1:8">
      <c r="A8279" s="20">
        <v>8276</v>
      </c>
      <c r="B8279" s="21" t="s">
        <v>14295</v>
      </c>
      <c r="C8279" s="21" t="s">
        <v>172</v>
      </c>
      <c r="D8279" s="21" t="s">
        <v>207</v>
      </c>
      <c r="E8279" s="22">
        <v>3233064141</v>
      </c>
      <c r="F8279" s="21" t="s">
        <v>14256</v>
      </c>
      <c r="G8279" s="21">
        <v>4</v>
      </c>
      <c r="H8279" s="21"/>
    </row>
    <row r="8280" spans="1:8">
      <c r="A8280" s="20">
        <v>8277</v>
      </c>
      <c r="B8280" s="21" t="s">
        <v>14296</v>
      </c>
      <c r="C8280" s="21" t="s">
        <v>19</v>
      </c>
      <c r="D8280" s="21" t="s">
        <v>48</v>
      </c>
      <c r="E8280" s="22">
        <v>3223041333</v>
      </c>
      <c r="F8280" s="21" t="s">
        <v>14297</v>
      </c>
      <c r="G8280" s="21">
        <v>4</v>
      </c>
      <c r="H8280" s="21"/>
    </row>
    <row r="8281" spans="1:8">
      <c r="A8281" s="20">
        <v>8278</v>
      </c>
      <c r="B8281" s="21" t="s">
        <v>14298</v>
      </c>
      <c r="C8281" s="21" t="s">
        <v>44</v>
      </c>
      <c r="D8281" s="21" t="s">
        <v>594</v>
      </c>
      <c r="E8281" s="22">
        <v>3223011609</v>
      </c>
      <c r="F8281" s="21" t="s">
        <v>13592</v>
      </c>
      <c r="G8281" s="21">
        <v>4</v>
      </c>
      <c r="H8281" s="21"/>
    </row>
    <row r="8282" spans="1:8">
      <c r="A8282" s="20">
        <v>8279</v>
      </c>
      <c r="B8282" s="21" t="s">
        <v>14299</v>
      </c>
      <c r="C8282" s="21" t="s">
        <v>26</v>
      </c>
      <c r="D8282" s="21" t="s">
        <v>747</v>
      </c>
      <c r="E8282" s="22">
        <v>3233031145</v>
      </c>
      <c r="F8282" s="21" t="s">
        <v>13463</v>
      </c>
      <c r="G8282" s="21">
        <v>4</v>
      </c>
      <c r="H8282" s="21"/>
    </row>
    <row r="8283" spans="1:8">
      <c r="A8283" s="20">
        <v>8280</v>
      </c>
      <c r="B8283" s="21" t="s">
        <v>14300</v>
      </c>
      <c r="C8283" s="21" t="s">
        <v>26</v>
      </c>
      <c r="D8283" s="21" t="s">
        <v>432</v>
      </c>
      <c r="E8283" s="22">
        <v>3223031321</v>
      </c>
      <c r="F8283" s="21" t="s">
        <v>14123</v>
      </c>
      <c r="G8283" s="21">
        <v>4</v>
      </c>
      <c r="H8283" s="21"/>
    </row>
    <row r="8284" spans="1:8">
      <c r="A8284" s="20">
        <v>8281</v>
      </c>
      <c r="B8284" s="21" t="s">
        <v>14301</v>
      </c>
      <c r="C8284" s="21" t="s">
        <v>69</v>
      </c>
      <c r="D8284" s="21" t="s">
        <v>261</v>
      </c>
      <c r="E8284" s="22">
        <v>3223022206</v>
      </c>
      <c r="F8284" s="21" t="s">
        <v>13436</v>
      </c>
      <c r="G8284" s="21">
        <v>4</v>
      </c>
      <c r="H8284" s="21"/>
    </row>
    <row r="8285" spans="1:8">
      <c r="A8285" s="20">
        <v>8282</v>
      </c>
      <c r="B8285" s="33" t="s">
        <v>14302</v>
      </c>
      <c r="C8285" s="21" t="s">
        <v>26</v>
      </c>
      <c r="D8285" s="33" t="s">
        <v>490</v>
      </c>
      <c r="E8285" s="22">
        <v>3223035230</v>
      </c>
      <c r="F8285" s="33" t="s">
        <v>13674</v>
      </c>
      <c r="G8285" s="21">
        <v>4</v>
      </c>
      <c r="H8285" s="21"/>
    </row>
    <row r="8286" spans="1:8">
      <c r="A8286" s="20">
        <v>8283</v>
      </c>
      <c r="B8286" s="21" t="s">
        <v>14303</v>
      </c>
      <c r="C8286" s="21" t="s">
        <v>44</v>
      </c>
      <c r="D8286" s="21" t="s">
        <v>280</v>
      </c>
      <c r="E8286" s="22">
        <v>3223011530</v>
      </c>
      <c r="F8286" s="21" t="s">
        <v>13450</v>
      </c>
      <c r="G8286" s="21">
        <v>4</v>
      </c>
      <c r="H8286" s="21"/>
    </row>
    <row r="8287" spans="1:8">
      <c r="A8287" s="20">
        <v>8284</v>
      </c>
      <c r="B8287" s="41" t="s">
        <v>14304</v>
      </c>
      <c r="C8287" s="41" t="s">
        <v>172</v>
      </c>
      <c r="D8287" s="41" t="s">
        <v>788</v>
      </c>
      <c r="E8287" s="41">
        <v>3223065145</v>
      </c>
      <c r="F8287" s="27" t="s">
        <v>14305</v>
      </c>
      <c r="G8287" s="48">
        <v>4</v>
      </c>
      <c r="H8287" s="41"/>
    </row>
    <row r="8288" spans="1:8">
      <c r="A8288" s="20">
        <v>8285</v>
      </c>
      <c r="B8288" s="21" t="s">
        <v>14306</v>
      </c>
      <c r="C8288" s="21" t="s">
        <v>172</v>
      </c>
      <c r="D8288" s="21" t="s">
        <v>2963</v>
      </c>
      <c r="E8288" s="21">
        <v>3233064231</v>
      </c>
      <c r="F8288" s="21" t="s">
        <v>14294</v>
      </c>
      <c r="G8288" s="21">
        <v>4</v>
      </c>
      <c r="H8288" s="21"/>
    </row>
    <row r="8289" spans="1:8">
      <c r="A8289" s="20">
        <v>8286</v>
      </c>
      <c r="B8289" s="21" t="s">
        <v>6559</v>
      </c>
      <c r="C8289" s="21" t="s">
        <v>172</v>
      </c>
      <c r="D8289" s="21" t="s">
        <v>1311</v>
      </c>
      <c r="E8289" s="21">
        <v>3212052109</v>
      </c>
      <c r="F8289" s="21" t="s">
        <v>13466</v>
      </c>
      <c r="G8289" s="21">
        <v>4</v>
      </c>
      <c r="H8289" s="21"/>
    </row>
    <row r="8290" spans="1:8">
      <c r="A8290" s="20">
        <v>8287</v>
      </c>
      <c r="B8290" s="21" t="s">
        <v>14307</v>
      </c>
      <c r="C8290" s="21" t="s">
        <v>44</v>
      </c>
      <c r="D8290" s="21" t="s">
        <v>1281</v>
      </c>
      <c r="E8290" s="22">
        <v>3223012208</v>
      </c>
      <c r="F8290" s="21" t="s">
        <v>13446</v>
      </c>
      <c r="G8290" s="21">
        <v>4</v>
      </c>
      <c r="H8290" s="21"/>
    </row>
    <row r="8291" spans="1:8">
      <c r="A8291" s="20">
        <v>8288</v>
      </c>
      <c r="B8291" s="21" t="s">
        <v>14308</v>
      </c>
      <c r="C8291" s="21" t="s">
        <v>19</v>
      </c>
      <c r="D8291" s="21" t="s">
        <v>1279</v>
      </c>
      <c r="E8291" s="22">
        <v>3223044306</v>
      </c>
      <c r="F8291" s="21" t="s">
        <v>13432</v>
      </c>
      <c r="G8291" s="21">
        <v>4</v>
      </c>
      <c r="H8291" s="21"/>
    </row>
    <row r="8292" spans="1:8">
      <c r="A8292" s="20">
        <v>8289</v>
      </c>
      <c r="B8292" s="21" t="s">
        <v>14309</v>
      </c>
      <c r="C8292" s="21" t="s">
        <v>44</v>
      </c>
      <c r="D8292" s="21" t="s">
        <v>639</v>
      </c>
      <c r="E8292" s="22">
        <v>3233011338</v>
      </c>
      <c r="F8292" s="21" t="s">
        <v>13671</v>
      </c>
      <c r="G8292" s="22">
        <v>4</v>
      </c>
      <c r="H8292" s="21"/>
    </row>
    <row r="8293" spans="1:8">
      <c r="A8293" s="20">
        <v>8290</v>
      </c>
      <c r="B8293" s="21" t="s">
        <v>14310</v>
      </c>
      <c r="C8293" s="21" t="s">
        <v>19</v>
      </c>
      <c r="D8293" s="21" t="s">
        <v>304</v>
      </c>
      <c r="E8293" s="22">
        <v>3212032402</v>
      </c>
      <c r="F8293" s="21" t="s">
        <v>13470</v>
      </c>
      <c r="G8293" s="21">
        <v>4</v>
      </c>
      <c r="H8293" s="21"/>
    </row>
    <row r="8294" spans="1:8">
      <c r="A8294" s="20">
        <v>8291</v>
      </c>
      <c r="B8294" s="21" t="s">
        <v>14311</v>
      </c>
      <c r="C8294" s="21" t="s">
        <v>44</v>
      </c>
      <c r="D8294" s="21" t="s">
        <v>557</v>
      </c>
      <c r="E8294" s="22">
        <v>3233012628</v>
      </c>
      <c r="F8294" s="21" t="s">
        <v>13468</v>
      </c>
      <c r="G8294" s="21">
        <v>4</v>
      </c>
      <c r="H8294" s="21"/>
    </row>
    <row r="8295" spans="1:8">
      <c r="A8295" s="20">
        <v>8292</v>
      </c>
      <c r="B8295" s="21" t="s">
        <v>14312</v>
      </c>
      <c r="C8295" s="21" t="s">
        <v>11</v>
      </c>
      <c r="D8295" s="21" t="s">
        <v>833</v>
      </c>
      <c r="E8295" s="21">
        <v>3212043228</v>
      </c>
      <c r="F8295" s="21" t="s">
        <v>13428</v>
      </c>
      <c r="G8295" s="21">
        <v>4</v>
      </c>
      <c r="H8295" s="21"/>
    </row>
    <row r="8296" spans="1:8">
      <c r="A8296" s="20">
        <v>8293</v>
      </c>
      <c r="B8296" s="21" t="s">
        <v>14313</v>
      </c>
      <c r="C8296" s="21" t="s">
        <v>69</v>
      </c>
      <c r="D8296" s="21" t="s">
        <v>261</v>
      </c>
      <c r="E8296" s="22">
        <v>3223022254</v>
      </c>
      <c r="F8296" s="21" t="s">
        <v>13436</v>
      </c>
      <c r="G8296" s="21">
        <v>4</v>
      </c>
      <c r="H8296" s="21"/>
    </row>
    <row r="8297" spans="1:8">
      <c r="A8297" s="20">
        <v>8294</v>
      </c>
      <c r="B8297" s="21" t="s">
        <v>14314</v>
      </c>
      <c r="C8297" s="21" t="s">
        <v>19</v>
      </c>
      <c r="D8297" s="21" t="s">
        <v>4929</v>
      </c>
      <c r="E8297" s="21">
        <v>3212031411</v>
      </c>
      <c r="F8297" s="21" t="s">
        <v>14315</v>
      </c>
      <c r="G8297" s="21">
        <v>4</v>
      </c>
      <c r="H8297" s="21"/>
    </row>
    <row r="8298" spans="1:8">
      <c r="A8298" s="20">
        <v>8295</v>
      </c>
      <c r="B8298" s="21" t="s">
        <v>14316</v>
      </c>
      <c r="C8298" s="21" t="s">
        <v>19</v>
      </c>
      <c r="D8298" s="21" t="s">
        <v>418</v>
      </c>
      <c r="E8298" s="22">
        <v>3223041140</v>
      </c>
      <c r="F8298" s="21" t="s">
        <v>13990</v>
      </c>
      <c r="G8298" s="21">
        <v>4</v>
      </c>
      <c r="H8298" s="21"/>
    </row>
    <row r="8299" spans="1:8">
      <c r="A8299" s="20">
        <v>8296</v>
      </c>
      <c r="B8299" s="21" t="s">
        <v>14317</v>
      </c>
      <c r="C8299" s="21" t="s">
        <v>44</v>
      </c>
      <c r="D8299" s="21" t="s">
        <v>292</v>
      </c>
      <c r="E8299" s="22">
        <v>3223013227</v>
      </c>
      <c r="F8299" s="21" t="s">
        <v>13472</v>
      </c>
      <c r="G8299" s="21">
        <v>4</v>
      </c>
      <c r="H8299" s="21"/>
    </row>
    <row r="8300" spans="1:8">
      <c r="A8300" s="20">
        <v>8297</v>
      </c>
      <c r="B8300" s="21" t="s">
        <v>14318</v>
      </c>
      <c r="C8300" s="21" t="s">
        <v>172</v>
      </c>
      <c r="D8300" s="21" t="s">
        <v>1706</v>
      </c>
      <c r="E8300" s="22">
        <v>3233062145</v>
      </c>
      <c r="F8300" s="21" t="s">
        <v>14319</v>
      </c>
      <c r="G8300" s="21">
        <v>4</v>
      </c>
      <c r="H8300" s="21"/>
    </row>
    <row r="8301" spans="1:8">
      <c r="A8301" s="20">
        <v>8298</v>
      </c>
      <c r="B8301" s="21" t="s">
        <v>14320</v>
      </c>
      <c r="C8301" s="21" t="s">
        <v>11</v>
      </c>
      <c r="D8301" s="21" t="s">
        <v>73</v>
      </c>
      <c r="E8301" s="22">
        <v>3223051143</v>
      </c>
      <c r="F8301" s="21" t="s">
        <v>13478</v>
      </c>
      <c r="G8301" s="21">
        <v>4</v>
      </c>
      <c r="H8301" s="21"/>
    </row>
    <row r="8302" spans="1:8">
      <c r="A8302" s="20">
        <v>8299</v>
      </c>
      <c r="B8302" s="21" t="s">
        <v>14321</v>
      </c>
      <c r="C8302" s="21" t="s">
        <v>172</v>
      </c>
      <c r="D8302" s="21" t="s">
        <v>847</v>
      </c>
      <c r="E8302" s="22">
        <v>3212057105</v>
      </c>
      <c r="F8302" s="21" t="s">
        <v>14244</v>
      </c>
      <c r="G8302" s="21">
        <v>4</v>
      </c>
      <c r="H8302" s="21"/>
    </row>
    <row r="8303" spans="1:8">
      <c r="A8303" s="20">
        <v>8300</v>
      </c>
      <c r="B8303" s="52" t="s">
        <v>14322</v>
      </c>
      <c r="C8303" s="52" t="s">
        <v>19</v>
      </c>
      <c r="D8303" s="53" t="s">
        <v>854</v>
      </c>
      <c r="E8303" s="43">
        <v>3212032102</v>
      </c>
      <c r="F8303" s="52" t="s">
        <v>13508</v>
      </c>
      <c r="G8303" s="34">
        <v>4</v>
      </c>
      <c r="H8303" s="65"/>
    </row>
    <row r="8304" spans="1:8">
      <c r="A8304" s="20">
        <v>8301</v>
      </c>
      <c r="B8304" s="21" t="s">
        <v>14323</v>
      </c>
      <c r="C8304" s="21" t="s">
        <v>172</v>
      </c>
      <c r="D8304" s="21" t="s">
        <v>6775</v>
      </c>
      <c r="E8304" s="21">
        <v>3212057219</v>
      </c>
      <c r="F8304" s="21" t="s">
        <v>13459</v>
      </c>
      <c r="G8304" s="21">
        <v>4</v>
      </c>
      <c r="H8304" s="21"/>
    </row>
    <row r="8305" spans="1:8">
      <c r="A8305" s="20">
        <v>8302</v>
      </c>
      <c r="B8305" s="21" t="s">
        <v>14324</v>
      </c>
      <c r="C8305" s="21" t="s">
        <v>15</v>
      </c>
      <c r="D8305" s="21" t="s">
        <v>830</v>
      </c>
      <c r="E8305" s="21">
        <v>3212061235</v>
      </c>
      <c r="F8305" s="21" t="s">
        <v>14325</v>
      </c>
      <c r="G8305" s="21">
        <v>4</v>
      </c>
      <c r="H8305" s="21"/>
    </row>
    <row r="8306" spans="1:8">
      <c r="A8306" s="20">
        <v>8303</v>
      </c>
      <c r="B8306" s="21" t="s">
        <v>14326</v>
      </c>
      <c r="C8306" s="21" t="s">
        <v>44</v>
      </c>
      <c r="D8306" s="21" t="s">
        <v>594</v>
      </c>
      <c r="E8306" s="22">
        <v>3223011626</v>
      </c>
      <c r="F8306" s="21" t="s">
        <v>13592</v>
      </c>
      <c r="G8306" s="21">
        <v>4</v>
      </c>
      <c r="H8306" s="21"/>
    </row>
    <row r="8307" spans="1:8">
      <c r="A8307" s="20">
        <v>8304</v>
      </c>
      <c r="B8307" s="21" t="s">
        <v>14327</v>
      </c>
      <c r="C8307" s="21" t="s">
        <v>11</v>
      </c>
      <c r="D8307" s="21" t="s">
        <v>833</v>
      </c>
      <c r="E8307" s="21">
        <v>3212043229</v>
      </c>
      <c r="F8307" s="21" t="s">
        <v>13428</v>
      </c>
      <c r="G8307" s="21">
        <v>4</v>
      </c>
      <c r="H8307" s="21"/>
    </row>
    <row r="8308" spans="1:8">
      <c r="A8308" s="20">
        <v>8305</v>
      </c>
      <c r="B8308" s="21" t="s">
        <v>14328</v>
      </c>
      <c r="C8308" s="21" t="s">
        <v>26</v>
      </c>
      <c r="D8308" s="21" t="s">
        <v>2913</v>
      </c>
      <c r="E8308" s="22">
        <v>3212024231</v>
      </c>
      <c r="F8308" s="21" t="s">
        <v>13485</v>
      </c>
      <c r="G8308" s="21">
        <v>4</v>
      </c>
      <c r="H8308" s="21"/>
    </row>
    <row r="8309" spans="1:8">
      <c r="A8309" s="20">
        <v>8306</v>
      </c>
      <c r="B8309" s="21" t="s">
        <v>14329</v>
      </c>
      <c r="C8309" s="21" t="s">
        <v>19</v>
      </c>
      <c r="D8309" s="21" t="s">
        <v>857</v>
      </c>
      <c r="E8309" s="22">
        <v>3233042341</v>
      </c>
      <c r="F8309" s="21" t="s">
        <v>14330</v>
      </c>
      <c r="G8309" s="21">
        <v>4</v>
      </c>
      <c r="H8309" s="21"/>
    </row>
    <row r="8310" spans="1:8">
      <c r="A8310" s="20">
        <v>8307</v>
      </c>
      <c r="B8310" s="21" t="s">
        <v>14331</v>
      </c>
      <c r="C8310" s="21" t="s">
        <v>26</v>
      </c>
      <c r="D8310" s="21" t="s">
        <v>2495</v>
      </c>
      <c r="E8310" s="22">
        <v>3212022202</v>
      </c>
      <c r="F8310" s="21" t="s">
        <v>13434</v>
      </c>
      <c r="G8310" s="21">
        <v>4</v>
      </c>
      <c r="H8310" s="21"/>
    </row>
    <row r="8311" ht="28.8" spans="1:8">
      <c r="A8311" s="20">
        <v>8308</v>
      </c>
      <c r="B8311" s="21" t="s">
        <v>14332</v>
      </c>
      <c r="C8311" s="21" t="s">
        <v>172</v>
      </c>
      <c r="D8311" s="21" t="s">
        <v>1234</v>
      </c>
      <c r="E8311" s="21">
        <v>3233065123</v>
      </c>
      <c r="F8311" s="21" t="s">
        <v>14333</v>
      </c>
      <c r="G8311" s="21">
        <v>4</v>
      </c>
      <c r="H8311" s="21"/>
    </row>
    <row r="8312" spans="1:8">
      <c r="A8312" s="20">
        <v>8309</v>
      </c>
      <c r="B8312" s="21" t="s">
        <v>14334</v>
      </c>
      <c r="C8312" s="21" t="s">
        <v>69</v>
      </c>
      <c r="D8312" s="21" t="s">
        <v>1123</v>
      </c>
      <c r="E8312" s="22">
        <v>3233022103</v>
      </c>
      <c r="F8312" s="21" t="s">
        <v>13613</v>
      </c>
      <c r="G8312" s="21">
        <v>4</v>
      </c>
      <c r="H8312" s="21"/>
    </row>
    <row r="8313" spans="1:8">
      <c r="A8313" s="20">
        <v>8310</v>
      </c>
      <c r="B8313" s="21" t="s">
        <v>14335</v>
      </c>
      <c r="C8313" s="21" t="s">
        <v>69</v>
      </c>
      <c r="D8313" s="21" t="s">
        <v>1123</v>
      </c>
      <c r="E8313" s="22">
        <v>3233022115</v>
      </c>
      <c r="F8313" s="21" t="s">
        <v>13613</v>
      </c>
      <c r="G8313" s="21">
        <v>4</v>
      </c>
      <c r="H8313" s="21"/>
    </row>
    <row r="8314" spans="1:8">
      <c r="A8314" s="20">
        <v>8311</v>
      </c>
      <c r="B8314" s="21" t="s">
        <v>14336</v>
      </c>
      <c r="C8314" s="21" t="s">
        <v>69</v>
      </c>
      <c r="D8314" s="21" t="s">
        <v>1123</v>
      </c>
      <c r="E8314" s="22">
        <v>3233022111</v>
      </c>
      <c r="F8314" s="21" t="s">
        <v>13613</v>
      </c>
      <c r="G8314" s="21">
        <v>4</v>
      </c>
      <c r="H8314" s="21"/>
    </row>
    <row r="8315" spans="1:8">
      <c r="A8315" s="20">
        <v>8312</v>
      </c>
      <c r="B8315" s="21" t="s">
        <v>14337</v>
      </c>
      <c r="C8315" s="21" t="s">
        <v>11</v>
      </c>
      <c r="D8315" s="21" t="s">
        <v>727</v>
      </c>
      <c r="E8315" s="22">
        <v>3212047304</v>
      </c>
      <c r="F8315" s="21" t="s">
        <v>13513</v>
      </c>
      <c r="G8315" s="21">
        <v>4</v>
      </c>
      <c r="H8315" s="21"/>
    </row>
    <row r="8316" spans="1:8">
      <c r="A8316" s="20">
        <v>8313</v>
      </c>
      <c r="B8316" s="21" t="s">
        <v>14338</v>
      </c>
      <c r="C8316" s="21" t="s">
        <v>26</v>
      </c>
      <c r="D8316" s="21" t="s">
        <v>2495</v>
      </c>
      <c r="E8316" s="22">
        <v>3212022218</v>
      </c>
      <c r="F8316" s="21" t="s">
        <v>13434</v>
      </c>
      <c r="G8316" s="21">
        <v>4</v>
      </c>
      <c r="H8316" s="21"/>
    </row>
    <row r="8317" spans="1:8">
      <c r="A8317" s="20">
        <v>8314</v>
      </c>
      <c r="B8317" s="21" t="s">
        <v>14339</v>
      </c>
      <c r="C8317" s="21" t="s">
        <v>11</v>
      </c>
      <c r="D8317" s="21" t="s">
        <v>5598</v>
      </c>
      <c r="E8317" s="21">
        <v>3212041134</v>
      </c>
      <c r="F8317" s="21" t="s">
        <v>13552</v>
      </c>
      <c r="G8317" s="21">
        <v>4</v>
      </c>
      <c r="H8317" s="21"/>
    </row>
    <row r="8318" spans="1:8">
      <c r="A8318" s="20">
        <v>8315</v>
      </c>
      <c r="B8318" s="21" t="s">
        <v>12263</v>
      </c>
      <c r="C8318" s="21" t="s">
        <v>19</v>
      </c>
      <c r="D8318" s="21" t="s">
        <v>201</v>
      </c>
      <c r="E8318" s="22">
        <v>3233046204</v>
      </c>
      <c r="F8318" s="21" t="s">
        <v>10216</v>
      </c>
      <c r="G8318" s="21">
        <v>4</v>
      </c>
      <c r="H8318" s="21"/>
    </row>
    <row r="8319" spans="1:8">
      <c r="A8319" s="20">
        <v>8316</v>
      </c>
      <c r="B8319" s="21" t="s">
        <v>14340</v>
      </c>
      <c r="C8319" s="21" t="s">
        <v>19</v>
      </c>
      <c r="D8319" s="21" t="s">
        <v>215</v>
      </c>
      <c r="E8319" s="22">
        <v>3223042142</v>
      </c>
      <c r="F8319" s="21" t="s">
        <v>14170</v>
      </c>
      <c r="G8319" s="21">
        <v>4</v>
      </c>
      <c r="H8319" s="21"/>
    </row>
    <row r="8320" spans="1:8">
      <c r="A8320" s="20">
        <v>8317</v>
      </c>
      <c r="B8320" s="21" t="s">
        <v>14341</v>
      </c>
      <c r="C8320" s="21" t="s">
        <v>11</v>
      </c>
      <c r="D8320" s="21" t="s">
        <v>833</v>
      </c>
      <c r="E8320" s="21">
        <v>3212043212</v>
      </c>
      <c r="F8320" s="21" t="s">
        <v>13428</v>
      </c>
      <c r="G8320" s="21">
        <v>4</v>
      </c>
      <c r="H8320" s="21"/>
    </row>
    <row r="8321" spans="1:8">
      <c r="A8321" s="20">
        <v>8318</v>
      </c>
      <c r="B8321" s="21" t="s">
        <v>14342</v>
      </c>
      <c r="C8321" s="21" t="s">
        <v>172</v>
      </c>
      <c r="D8321" s="21" t="s">
        <v>847</v>
      </c>
      <c r="E8321" s="22">
        <v>3212057124</v>
      </c>
      <c r="F8321" s="21" t="s">
        <v>14244</v>
      </c>
      <c r="G8321" s="21">
        <v>4</v>
      </c>
      <c r="H8321" s="21"/>
    </row>
    <row r="8322" spans="1:8">
      <c r="A8322" s="20">
        <v>8319</v>
      </c>
      <c r="B8322" s="21" t="s">
        <v>14343</v>
      </c>
      <c r="C8322" s="21" t="s">
        <v>44</v>
      </c>
      <c r="D8322" s="21" t="s">
        <v>1281</v>
      </c>
      <c r="E8322" s="22">
        <v>3223012236</v>
      </c>
      <c r="F8322" s="21" t="s">
        <v>13446</v>
      </c>
      <c r="G8322" s="21">
        <v>4</v>
      </c>
      <c r="H8322" s="21"/>
    </row>
    <row r="8323" spans="1:8">
      <c r="A8323" s="20">
        <v>8320</v>
      </c>
      <c r="B8323" s="21" t="s">
        <v>14344</v>
      </c>
      <c r="C8323" s="21" t="s">
        <v>172</v>
      </c>
      <c r="D8323" s="21" t="s">
        <v>1311</v>
      </c>
      <c r="E8323" s="21">
        <v>3212052104</v>
      </c>
      <c r="F8323" s="21" t="s">
        <v>13466</v>
      </c>
      <c r="G8323" s="21">
        <v>4</v>
      </c>
      <c r="H8323" s="21"/>
    </row>
    <row r="8324" spans="1:8">
      <c r="A8324" s="20">
        <v>8321</v>
      </c>
      <c r="B8324" s="21" t="s">
        <v>14345</v>
      </c>
      <c r="C8324" s="21" t="s">
        <v>26</v>
      </c>
      <c r="D8324" s="21" t="s">
        <v>1051</v>
      </c>
      <c r="E8324" s="22">
        <v>3223031112</v>
      </c>
      <c r="F8324" s="21" t="s">
        <v>13749</v>
      </c>
      <c r="G8324" s="21">
        <v>4</v>
      </c>
      <c r="H8324" s="21"/>
    </row>
    <row r="8325" spans="1:8">
      <c r="A8325" s="20">
        <v>8322</v>
      </c>
      <c r="B8325" s="21" t="s">
        <v>14346</v>
      </c>
      <c r="C8325" s="21" t="s">
        <v>172</v>
      </c>
      <c r="D8325" s="21" t="s">
        <v>207</v>
      </c>
      <c r="E8325" s="22">
        <v>3233064114</v>
      </c>
      <c r="F8325" s="21" t="s">
        <v>14347</v>
      </c>
      <c r="G8325" s="21">
        <v>4</v>
      </c>
      <c r="H8325" s="21"/>
    </row>
    <row r="8326" spans="1:8">
      <c r="A8326" s="20">
        <v>8323</v>
      </c>
      <c r="B8326" s="21" t="s">
        <v>14348</v>
      </c>
      <c r="C8326" s="21" t="s">
        <v>19</v>
      </c>
      <c r="D8326" s="21" t="s">
        <v>1558</v>
      </c>
      <c r="E8326" s="21">
        <v>3212035430</v>
      </c>
      <c r="F8326" s="21" t="s">
        <v>13476</v>
      </c>
      <c r="G8326" s="21">
        <v>4</v>
      </c>
      <c r="H8326" s="21"/>
    </row>
    <row r="8327" spans="1:8">
      <c r="A8327" s="20">
        <v>8324</v>
      </c>
      <c r="B8327" s="21" t="s">
        <v>14349</v>
      </c>
      <c r="C8327" s="21" t="s">
        <v>172</v>
      </c>
      <c r="D8327" s="21" t="s">
        <v>2963</v>
      </c>
      <c r="E8327" s="22">
        <v>3233064213</v>
      </c>
      <c r="F8327" s="21" t="s">
        <v>14350</v>
      </c>
      <c r="G8327" s="21">
        <v>4</v>
      </c>
      <c r="H8327" s="21"/>
    </row>
    <row r="8328" spans="1:8">
      <c r="A8328" s="20">
        <v>8325</v>
      </c>
      <c r="B8328" s="21" t="s">
        <v>14351</v>
      </c>
      <c r="C8328" s="21" t="s">
        <v>44</v>
      </c>
      <c r="D8328" s="21" t="s">
        <v>460</v>
      </c>
      <c r="E8328" s="22">
        <v>3223012738</v>
      </c>
      <c r="F8328" s="21" t="s">
        <v>14352</v>
      </c>
      <c r="G8328" s="21">
        <v>4</v>
      </c>
      <c r="H8328" s="21"/>
    </row>
    <row r="8329" spans="1:8">
      <c r="A8329" s="20">
        <v>8326</v>
      </c>
      <c r="B8329" s="52" t="s">
        <v>14353</v>
      </c>
      <c r="C8329" s="52" t="s">
        <v>19</v>
      </c>
      <c r="D8329" s="53" t="s">
        <v>854</v>
      </c>
      <c r="E8329" s="43">
        <v>3212032123</v>
      </c>
      <c r="F8329" s="52" t="s">
        <v>13508</v>
      </c>
      <c r="G8329" s="34">
        <v>4</v>
      </c>
      <c r="H8329" s="43"/>
    </row>
    <row r="8330" spans="1:8">
      <c r="A8330" s="20">
        <v>8327</v>
      </c>
      <c r="B8330" s="21" t="s">
        <v>14354</v>
      </c>
      <c r="C8330" s="21" t="s">
        <v>19</v>
      </c>
      <c r="D8330" s="21" t="s">
        <v>627</v>
      </c>
      <c r="E8330" s="22">
        <v>3233042242</v>
      </c>
      <c r="F8330" s="21" t="s">
        <v>14355</v>
      </c>
      <c r="G8330" s="21">
        <v>4</v>
      </c>
      <c r="H8330" s="21"/>
    </row>
    <row r="8331" spans="1:8">
      <c r="A8331" s="20">
        <v>8328</v>
      </c>
      <c r="B8331" s="21" t="s">
        <v>14356</v>
      </c>
      <c r="C8331" s="21" t="s">
        <v>11</v>
      </c>
      <c r="D8331" s="21" t="s">
        <v>727</v>
      </c>
      <c r="E8331" s="22">
        <v>3212047315</v>
      </c>
      <c r="F8331" s="21" t="s">
        <v>13513</v>
      </c>
      <c r="G8331" s="21">
        <v>4</v>
      </c>
      <c r="H8331" s="21"/>
    </row>
    <row r="8332" spans="1:8">
      <c r="A8332" s="20">
        <v>8329</v>
      </c>
      <c r="B8332" s="21" t="s">
        <v>14357</v>
      </c>
      <c r="C8332" s="21" t="s">
        <v>172</v>
      </c>
      <c r="D8332" s="21" t="s">
        <v>847</v>
      </c>
      <c r="E8332" s="21">
        <v>3212057107</v>
      </c>
      <c r="F8332" s="21" t="s">
        <v>14358</v>
      </c>
      <c r="G8332" s="21">
        <v>4</v>
      </c>
      <c r="H8332" s="21"/>
    </row>
    <row r="8333" spans="1:8">
      <c r="A8333" s="20">
        <v>8330</v>
      </c>
      <c r="B8333" s="21" t="s">
        <v>14359</v>
      </c>
      <c r="C8333" s="21" t="s">
        <v>69</v>
      </c>
      <c r="D8333" s="21" t="s">
        <v>1123</v>
      </c>
      <c r="E8333" s="22">
        <v>3233022107</v>
      </c>
      <c r="F8333" s="21" t="s">
        <v>13613</v>
      </c>
      <c r="G8333" s="21">
        <v>4</v>
      </c>
      <c r="H8333" s="21"/>
    </row>
    <row r="8334" spans="1:8">
      <c r="A8334" s="20">
        <v>8331</v>
      </c>
      <c r="B8334" s="21" t="s">
        <v>14360</v>
      </c>
      <c r="C8334" s="21" t="s">
        <v>26</v>
      </c>
      <c r="D8334" s="21" t="s">
        <v>2495</v>
      </c>
      <c r="E8334" s="22">
        <v>3212022224</v>
      </c>
      <c r="F8334" s="21" t="s">
        <v>13434</v>
      </c>
      <c r="G8334" s="21">
        <v>4</v>
      </c>
      <c r="H8334" s="21"/>
    </row>
    <row r="8335" spans="1:8">
      <c r="A8335" s="20">
        <v>8332</v>
      </c>
      <c r="B8335" s="21" t="s">
        <v>14361</v>
      </c>
      <c r="C8335" s="21" t="s">
        <v>19</v>
      </c>
      <c r="D8335" s="21" t="s">
        <v>413</v>
      </c>
      <c r="E8335" s="22">
        <v>3212035133</v>
      </c>
      <c r="F8335" s="21" t="s">
        <v>14362</v>
      </c>
      <c r="G8335" s="21">
        <v>4</v>
      </c>
      <c r="H8335" s="21"/>
    </row>
    <row r="8336" spans="1:8">
      <c r="A8336" s="20">
        <v>8333</v>
      </c>
      <c r="B8336" s="52" t="s">
        <v>14363</v>
      </c>
      <c r="C8336" s="52" t="s">
        <v>19</v>
      </c>
      <c r="D8336" s="53" t="s">
        <v>854</v>
      </c>
      <c r="E8336" s="43">
        <v>3212032109</v>
      </c>
      <c r="F8336" s="52" t="s">
        <v>13508</v>
      </c>
      <c r="G8336" s="34">
        <v>4</v>
      </c>
      <c r="H8336" s="65"/>
    </row>
    <row r="8337" spans="1:8">
      <c r="A8337" s="20">
        <v>8334</v>
      </c>
      <c r="B8337" s="21" t="s">
        <v>14364</v>
      </c>
      <c r="C8337" s="21" t="s">
        <v>19</v>
      </c>
      <c r="D8337" s="21" t="s">
        <v>304</v>
      </c>
      <c r="E8337" s="22">
        <v>3212032420</v>
      </c>
      <c r="F8337" s="21" t="s">
        <v>13470</v>
      </c>
      <c r="G8337" s="21">
        <v>4</v>
      </c>
      <c r="H8337" s="21"/>
    </row>
    <row r="8338" spans="1:8">
      <c r="A8338" s="20">
        <v>8335</v>
      </c>
      <c r="B8338" s="21" t="s">
        <v>14365</v>
      </c>
      <c r="C8338" s="21" t="s">
        <v>44</v>
      </c>
      <c r="D8338" s="21" t="s">
        <v>3972</v>
      </c>
      <c r="E8338" s="21">
        <v>3212011231</v>
      </c>
      <c r="F8338" s="21" t="s">
        <v>13483</v>
      </c>
      <c r="G8338" s="21">
        <v>4</v>
      </c>
      <c r="H8338" s="21"/>
    </row>
    <row r="8339" spans="1:8">
      <c r="A8339" s="20">
        <v>8336</v>
      </c>
      <c r="B8339" s="21" t="s">
        <v>14366</v>
      </c>
      <c r="C8339" s="21" t="s">
        <v>26</v>
      </c>
      <c r="D8339" s="21" t="s">
        <v>747</v>
      </c>
      <c r="E8339" s="21">
        <v>3233031112</v>
      </c>
      <c r="F8339" s="21" t="s">
        <v>13463</v>
      </c>
      <c r="G8339" s="21">
        <v>4</v>
      </c>
      <c r="H8339" s="21"/>
    </row>
    <row r="8340" spans="1:8">
      <c r="A8340" s="20">
        <v>8337</v>
      </c>
      <c r="B8340" s="21" t="s">
        <v>14367</v>
      </c>
      <c r="C8340" s="21" t="s">
        <v>26</v>
      </c>
      <c r="D8340" s="21" t="s">
        <v>747</v>
      </c>
      <c r="E8340" s="22">
        <v>3233031133</v>
      </c>
      <c r="F8340" s="21" t="s">
        <v>13463</v>
      </c>
      <c r="G8340" s="21">
        <v>4</v>
      </c>
      <c r="H8340" s="21"/>
    </row>
    <row r="8341" spans="1:8">
      <c r="A8341" s="20">
        <v>8338</v>
      </c>
      <c r="B8341" s="21" t="s">
        <v>14368</v>
      </c>
      <c r="C8341" s="21" t="s">
        <v>11</v>
      </c>
      <c r="D8341" s="21" t="s">
        <v>5598</v>
      </c>
      <c r="E8341" s="22">
        <v>3212041141</v>
      </c>
      <c r="F8341" s="21" t="s">
        <v>13552</v>
      </c>
      <c r="G8341" s="21">
        <v>4</v>
      </c>
      <c r="H8341" s="21"/>
    </row>
    <row r="8342" spans="1:8">
      <c r="A8342" s="20">
        <v>8339</v>
      </c>
      <c r="B8342" s="52" t="s">
        <v>14369</v>
      </c>
      <c r="C8342" s="52" t="s">
        <v>19</v>
      </c>
      <c r="D8342" s="53" t="s">
        <v>854</v>
      </c>
      <c r="E8342" s="43">
        <v>3212032143</v>
      </c>
      <c r="F8342" s="52" t="s">
        <v>13508</v>
      </c>
      <c r="G8342" s="34">
        <v>4</v>
      </c>
      <c r="H8342" s="43"/>
    </row>
    <row r="8343" spans="1:8">
      <c r="A8343" s="20">
        <v>8340</v>
      </c>
      <c r="B8343" s="21" t="s">
        <v>14370</v>
      </c>
      <c r="C8343" s="21" t="s">
        <v>44</v>
      </c>
      <c r="D8343" s="21" t="s">
        <v>3666</v>
      </c>
      <c r="E8343" s="22">
        <v>3212012319</v>
      </c>
      <c r="F8343" s="21" t="s">
        <v>14371</v>
      </c>
      <c r="G8343" s="21">
        <v>4</v>
      </c>
      <c r="H8343" s="29"/>
    </row>
    <row r="8344" spans="1:8">
      <c r="A8344" s="20">
        <v>8341</v>
      </c>
      <c r="B8344" s="21" t="s">
        <v>14372</v>
      </c>
      <c r="C8344" s="21" t="s">
        <v>11</v>
      </c>
      <c r="D8344" s="21" t="s">
        <v>2916</v>
      </c>
      <c r="E8344" s="22">
        <v>3223054507</v>
      </c>
      <c r="F8344" s="21" t="s">
        <v>14373</v>
      </c>
      <c r="G8344" s="21">
        <v>4</v>
      </c>
      <c r="H8344" s="21"/>
    </row>
    <row r="8345" spans="1:8">
      <c r="A8345" s="20">
        <v>8342</v>
      </c>
      <c r="B8345" s="21" t="s">
        <v>14374</v>
      </c>
      <c r="C8345" s="21" t="s">
        <v>26</v>
      </c>
      <c r="D8345" s="21" t="s">
        <v>747</v>
      </c>
      <c r="E8345" s="21">
        <v>3233031147</v>
      </c>
      <c r="F8345" s="21" t="s">
        <v>13463</v>
      </c>
      <c r="G8345" s="21">
        <v>4</v>
      </c>
      <c r="H8345" s="21"/>
    </row>
    <row r="8346" spans="1:8">
      <c r="A8346" s="20">
        <v>8343</v>
      </c>
      <c r="B8346" s="21" t="s">
        <v>14375</v>
      </c>
      <c r="C8346" s="21" t="s">
        <v>44</v>
      </c>
      <c r="D8346" s="21" t="s">
        <v>292</v>
      </c>
      <c r="E8346" s="22">
        <v>3223013219</v>
      </c>
      <c r="F8346" s="21" t="s">
        <v>14376</v>
      </c>
      <c r="G8346" s="21">
        <v>4</v>
      </c>
      <c r="H8346" s="21"/>
    </row>
    <row r="8347" spans="1:8">
      <c r="A8347" s="20">
        <v>8344</v>
      </c>
      <c r="B8347" s="21" t="s">
        <v>14377</v>
      </c>
      <c r="C8347" s="21" t="s">
        <v>11</v>
      </c>
      <c r="D8347" s="21" t="s">
        <v>727</v>
      </c>
      <c r="E8347" s="22">
        <v>3212047307</v>
      </c>
      <c r="F8347" s="21" t="s">
        <v>13513</v>
      </c>
      <c r="G8347" s="21">
        <v>4</v>
      </c>
      <c r="H8347" s="21"/>
    </row>
    <row r="8348" spans="1:8">
      <c r="A8348" s="20">
        <v>8345</v>
      </c>
      <c r="B8348" s="21" t="s">
        <v>14378</v>
      </c>
      <c r="C8348" s="21" t="s">
        <v>11</v>
      </c>
      <c r="D8348" s="21" t="s">
        <v>5598</v>
      </c>
      <c r="E8348" s="22">
        <v>3212041139</v>
      </c>
      <c r="F8348" s="21" t="s">
        <v>13552</v>
      </c>
      <c r="G8348" s="21">
        <v>4</v>
      </c>
      <c r="H8348" s="21"/>
    </row>
    <row r="8349" spans="1:8">
      <c r="A8349" s="20">
        <v>8346</v>
      </c>
      <c r="B8349" s="21" t="s">
        <v>14379</v>
      </c>
      <c r="C8349" s="21" t="s">
        <v>44</v>
      </c>
      <c r="D8349" s="21" t="s">
        <v>292</v>
      </c>
      <c r="E8349" s="22">
        <v>3223013204</v>
      </c>
      <c r="F8349" s="21" t="s">
        <v>13472</v>
      </c>
      <c r="G8349" s="21">
        <v>4</v>
      </c>
      <c r="H8349" s="21"/>
    </row>
    <row r="8350" spans="1:8">
      <c r="A8350" s="20">
        <v>8347</v>
      </c>
      <c r="B8350" s="21" t="s">
        <v>14380</v>
      </c>
      <c r="C8350" s="33" t="s">
        <v>26</v>
      </c>
      <c r="D8350" s="33" t="s">
        <v>95</v>
      </c>
      <c r="E8350" s="22">
        <v>3233034228</v>
      </c>
      <c r="F8350" s="33" t="s">
        <v>13588</v>
      </c>
      <c r="G8350" s="21">
        <v>4</v>
      </c>
      <c r="H8350" s="21"/>
    </row>
    <row r="8351" spans="1:8">
      <c r="A8351" s="20">
        <v>8348</v>
      </c>
      <c r="B8351" s="21" t="s">
        <v>14381</v>
      </c>
      <c r="C8351" s="21" t="s">
        <v>44</v>
      </c>
      <c r="D8351" s="21" t="s">
        <v>3972</v>
      </c>
      <c r="E8351" s="21">
        <v>3212011245</v>
      </c>
      <c r="F8351" s="21" t="s">
        <v>13483</v>
      </c>
      <c r="G8351" s="21">
        <v>4</v>
      </c>
      <c r="H8351" s="27"/>
    </row>
    <row r="8352" spans="1:8">
      <c r="A8352" s="20">
        <v>8349</v>
      </c>
      <c r="B8352" s="21" t="s">
        <v>14382</v>
      </c>
      <c r="C8352" s="21" t="s">
        <v>44</v>
      </c>
      <c r="D8352" s="21" t="s">
        <v>3666</v>
      </c>
      <c r="E8352" s="22">
        <v>3212012348</v>
      </c>
      <c r="F8352" s="21" t="s">
        <v>14383</v>
      </c>
      <c r="G8352" s="21">
        <v>4</v>
      </c>
      <c r="H8352" s="21"/>
    </row>
    <row r="8353" spans="1:8">
      <c r="A8353" s="20">
        <v>8350</v>
      </c>
      <c r="B8353" s="21" t="s">
        <v>14384</v>
      </c>
      <c r="C8353" s="21" t="s">
        <v>19</v>
      </c>
      <c r="D8353" s="21" t="s">
        <v>54</v>
      </c>
      <c r="E8353" s="22">
        <v>320201020423</v>
      </c>
      <c r="F8353" s="21" t="s">
        <v>14007</v>
      </c>
      <c r="G8353" s="21">
        <v>4</v>
      </c>
      <c r="H8353" s="21"/>
    </row>
    <row r="8354" spans="1:8">
      <c r="A8354" s="20">
        <v>8351</v>
      </c>
      <c r="B8354" s="21" t="s">
        <v>14385</v>
      </c>
      <c r="C8354" s="21" t="s">
        <v>44</v>
      </c>
      <c r="D8354" s="21" t="s">
        <v>148</v>
      </c>
      <c r="E8354" s="22">
        <v>3223011336</v>
      </c>
      <c r="F8354" s="21" t="s">
        <v>14386</v>
      </c>
      <c r="G8354" s="21">
        <v>4</v>
      </c>
      <c r="H8354" s="21"/>
    </row>
    <row r="8355" spans="1:8">
      <c r="A8355" s="20">
        <v>8352</v>
      </c>
      <c r="B8355" s="21" t="s">
        <v>14387</v>
      </c>
      <c r="C8355" s="21" t="s">
        <v>44</v>
      </c>
      <c r="D8355" s="21" t="s">
        <v>1132</v>
      </c>
      <c r="E8355" s="21">
        <v>3212032108</v>
      </c>
      <c r="F8355" s="21" t="s">
        <v>14383</v>
      </c>
      <c r="G8355" s="21">
        <v>4</v>
      </c>
      <c r="H8355" s="21"/>
    </row>
    <row r="8356" spans="1:8">
      <c r="A8356" s="20">
        <v>8353</v>
      </c>
      <c r="B8356" s="21" t="s">
        <v>14388</v>
      </c>
      <c r="C8356" s="21" t="s">
        <v>172</v>
      </c>
      <c r="D8356" s="21" t="s">
        <v>6775</v>
      </c>
      <c r="E8356" s="21">
        <v>3212057220</v>
      </c>
      <c r="F8356" s="21" t="s">
        <v>13459</v>
      </c>
      <c r="G8356" s="21">
        <v>4</v>
      </c>
      <c r="H8356" s="21"/>
    </row>
    <row r="8357" spans="1:8">
      <c r="A8357" s="20">
        <v>8354</v>
      </c>
      <c r="B8357" s="21" t="s">
        <v>11368</v>
      </c>
      <c r="C8357" s="21" t="s">
        <v>44</v>
      </c>
      <c r="D8357" s="21" t="s">
        <v>1281</v>
      </c>
      <c r="E8357" s="22">
        <v>3223012227</v>
      </c>
      <c r="F8357" s="21" t="s">
        <v>13446</v>
      </c>
      <c r="G8357" s="21">
        <v>4</v>
      </c>
      <c r="H8357" s="21"/>
    </row>
    <row r="8358" spans="1:8">
      <c r="A8358" s="20">
        <v>8355</v>
      </c>
      <c r="B8358" s="21" t="s">
        <v>5703</v>
      </c>
      <c r="C8358" s="21" t="s">
        <v>69</v>
      </c>
      <c r="D8358" s="21" t="s">
        <v>261</v>
      </c>
      <c r="E8358" s="22">
        <v>3223022223</v>
      </c>
      <c r="F8358" s="21" t="s">
        <v>13436</v>
      </c>
      <c r="G8358" s="21">
        <v>4</v>
      </c>
      <c r="H8358" s="21"/>
    </row>
    <row r="8359" spans="1:8">
      <c r="A8359" s="20">
        <v>8356</v>
      </c>
      <c r="B8359" s="33" t="s">
        <v>14389</v>
      </c>
      <c r="C8359" s="21" t="s">
        <v>11</v>
      </c>
      <c r="D8359" s="33" t="s">
        <v>2214</v>
      </c>
      <c r="E8359" s="33">
        <v>3223053246</v>
      </c>
      <c r="F8359" s="33" t="s">
        <v>14390</v>
      </c>
      <c r="G8359" s="21">
        <v>4</v>
      </c>
      <c r="H8359" s="21"/>
    </row>
    <row r="8360" spans="1:8">
      <c r="A8360" s="20">
        <v>8357</v>
      </c>
      <c r="B8360" s="21" t="s">
        <v>14391</v>
      </c>
      <c r="C8360" s="21" t="s">
        <v>172</v>
      </c>
      <c r="D8360" s="21" t="s">
        <v>6775</v>
      </c>
      <c r="E8360" s="21">
        <v>3212057211</v>
      </c>
      <c r="F8360" s="21" t="s">
        <v>13459</v>
      </c>
      <c r="G8360" s="21">
        <v>4</v>
      </c>
      <c r="H8360" s="21"/>
    </row>
    <row r="8361" spans="1:8">
      <c r="A8361" s="20">
        <v>8358</v>
      </c>
      <c r="B8361" s="21" t="s">
        <v>14392</v>
      </c>
      <c r="C8361" s="21" t="s">
        <v>172</v>
      </c>
      <c r="D8361" s="21" t="s">
        <v>847</v>
      </c>
      <c r="E8361" s="21">
        <v>3212057137</v>
      </c>
      <c r="F8361" s="21" t="s">
        <v>14393</v>
      </c>
      <c r="G8361" s="21">
        <v>4</v>
      </c>
      <c r="H8361" s="21"/>
    </row>
    <row r="8362" spans="1:8">
      <c r="A8362" s="20">
        <v>8359</v>
      </c>
      <c r="B8362" s="21" t="s">
        <v>14394</v>
      </c>
      <c r="C8362" s="21" t="s">
        <v>44</v>
      </c>
      <c r="D8362" s="21" t="s">
        <v>1031</v>
      </c>
      <c r="E8362" s="22">
        <v>3223011143</v>
      </c>
      <c r="F8362" s="21" t="s">
        <v>14395</v>
      </c>
      <c r="G8362" s="21">
        <v>4</v>
      </c>
      <c r="H8362" s="21"/>
    </row>
    <row r="8363" spans="1:8">
      <c r="A8363" s="20">
        <v>8360</v>
      </c>
      <c r="B8363" s="21" t="s">
        <v>962</v>
      </c>
      <c r="C8363" s="21" t="s">
        <v>44</v>
      </c>
      <c r="D8363" s="21" t="s">
        <v>5229</v>
      </c>
      <c r="E8363" s="21">
        <v>3212012142</v>
      </c>
      <c r="F8363" s="21" t="s">
        <v>14396</v>
      </c>
      <c r="G8363" s="21">
        <v>4</v>
      </c>
      <c r="H8363" s="21"/>
    </row>
    <row r="8364" spans="1:8">
      <c r="A8364" s="20">
        <v>8361</v>
      </c>
      <c r="B8364" s="21" t="s">
        <v>962</v>
      </c>
      <c r="C8364" s="21" t="s">
        <v>69</v>
      </c>
      <c r="D8364" s="21" t="s">
        <v>261</v>
      </c>
      <c r="E8364" s="22">
        <v>3223022214</v>
      </c>
      <c r="F8364" s="21" t="s">
        <v>13436</v>
      </c>
      <c r="G8364" s="21">
        <v>4</v>
      </c>
      <c r="H8364" s="21"/>
    </row>
    <row r="8365" spans="1:8">
      <c r="A8365" s="20">
        <v>8362</v>
      </c>
      <c r="B8365" s="21" t="s">
        <v>14397</v>
      </c>
      <c r="C8365" s="21" t="s">
        <v>11</v>
      </c>
      <c r="D8365" s="21" t="s">
        <v>5598</v>
      </c>
      <c r="E8365" s="21">
        <v>3212041111</v>
      </c>
      <c r="F8365" s="21" t="s">
        <v>13941</v>
      </c>
      <c r="G8365" s="21">
        <v>4</v>
      </c>
      <c r="H8365" s="21"/>
    </row>
    <row r="8366" spans="1:8">
      <c r="A8366" s="20">
        <v>8363</v>
      </c>
      <c r="B8366" s="21" t="s">
        <v>14398</v>
      </c>
      <c r="C8366" s="21" t="s">
        <v>26</v>
      </c>
      <c r="D8366" s="21" t="s">
        <v>747</v>
      </c>
      <c r="E8366" s="21">
        <v>3233031126</v>
      </c>
      <c r="F8366" s="31" t="s">
        <v>13463</v>
      </c>
      <c r="G8366" s="21">
        <v>4</v>
      </c>
      <c r="H8366" s="21"/>
    </row>
    <row r="8367" spans="1:8">
      <c r="A8367" s="20">
        <v>8364</v>
      </c>
      <c r="B8367" s="52" t="s">
        <v>14399</v>
      </c>
      <c r="C8367" s="52" t="s">
        <v>19</v>
      </c>
      <c r="D8367" s="53" t="s">
        <v>854</v>
      </c>
      <c r="E8367" s="43">
        <v>3212032133</v>
      </c>
      <c r="F8367" s="52" t="s">
        <v>13508</v>
      </c>
      <c r="G8367" s="34">
        <v>4</v>
      </c>
      <c r="H8367" s="43"/>
    </row>
    <row r="8368" spans="1:8">
      <c r="A8368" s="20">
        <v>8365</v>
      </c>
      <c r="B8368" s="21" t="s">
        <v>14400</v>
      </c>
      <c r="C8368" s="21" t="s">
        <v>69</v>
      </c>
      <c r="D8368" s="21" t="s">
        <v>2523</v>
      </c>
      <c r="E8368" s="22">
        <v>3212014108</v>
      </c>
      <c r="F8368" s="31" t="s">
        <v>14401</v>
      </c>
      <c r="G8368" s="21">
        <v>4</v>
      </c>
      <c r="H8368" s="21"/>
    </row>
    <row r="8369" spans="1:8">
      <c r="A8369" s="20">
        <v>8366</v>
      </c>
      <c r="B8369" s="52" t="s">
        <v>14402</v>
      </c>
      <c r="C8369" s="52" t="s">
        <v>19</v>
      </c>
      <c r="D8369" s="53" t="s">
        <v>854</v>
      </c>
      <c r="E8369" s="43">
        <v>3212032114</v>
      </c>
      <c r="F8369" s="52" t="s">
        <v>13508</v>
      </c>
      <c r="G8369" s="34">
        <v>4</v>
      </c>
      <c r="H8369" s="43"/>
    </row>
    <row r="8370" spans="1:8">
      <c r="A8370" s="20">
        <v>8367</v>
      </c>
      <c r="B8370" s="21" t="s">
        <v>14403</v>
      </c>
      <c r="C8370" s="21" t="s">
        <v>44</v>
      </c>
      <c r="D8370" s="21" t="s">
        <v>1281</v>
      </c>
      <c r="E8370" s="22">
        <v>3223012240</v>
      </c>
      <c r="F8370" s="21" t="s">
        <v>13446</v>
      </c>
      <c r="G8370" s="21">
        <v>4</v>
      </c>
      <c r="H8370" s="27"/>
    </row>
    <row r="8371" spans="1:8">
      <c r="A8371" s="20">
        <v>8368</v>
      </c>
      <c r="B8371" s="21" t="s">
        <v>14404</v>
      </c>
      <c r="C8371" s="21" t="s">
        <v>26</v>
      </c>
      <c r="D8371" s="21" t="s">
        <v>540</v>
      </c>
      <c r="E8371" s="22">
        <v>3212022316</v>
      </c>
      <c r="F8371" s="21" t="s">
        <v>14405</v>
      </c>
      <c r="G8371" s="21">
        <v>4</v>
      </c>
      <c r="H8371" s="27"/>
    </row>
    <row r="8372" spans="1:8">
      <c r="A8372" s="20">
        <v>8369</v>
      </c>
      <c r="B8372" s="33" t="s">
        <v>14406</v>
      </c>
      <c r="C8372" s="21" t="s">
        <v>172</v>
      </c>
      <c r="D8372" s="33" t="s">
        <v>1106</v>
      </c>
      <c r="E8372" s="21">
        <v>3223061120</v>
      </c>
      <c r="F8372" s="21" t="s">
        <v>14407</v>
      </c>
      <c r="G8372" s="21">
        <v>4</v>
      </c>
      <c r="H8372" s="27"/>
    </row>
    <row r="8373" spans="1:8">
      <c r="A8373" s="20">
        <v>8370</v>
      </c>
      <c r="B8373" s="21" t="s">
        <v>14408</v>
      </c>
      <c r="C8373" s="21" t="s">
        <v>44</v>
      </c>
      <c r="D8373" s="21" t="s">
        <v>2133</v>
      </c>
      <c r="E8373" s="22">
        <v>3212011511</v>
      </c>
      <c r="F8373" s="21" t="s">
        <v>14409</v>
      </c>
      <c r="G8373" s="21">
        <v>4</v>
      </c>
      <c r="H8373" s="27"/>
    </row>
    <row r="8374" spans="1:8">
      <c r="A8374" s="20">
        <v>8371</v>
      </c>
      <c r="B8374" s="21" t="s">
        <v>14410</v>
      </c>
      <c r="C8374" s="21" t="s">
        <v>26</v>
      </c>
      <c r="D8374" s="21" t="s">
        <v>4051</v>
      </c>
      <c r="E8374" s="21">
        <v>3212023248</v>
      </c>
      <c r="F8374" s="21" t="s">
        <v>12349</v>
      </c>
      <c r="G8374" s="21">
        <v>4</v>
      </c>
      <c r="H8374" s="27"/>
    </row>
    <row r="8375" spans="1:8">
      <c r="A8375" s="20">
        <v>8372</v>
      </c>
      <c r="B8375" s="21" t="s">
        <v>11378</v>
      </c>
      <c r="C8375" s="21" t="s">
        <v>11</v>
      </c>
      <c r="D8375" s="21" t="s">
        <v>6228</v>
      </c>
      <c r="E8375" s="22">
        <v>3212044230</v>
      </c>
      <c r="F8375" s="21" t="s">
        <v>13526</v>
      </c>
      <c r="G8375" s="21">
        <v>4</v>
      </c>
      <c r="H8375" s="29"/>
    </row>
    <row r="8376" spans="1:8">
      <c r="A8376" s="20">
        <v>8373</v>
      </c>
      <c r="B8376" s="21" t="s">
        <v>14411</v>
      </c>
      <c r="C8376" s="21" t="s">
        <v>44</v>
      </c>
      <c r="D8376" s="21" t="s">
        <v>460</v>
      </c>
      <c r="E8376" s="22">
        <v>3223012730</v>
      </c>
      <c r="F8376" s="21" t="s">
        <v>14412</v>
      </c>
      <c r="G8376" s="21">
        <v>4</v>
      </c>
      <c r="H8376" s="21"/>
    </row>
    <row r="8377" spans="1:8">
      <c r="A8377" s="20">
        <v>8374</v>
      </c>
      <c r="B8377" s="21" t="s">
        <v>14413</v>
      </c>
      <c r="C8377" s="21" t="s">
        <v>44</v>
      </c>
      <c r="D8377" s="21" t="s">
        <v>460</v>
      </c>
      <c r="E8377" s="22">
        <v>3223012702</v>
      </c>
      <c r="F8377" s="21" t="s">
        <v>14412</v>
      </c>
      <c r="G8377" s="21">
        <v>4</v>
      </c>
      <c r="H8377" s="21"/>
    </row>
    <row r="8378" spans="1:8">
      <c r="A8378" s="20">
        <v>8375</v>
      </c>
      <c r="B8378" s="21" t="s">
        <v>14414</v>
      </c>
      <c r="C8378" s="21" t="s">
        <v>26</v>
      </c>
      <c r="D8378" s="21" t="s">
        <v>2913</v>
      </c>
      <c r="E8378" s="21">
        <v>3212024212</v>
      </c>
      <c r="F8378" s="21" t="s">
        <v>13485</v>
      </c>
      <c r="G8378" s="21">
        <v>4</v>
      </c>
      <c r="H8378" s="21"/>
    </row>
    <row r="8379" spans="1:8">
      <c r="A8379" s="20">
        <v>8376</v>
      </c>
      <c r="B8379" s="21" t="s">
        <v>8601</v>
      </c>
      <c r="C8379" s="21" t="s">
        <v>11</v>
      </c>
      <c r="D8379" s="21" t="s">
        <v>3982</v>
      </c>
      <c r="E8379" s="22">
        <v>3212041233</v>
      </c>
      <c r="F8379" s="21" t="s">
        <v>13546</v>
      </c>
      <c r="G8379" s="21">
        <v>4</v>
      </c>
      <c r="H8379" s="21"/>
    </row>
    <row r="8380" spans="1:8">
      <c r="A8380" s="20">
        <v>8377</v>
      </c>
      <c r="B8380" s="21" t="s">
        <v>12478</v>
      </c>
      <c r="C8380" s="21" t="s">
        <v>44</v>
      </c>
      <c r="D8380" s="21" t="s">
        <v>594</v>
      </c>
      <c r="E8380" s="22">
        <v>3223011610</v>
      </c>
      <c r="F8380" s="21" t="s">
        <v>13592</v>
      </c>
      <c r="G8380" s="21">
        <v>4</v>
      </c>
      <c r="H8380" s="21"/>
    </row>
    <row r="8381" spans="1:8">
      <c r="A8381" s="20">
        <v>8378</v>
      </c>
      <c r="B8381" s="21" t="s">
        <v>14415</v>
      </c>
      <c r="C8381" s="21" t="s">
        <v>19</v>
      </c>
      <c r="D8381" s="21" t="s">
        <v>2512</v>
      </c>
      <c r="E8381" s="22">
        <v>3223042240</v>
      </c>
      <c r="F8381" s="21" t="s">
        <v>14416</v>
      </c>
      <c r="G8381" s="21">
        <v>4</v>
      </c>
      <c r="H8381" s="21"/>
    </row>
    <row r="8382" spans="1:8">
      <c r="A8382" s="20">
        <v>8379</v>
      </c>
      <c r="B8382" s="21" t="s">
        <v>14417</v>
      </c>
      <c r="C8382" s="21" t="s">
        <v>15</v>
      </c>
      <c r="D8382" s="21" t="s">
        <v>1327</v>
      </c>
      <c r="E8382" s="22">
        <v>3233071119</v>
      </c>
      <c r="F8382" s="21" t="s">
        <v>14418</v>
      </c>
      <c r="G8382" s="21">
        <v>4</v>
      </c>
      <c r="H8382" s="21"/>
    </row>
    <row r="8383" spans="1:8">
      <c r="A8383" s="20">
        <v>8380</v>
      </c>
      <c r="B8383" s="21" t="s">
        <v>14419</v>
      </c>
      <c r="C8383" s="21" t="s">
        <v>19</v>
      </c>
      <c r="D8383" s="21" t="s">
        <v>215</v>
      </c>
      <c r="E8383" s="22">
        <v>3223042111</v>
      </c>
      <c r="F8383" s="21" t="s">
        <v>14420</v>
      </c>
      <c r="G8383" s="21">
        <v>4</v>
      </c>
      <c r="H8383" s="21"/>
    </row>
    <row r="8384" spans="1:8">
      <c r="A8384" s="20">
        <v>8381</v>
      </c>
      <c r="B8384" s="21" t="s">
        <v>14421</v>
      </c>
      <c r="C8384" s="21" t="s">
        <v>19</v>
      </c>
      <c r="D8384" s="21" t="s">
        <v>1279</v>
      </c>
      <c r="E8384" s="22">
        <v>3223044343</v>
      </c>
      <c r="F8384" s="21" t="s">
        <v>14422</v>
      </c>
      <c r="G8384" s="21">
        <v>4</v>
      </c>
      <c r="H8384" s="21"/>
    </row>
    <row r="8385" spans="1:8">
      <c r="A8385" s="20">
        <v>8382</v>
      </c>
      <c r="B8385" s="21" t="s">
        <v>14423</v>
      </c>
      <c r="C8385" s="21" t="s">
        <v>172</v>
      </c>
      <c r="D8385" s="21" t="s">
        <v>2963</v>
      </c>
      <c r="E8385" s="21">
        <v>3233064225</v>
      </c>
      <c r="F8385" s="21" t="s">
        <v>14350</v>
      </c>
      <c r="G8385" s="21">
        <v>4</v>
      </c>
      <c r="H8385" s="21"/>
    </row>
    <row r="8386" ht="43" customHeight="1" spans="1:8">
      <c r="A8386" s="20">
        <v>8383</v>
      </c>
      <c r="B8386" s="21" t="s">
        <v>14424</v>
      </c>
      <c r="C8386" s="21" t="s">
        <v>11</v>
      </c>
      <c r="D8386" s="21" t="s">
        <v>833</v>
      </c>
      <c r="E8386" s="21">
        <v>3212043218</v>
      </c>
      <c r="F8386" s="21" t="s">
        <v>13428</v>
      </c>
      <c r="G8386" s="21">
        <v>4</v>
      </c>
      <c r="H8386" s="21"/>
    </row>
    <row r="8387" ht="28.8" spans="1:8">
      <c r="A8387" s="20">
        <v>8384</v>
      </c>
      <c r="B8387" s="21" t="s">
        <v>14425</v>
      </c>
      <c r="C8387" s="21" t="s">
        <v>11</v>
      </c>
      <c r="D8387" s="21" t="s">
        <v>2214</v>
      </c>
      <c r="E8387" s="22">
        <v>3223053225</v>
      </c>
      <c r="F8387" s="21" t="s">
        <v>14426</v>
      </c>
      <c r="G8387" s="21">
        <v>4</v>
      </c>
      <c r="H8387" s="21"/>
    </row>
    <row r="8388" spans="1:8">
      <c r="A8388" s="20">
        <v>8385</v>
      </c>
      <c r="B8388" s="21" t="s">
        <v>14427</v>
      </c>
      <c r="C8388" s="21" t="s">
        <v>11</v>
      </c>
      <c r="D8388" s="21" t="s">
        <v>6113</v>
      </c>
      <c r="E8388" s="22">
        <v>3233053406</v>
      </c>
      <c r="F8388" s="21" t="s">
        <v>13682</v>
      </c>
      <c r="G8388" s="21">
        <v>4</v>
      </c>
      <c r="H8388" s="21"/>
    </row>
    <row r="8389" spans="1:8">
      <c r="A8389" s="20">
        <v>8386</v>
      </c>
      <c r="B8389" s="21" t="s">
        <v>14428</v>
      </c>
      <c r="C8389" s="21" t="s">
        <v>44</v>
      </c>
      <c r="D8389" s="21" t="s">
        <v>460</v>
      </c>
      <c r="E8389" s="22">
        <v>3223012720</v>
      </c>
      <c r="F8389" s="21" t="s">
        <v>14352</v>
      </c>
      <c r="G8389" s="21">
        <v>4</v>
      </c>
      <c r="H8389" s="21"/>
    </row>
    <row r="8390" spans="1:8">
      <c r="A8390" s="20">
        <v>8387</v>
      </c>
      <c r="B8390" s="21" t="s">
        <v>14429</v>
      </c>
      <c r="C8390" s="21" t="s">
        <v>44</v>
      </c>
      <c r="D8390" s="21" t="s">
        <v>2133</v>
      </c>
      <c r="E8390" s="22">
        <v>3212011503</v>
      </c>
      <c r="F8390" s="21" t="s">
        <v>14430</v>
      </c>
      <c r="G8390" s="21">
        <v>4</v>
      </c>
      <c r="H8390" s="21"/>
    </row>
    <row r="8391" spans="1:8">
      <c r="A8391" s="20">
        <v>8388</v>
      </c>
      <c r="B8391" s="21" t="s">
        <v>14431</v>
      </c>
      <c r="C8391" s="21" t="s">
        <v>19</v>
      </c>
      <c r="D8391" s="21" t="s">
        <v>2512</v>
      </c>
      <c r="E8391" s="22">
        <v>3223042205</v>
      </c>
      <c r="F8391" s="21" t="s">
        <v>12615</v>
      </c>
      <c r="G8391" s="21">
        <v>4</v>
      </c>
      <c r="H8391" s="21"/>
    </row>
    <row r="8392" spans="1:8">
      <c r="A8392" s="20">
        <v>8389</v>
      </c>
      <c r="B8392" s="21" t="s">
        <v>1477</v>
      </c>
      <c r="C8392" s="21" t="s">
        <v>15</v>
      </c>
      <c r="D8392" s="21" t="s">
        <v>830</v>
      </c>
      <c r="E8392" s="21">
        <v>3212061220</v>
      </c>
      <c r="F8392" s="21" t="s">
        <v>13701</v>
      </c>
      <c r="G8392" s="21">
        <v>4</v>
      </c>
      <c r="H8392" s="21"/>
    </row>
    <row r="8393" spans="1:8">
      <c r="A8393" s="20">
        <v>8390</v>
      </c>
      <c r="B8393" s="21" t="s">
        <v>14432</v>
      </c>
      <c r="C8393" s="21" t="s">
        <v>44</v>
      </c>
      <c r="D8393" s="21" t="s">
        <v>1132</v>
      </c>
      <c r="E8393" s="21">
        <v>3212012414</v>
      </c>
      <c r="F8393" s="21" t="s">
        <v>13481</v>
      </c>
      <c r="G8393" s="21">
        <v>4</v>
      </c>
      <c r="H8393" s="21"/>
    </row>
    <row r="8394" spans="1:8">
      <c r="A8394" s="20">
        <v>8391</v>
      </c>
      <c r="B8394" s="21" t="s">
        <v>14433</v>
      </c>
      <c r="C8394" s="21" t="s">
        <v>44</v>
      </c>
      <c r="D8394" s="21" t="s">
        <v>460</v>
      </c>
      <c r="E8394" s="22">
        <v>3223012719</v>
      </c>
      <c r="F8394" s="21" t="s">
        <v>12894</v>
      </c>
      <c r="G8394" s="21">
        <v>4</v>
      </c>
      <c r="H8394" s="21"/>
    </row>
    <row r="8395" spans="1:8">
      <c r="A8395" s="20">
        <v>8392</v>
      </c>
      <c r="B8395" s="21" t="s">
        <v>14434</v>
      </c>
      <c r="C8395" s="21" t="s">
        <v>26</v>
      </c>
      <c r="D8395" s="21" t="s">
        <v>287</v>
      </c>
      <c r="E8395" s="22">
        <v>3233031342</v>
      </c>
      <c r="F8395" s="21" t="s">
        <v>13836</v>
      </c>
      <c r="G8395" s="21">
        <v>4</v>
      </c>
      <c r="H8395" s="21"/>
    </row>
    <row r="8396" spans="1:8">
      <c r="A8396" s="20">
        <v>8393</v>
      </c>
      <c r="B8396" s="21" t="s">
        <v>14435</v>
      </c>
      <c r="C8396" s="21" t="s">
        <v>11</v>
      </c>
      <c r="D8396" s="21" t="s">
        <v>2916</v>
      </c>
      <c r="E8396" s="21">
        <v>3223054531</v>
      </c>
      <c r="F8396" s="21" t="s">
        <v>13909</v>
      </c>
      <c r="G8396" s="21">
        <v>4</v>
      </c>
      <c r="H8396" s="21"/>
    </row>
    <row r="8397" spans="1:8">
      <c r="A8397" s="20">
        <v>8394</v>
      </c>
      <c r="B8397" s="21" t="s">
        <v>14436</v>
      </c>
      <c r="C8397" s="21" t="s">
        <v>11</v>
      </c>
      <c r="D8397" s="21" t="s">
        <v>6564</v>
      </c>
      <c r="E8397" s="22">
        <v>3233052321</v>
      </c>
      <c r="F8397" s="21" t="s">
        <v>13540</v>
      </c>
      <c r="G8397" s="21">
        <v>4</v>
      </c>
      <c r="H8397" s="21"/>
    </row>
    <row r="8398" spans="1:8">
      <c r="A8398" s="20">
        <v>8395</v>
      </c>
      <c r="B8398" s="21" t="s">
        <v>14437</v>
      </c>
      <c r="C8398" s="21" t="s">
        <v>172</v>
      </c>
      <c r="D8398" s="21" t="s">
        <v>6775</v>
      </c>
      <c r="E8398" s="22">
        <v>3212057224</v>
      </c>
      <c r="F8398" s="21" t="s">
        <v>13459</v>
      </c>
      <c r="G8398" s="21">
        <v>4</v>
      </c>
      <c r="H8398" s="21"/>
    </row>
    <row r="8399" spans="1:8">
      <c r="A8399" s="20">
        <v>8396</v>
      </c>
      <c r="B8399" s="21" t="s">
        <v>14438</v>
      </c>
      <c r="C8399" s="21" t="s">
        <v>172</v>
      </c>
      <c r="D8399" s="21" t="s">
        <v>788</v>
      </c>
      <c r="E8399" s="21">
        <v>3223065126</v>
      </c>
      <c r="F8399" s="21" t="s">
        <v>13479</v>
      </c>
      <c r="G8399" s="21">
        <v>4</v>
      </c>
      <c r="H8399" s="21"/>
    </row>
    <row r="8400" spans="1:8">
      <c r="A8400" s="20">
        <v>8397</v>
      </c>
      <c r="B8400" s="21" t="s">
        <v>14439</v>
      </c>
      <c r="C8400" s="21" t="s">
        <v>26</v>
      </c>
      <c r="D8400" s="21" t="s">
        <v>432</v>
      </c>
      <c r="E8400" s="21">
        <v>3223031344</v>
      </c>
      <c r="F8400" s="21" t="s">
        <v>14123</v>
      </c>
      <c r="G8400" s="21">
        <v>4</v>
      </c>
      <c r="H8400" s="21"/>
    </row>
    <row r="8401" spans="1:8">
      <c r="A8401" s="20">
        <v>8398</v>
      </c>
      <c r="B8401" s="21" t="s">
        <v>14440</v>
      </c>
      <c r="C8401" s="21" t="s">
        <v>11</v>
      </c>
      <c r="D8401" s="21" t="s">
        <v>727</v>
      </c>
      <c r="E8401" s="22">
        <v>3212047302</v>
      </c>
      <c r="F8401" s="21" t="s">
        <v>13513</v>
      </c>
      <c r="G8401" s="21">
        <v>4</v>
      </c>
      <c r="H8401" s="21"/>
    </row>
    <row r="8402" spans="1:8">
      <c r="A8402" s="20">
        <v>8399</v>
      </c>
      <c r="B8402" s="21" t="s">
        <v>14441</v>
      </c>
      <c r="C8402" s="21" t="s">
        <v>172</v>
      </c>
      <c r="D8402" s="21" t="s">
        <v>1311</v>
      </c>
      <c r="E8402" s="21">
        <v>3212052102</v>
      </c>
      <c r="F8402" s="21" t="s">
        <v>13466</v>
      </c>
      <c r="G8402" s="21">
        <v>4</v>
      </c>
      <c r="H8402" s="29"/>
    </row>
    <row r="8403" spans="1:8">
      <c r="A8403" s="20">
        <v>8400</v>
      </c>
      <c r="B8403" s="21" t="s">
        <v>14442</v>
      </c>
      <c r="C8403" s="21" t="s">
        <v>19</v>
      </c>
      <c r="D8403" s="21" t="s">
        <v>2490</v>
      </c>
      <c r="E8403" s="21">
        <v>3212032219.33333</v>
      </c>
      <c r="F8403" s="21" t="s">
        <v>14443</v>
      </c>
      <c r="G8403" s="21">
        <v>4</v>
      </c>
      <c r="H8403" s="29"/>
    </row>
    <row r="8404" spans="1:8">
      <c r="A8404" s="20">
        <v>8401</v>
      </c>
      <c r="B8404" s="21" t="s">
        <v>14444</v>
      </c>
      <c r="C8404" s="21" t="s">
        <v>172</v>
      </c>
      <c r="D8404" s="21" t="s">
        <v>2963</v>
      </c>
      <c r="E8404" s="22">
        <v>3233064207</v>
      </c>
      <c r="F8404" s="21" t="s">
        <v>13461</v>
      </c>
      <c r="G8404" s="21">
        <v>4</v>
      </c>
      <c r="H8404" s="29"/>
    </row>
    <row r="8405" spans="1:8">
      <c r="A8405" s="20">
        <v>8402</v>
      </c>
      <c r="B8405" s="21" t="s">
        <v>14445</v>
      </c>
      <c r="C8405" s="21" t="s">
        <v>44</v>
      </c>
      <c r="D8405" s="21" t="s">
        <v>292</v>
      </c>
      <c r="E8405" s="22">
        <v>3223013244</v>
      </c>
      <c r="F8405" s="21" t="s">
        <v>13472</v>
      </c>
      <c r="G8405" s="21">
        <v>4</v>
      </c>
      <c r="H8405" s="21"/>
    </row>
    <row r="8406" spans="1:8">
      <c r="A8406" s="20">
        <v>8403</v>
      </c>
      <c r="B8406" s="21" t="s">
        <v>14446</v>
      </c>
      <c r="C8406" s="21" t="s">
        <v>19</v>
      </c>
      <c r="D8406" s="21" t="s">
        <v>304</v>
      </c>
      <c r="E8406" s="22">
        <v>3212032430</v>
      </c>
      <c r="F8406" s="21" t="s">
        <v>14447</v>
      </c>
      <c r="G8406" s="21">
        <v>4</v>
      </c>
      <c r="H8406" s="21"/>
    </row>
    <row r="8407" spans="1:8">
      <c r="A8407" s="20">
        <v>8404</v>
      </c>
      <c r="B8407" s="21" t="s">
        <v>14448</v>
      </c>
      <c r="C8407" s="21" t="s">
        <v>19</v>
      </c>
      <c r="D8407" s="21" t="s">
        <v>165</v>
      </c>
      <c r="E8407" s="21">
        <v>3223041237</v>
      </c>
      <c r="F8407" s="21" t="s">
        <v>14449</v>
      </c>
      <c r="G8407" s="21">
        <v>4</v>
      </c>
      <c r="H8407" s="21"/>
    </row>
    <row r="8408" spans="1:8">
      <c r="A8408" s="20">
        <v>8405</v>
      </c>
      <c r="B8408" s="21" t="s">
        <v>14450</v>
      </c>
      <c r="C8408" s="21" t="s">
        <v>172</v>
      </c>
      <c r="D8408" s="21" t="s">
        <v>2963</v>
      </c>
      <c r="E8408" s="21">
        <v>3233064234</v>
      </c>
      <c r="F8408" s="21" t="s">
        <v>13461</v>
      </c>
      <c r="G8408" s="21">
        <v>4</v>
      </c>
      <c r="H8408" s="21"/>
    </row>
    <row r="8409" spans="1:8">
      <c r="A8409" s="20">
        <v>8406</v>
      </c>
      <c r="B8409" s="21" t="s">
        <v>14451</v>
      </c>
      <c r="C8409" s="21" t="s">
        <v>172</v>
      </c>
      <c r="D8409" s="21" t="s">
        <v>788</v>
      </c>
      <c r="E8409" s="21">
        <v>3223065101</v>
      </c>
      <c r="F8409" s="21" t="s">
        <v>13479</v>
      </c>
      <c r="G8409" s="21">
        <v>4</v>
      </c>
      <c r="H8409" s="21"/>
    </row>
    <row r="8410" spans="1:8">
      <c r="A8410" s="20">
        <v>8407</v>
      </c>
      <c r="B8410" s="21" t="s">
        <v>14452</v>
      </c>
      <c r="C8410" s="21" t="s">
        <v>26</v>
      </c>
      <c r="D8410" s="21" t="s">
        <v>162</v>
      </c>
      <c r="E8410" s="21" t="s">
        <v>14453</v>
      </c>
      <c r="F8410" s="21" t="s">
        <v>14454</v>
      </c>
      <c r="G8410" s="21">
        <v>4</v>
      </c>
      <c r="H8410" s="21"/>
    </row>
    <row r="8411" spans="1:8">
      <c r="A8411" s="20">
        <v>8408</v>
      </c>
      <c r="B8411" s="21" t="s">
        <v>14455</v>
      </c>
      <c r="C8411" s="21" t="s">
        <v>44</v>
      </c>
      <c r="D8411" s="21" t="s">
        <v>3666</v>
      </c>
      <c r="E8411" s="22">
        <v>3212012338</v>
      </c>
      <c r="F8411" s="21" t="s">
        <v>13481</v>
      </c>
      <c r="G8411" s="21">
        <v>4</v>
      </c>
      <c r="H8411" s="21"/>
    </row>
    <row r="8412" spans="1:8">
      <c r="A8412" s="20">
        <v>8409</v>
      </c>
      <c r="B8412" s="21" t="s">
        <v>14456</v>
      </c>
      <c r="C8412" s="21" t="s">
        <v>11</v>
      </c>
      <c r="D8412" s="21" t="s">
        <v>6228</v>
      </c>
      <c r="E8412" s="22">
        <v>3212044206</v>
      </c>
      <c r="F8412" s="21" t="s">
        <v>13526</v>
      </c>
      <c r="G8412" s="21">
        <v>4</v>
      </c>
      <c r="H8412" s="21"/>
    </row>
    <row r="8413" spans="1:8">
      <c r="A8413" s="20">
        <v>8410</v>
      </c>
      <c r="B8413" s="21" t="s">
        <v>14457</v>
      </c>
      <c r="C8413" s="21" t="s">
        <v>19</v>
      </c>
      <c r="D8413" s="21" t="s">
        <v>587</v>
      </c>
      <c r="E8413" s="22">
        <v>3212031319</v>
      </c>
      <c r="F8413" s="21" t="s">
        <v>13583</v>
      </c>
      <c r="G8413" s="21">
        <v>4</v>
      </c>
      <c r="H8413" s="21"/>
    </row>
    <row r="8414" spans="1:8">
      <c r="A8414" s="20">
        <v>8411</v>
      </c>
      <c r="B8414" s="21" t="s">
        <v>14458</v>
      </c>
      <c r="C8414" s="21" t="s">
        <v>26</v>
      </c>
      <c r="D8414" s="21" t="s">
        <v>2207</v>
      </c>
      <c r="E8414" s="21">
        <v>3212025332</v>
      </c>
      <c r="F8414" s="21" t="s">
        <v>12645</v>
      </c>
      <c r="G8414" s="21">
        <v>4</v>
      </c>
      <c r="H8414" s="21"/>
    </row>
    <row r="8415" spans="1:8">
      <c r="A8415" s="20">
        <v>8412</v>
      </c>
      <c r="B8415" s="33" t="s">
        <v>14459</v>
      </c>
      <c r="C8415" s="21" t="s">
        <v>11</v>
      </c>
      <c r="D8415" s="33" t="s">
        <v>2214</v>
      </c>
      <c r="E8415" s="22">
        <v>3223053239</v>
      </c>
      <c r="F8415" s="33" t="s">
        <v>14093</v>
      </c>
      <c r="G8415" s="21">
        <v>4</v>
      </c>
      <c r="H8415" s="21"/>
    </row>
    <row r="8416" spans="1:8">
      <c r="A8416" s="20">
        <v>8413</v>
      </c>
      <c r="B8416" s="21" t="s">
        <v>14460</v>
      </c>
      <c r="C8416" s="21" t="s">
        <v>19</v>
      </c>
      <c r="D8416" s="21" t="s">
        <v>627</v>
      </c>
      <c r="E8416" s="22">
        <v>3233042229</v>
      </c>
      <c r="F8416" s="21" t="s">
        <v>13519</v>
      </c>
      <c r="G8416" s="21">
        <v>4</v>
      </c>
      <c r="H8416" s="21"/>
    </row>
    <row r="8417" spans="1:8">
      <c r="A8417" s="20">
        <v>8414</v>
      </c>
      <c r="B8417" s="20" t="s">
        <v>14461</v>
      </c>
      <c r="C8417" s="20" t="s">
        <v>44</v>
      </c>
      <c r="D8417" s="20" t="s">
        <v>1059</v>
      </c>
      <c r="E8417" s="20">
        <v>3233013138</v>
      </c>
      <c r="F8417" s="20" t="s">
        <v>14016</v>
      </c>
      <c r="G8417" s="20">
        <v>4</v>
      </c>
      <c r="H8417" s="20"/>
    </row>
    <row r="8418" spans="1:8">
      <c r="A8418" s="20">
        <v>8415</v>
      </c>
      <c r="B8418" s="21" t="s">
        <v>14462</v>
      </c>
      <c r="C8418" s="21" t="s">
        <v>69</v>
      </c>
      <c r="D8418" s="21" t="s">
        <v>805</v>
      </c>
      <c r="E8418" s="22">
        <v>3223021217</v>
      </c>
      <c r="F8418" s="21" t="s">
        <v>14463</v>
      </c>
      <c r="G8418" s="21">
        <v>4</v>
      </c>
      <c r="H8418" s="21"/>
    </row>
    <row r="8419" spans="1:8">
      <c r="A8419" s="20">
        <v>8416</v>
      </c>
      <c r="B8419" s="21" t="s">
        <v>14464</v>
      </c>
      <c r="C8419" s="21" t="s">
        <v>69</v>
      </c>
      <c r="D8419" s="21" t="s">
        <v>261</v>
      </c>
      <c r="E8419" s="22">
        <v>3223022208</v>
      </c>
      <c r="F8419" s="21" t="s">
        <v>13436</v>
      </c>
      <c r="G8419" s="21">
        <v>4</v>
      </c>
      <c r="H8419" s="21"/>
    </row>
    <row r="8420" spans="1:8">
      <c r="A8420" s="20">
        <v>8417</v>
      </c>
      <c r="B8420" s="21" t="s">
        <v>14465</v>
      </c>
      <c r="C8420" s="21" t="s">
        <v>172</v>
      </c>
      <c r="D8420" s="21" t="s">
        <v>2963</v>
      </c>
      <c r="E8420" s="21">
        <v>3233064205</v>
      </c>
      <c r="F8420" s="21" t="s">
        <v>13461</v>
      </c>
      <c r="G8420" s="21">
        <v>4</v>
      </c>
      <c r="H8420" s="21"/>
    </row>
    <row r="8421" spans="1:8">
      <c r="A8421" s="20">
        <v>8418</v>
      </c>
      <c r="B8421" s="21" t="s">
        <v>14466</v>
      </c>
      <c r="C8421" s="21" t="s">
        <v>172</v>
      </c>
      <c r="D8421" s="21" t="s">
        <v>847</v>
      </c>
      <c r="E8421" s="21">
        <v>3212057118</v>
      </c>
      <c r="F8421" s="21" t="s">
        <v>13444</v>
      </c>
      <c r="G8421" s="21">
        <v>4</v>
      </c>
      <c r="H8421" s="21"/>
    </row>
    <row r="8422" spans="1:8">
      <c r="A8422" s="20">
        <v>8419</v>
      </c>
      <c r="B8422" s="21" t="s">
        <v>14467</v>
      </c>
      <c r="C8422" s="21" t="s">
        <v>26</v>
      </c>
      <c r="D8422" s="21" t="s">
        <v>2913</v>
      </c>
      <c r="E8422" s="21">
        <v>3212024217</v>
      </c>
      <c r="F8422" s="21" t="s">
        <v>13485</v>
      </c>
      <c r="G8422" s="21">
        <v>4</v>
      </c>
      <c r="H8422" s="21"/>
    </row>
    <row r="8423" spans="1:8">
      <c r="A8423" s="20">
        <v>8420</v>
      </c>
      <c r="B8423" s="21" t="s">
        <v>8169</v>
      </c>
      <c r="C8423" s="21" t="s">
        <v>19</v>
      </c>
      <c r="D8423" s="21" t="s">
        <v>304</v>
      </c>
      <c r="E8423" s="22">
        <v>3212032406</v>
      </c>
      <c r="F8423" s="21" t="s">
        <v>13470</v>
      </c>
      <c r="G8423" s="21">
        <v>4</v>
      </c>
      <c r="H8423" s="21"/>
    </row>
    <row r="8424" spans="1:8">
      <c r="A8424" s="20">
        <v>8421</v>
      </c>
      <c r="B8424" s="21" t="s">
        <v>14468</v>
      </c>
      <c r="C8424" s="21" t="s">
        <v>44</v>
      </c>
      <c r="D8424" s="21" t="s">
        <v>460</v>
      </c>
      <c r="E8424" s="22">
        <v>3223012728</v>
      </c>
      <c r="F8424" s="21" t="s">
        <v>12894</v>
      </c>
      <c r="G8424" s="21">
        <v>4</v>
      </c>
      <c r="H8424" s="21"/>
    </row>
    <row r="8425" ht="28.8" spans="1:8">
      <c r="A8425" s="20">
        <v>8422</v>
      </c>
      <c r="B8425" s="21" t="s">
        <v>14469</v>
      </c>
      <c r="C8425" s="21" t="s">
        <v>44</v>
      </c>
      <c r="D8425" s="21" t="s">
        <v>1463</v>
      </c>
      <c r="E8425" s="21">
        <v>3223012637</v>
      </c>
      <c r="F8425" s="21" t="s">
        <v>13724</v>
      </c>
      <c r="G8425" s="21">
        <v>4</v>
      </c>
      <c r="H8425" s="21"/>
    </row>
    <row r="8426" spans="1:8">
      <c r="A8426" s="20">
        <v>8423</v>
      </c>
      <c r="B8426" s="21" t="s">
        <v>14470</v>
      </c>
      <c r="C8426" s="21" t="s">
        <v>44</v>
      </c>
      <c r="D8426" s="21" t="s">
        <v>1054</v>
      </c>
      <c r="E8426" s="21">
        <v>3233013246</v>
      </c>
      <c r="F8426" s="21" t="s">
        <v>14471</v>
      </c>
      <c r="G8426" s="21">
        <v>4</v>
      </c>
      <c r="H8426" s="29"/>
    </row>
    <row r="8427" spans="1:8">
      <c r="A8427" s="20">
        <v>8424</v>
      </c>
      <c r="B8427" s="21" t="s">
        <v>14472</v>
      </c>
      <c r="C8427" s="21" t="s">
        <v>172</v>
      </c>
      <c r="D8427" s="21" t="s">
        <v>1311</v>
      </c>
      <c r="E8427" s="21">
        <v>3212052125</v>
      </c>
      <c r="F8427" s="21" t="s">
        <v>13466</v>
      </c>
      <c r="G8427" s="21">
        <v>4</v>
      </c>
      <c r="H8427" s="21"/>
    </row>
    <row r="8428" spans="1:8">
      <c r="A8428" s="20">
        <v>8425</v>
      </c>
      <c r="B8428" s="21" t="s">
        <v>14473</v>
      </c>
      <c r="C8428" s="21" t="s">
        <v>69</v>
      </c>
      <c r="D8428" s="21" t="s">
        <v>1577</v>
      </c>
      <c r="E8428" s="22">
        <v>3212016230</v>
      </c>
      <c r="F8428" s="21" t="s">
        <v>13532</v>
      </c>
      <c r="G8428" s="21">
        <v>4</v>
      </c>
      <c r="H8428" s="21"/>
    </row>
    <row r="8429" spans="1:8">
      <c r="A8429" s="20">
        <v>8426</v>
      </c>
      <c r="B8429" s="21" t="s">
        <v>14474</v>
      </c>
      <c r="C8429" s="21" t="s">
        <v>11</v>
      </c>
      <c r="D8429" s="21" t="s">
        <v>5598</v>
      </c>
      <c r="E8429" s="21">
        <v>3212041131</v>
      </c>
      <c r="F8429" s="21" t="s">
        <v>13552</v>
      </c>
      <c r="G8429" s="21">
        <v>4</v>
      </c>
      <c r="H8429" s="21"/>
    </row>
    <row r="8430" spans="1:8">
      <c r="A8430" s="20">
        <v>8427</v>
      </c>
      <c r="B8430" s="21" t="s">
        <v>14475</v>
      </c>
      <c r="C8430" s="21" t="s">
        <v>19</v>
      </c>
      <c r="D8430" s="21" t="s">
        <v>7623</v>
      </c>
      <c r="E8430" s="22">
        <v>3212031141</v>
      </c>
      <c r="F8430" s="21" t="s">
        <v>14315</v>
      </c>
      <c r="G8430" s="21">
        <v>4</v>
      </c>
      <c r="H8430" s="21"/>
    </row>
    <row r="8431" spans="1:8">
      <c r="A8431" s="20">
        <v>8428</v>
      </c>
      <c r="B8431" s="21" t="s">
        <v>14476</v>
      </c>
      <c r="C8431" s="21" t="s">
        <v>19</v>
      </c>
      <c r="D8431" s="21" t="s">
        <v>2512</v>
      </c>
      <c r="E8431" s="22">
        <v>3223042227</v>
      </c>
      <c r="F8431" s="21" t="s">
        <v>12615</v>
      </c>
      <c r="G8431" s="21">
        <v>4</v>
      </c>
      <c r="H8431" s="21"/>
    </row>
    <row r="8432" spans="1:8">
      <c r="A8432" s="20">
        <v>8429</v>
      </c>
      <c r="B8432" s="21" t="s">
        <v>14477</v>
      </c>
      <c r="C8432" s="21" t="s">
        <v>172</v>
      </c>
      <c r="D8432" s="21" t="s">
        <v>1706</v>
      </c>
      <c r="E8432" s="22">
        <v>3233062106</v>
      </c>
      <c r="F8432" s="21" t="s">
        <v>13438</v>
      </c>
      <c r="G8432" s="21">
        <v>4</v>
      </c>
      <c r="H8432" s="21"/>
    </row>
    <row r="8433" spans="1:8">
      <c r="A8433" s="20">
        <v>8430</v>
      </c>
      <c r="B8433" s="21" t="s">
        <v>14478</v>
      </c>
      <c r="C8433" s="21" t="s">
        <v>26</v>
      </c>
      <c r="D8433" s="21" t="s">
        <v>2207</v>
      </c>
      <c r="E8433" s="21">
        <v>3212025308</v>
      </c>
      <c r="F8433" s="21" t="s">
        <v>12645</v>
      </c>
      <c r="G8433" s="21">
        <v>4</v>
      </c>
      <c r="H8433" s="21"/>
    </row>
    <row r="8434" spans="1:8">
      <c r="A8434" s="20">
        <v>8431</v>
      </c>
      <c r="B8434" s="21" t="s">
        <v>14479</v>
      </c>
      <c r="C8434" s="21" t="s">
        <v>172</v>
      </c>
      <c r="D8434" s="21" t="s">
        <v>207</v>
      </c>
      <c r="E8434" s="22">
        <v>3233064106</v>
      </c>
      <c r="F8434" s="21" t="s">
        <v>13442</v>
      </c>
      <c r="G8434" s="21">
        <v>4</v>
      </c>
      <c r="H8434" s="21"/>
    </row>
    <row r="8435" spans="1:8">
      <c r="A8435" s="20">
        <v>8432</v>
      </c>
      <c r="B8435" s="41" t="s">
        <v>4089</v>
      </c>
      <c r="C8435" s="41" t="s">
        <v>19</v>
      </c>
      <c r="D8435" s="41" t="s">
        <v>1279</v>
      </c>
      <c r="E8435" s="41">
        <v>3223044335</v>
      </c>
      <c r="F8435" s="27" t="s">
        <v>14305</v>
      </c>
      <c r="G8435" s="48">
        <v>4</v>
      </c>
      <c r="H8435" s="41"/>
    </row>
    <row r="8436" spans="1:8">
      <c r="A8436" s="20">
        <v>8433</v>
      </c>
      <c r="B8436" s="21" t="s">
        <v>14480</v>
      </c>
      <c r="C8436" s="21" t="s">
        <v>44</v>
      </c>
      <c r="D8436" s="21" t="s">
        <v>280</v>
      </c>
      <c r="E8436" s="22">
        <v>3223011513</v>
      </c>
      <c r="F8436" s="21" t="s">
        <v>13450</v>
      </c>
      <c r="G8436" s="21">
        <v>4</v>
      </c>
      <c r="H8436" s="21"/>
    </row>
    <row r="8437" spans="1:8">
      <c r="A8437" s="20">
        <v>8434</v>
      </c>
      <c r="B8437" s="21" t="s">
        <v>14481</v>
      </c>
      <c r="C8437" s="21" t="s">
        <v>44</v>
      </c>
      <c r="D8437" s="21" t="s">
        <v>460</v>
      </c>
      <c r="E8437" s="22">
        <v>3223012705</v>
      </c>
      <c r="F8437" s="21" t="s">
        <v>12894</v>
      </c>
      <c r="G8437" s="21">
        <v>4</v>
      </c>
      <c r="H8437" s="21"/>
    </row>
    <row r="8438" spans="1:8">
      <c r="A8438" s="20">
        <v>8435</v>
      </c>
      <c r="B8438" s="21" t="s">
        <v>14482</v>
      </c>
      <c r="C8438" s="21" t="s">
        <v>44</v>
      </c>
      <c r="D8438" s="21" t="s">
        <v>1132</v>
      </c>
      <c r="E8438" s="21">
        <v>3212043221</v>
      </c>
      <c r="F8438" s="21" t="s">
        <v>13481</v>
      </c>
      <c r="G8438" s="21">
        <v>4</v>
      </c>
      <c r="H8438" s="21"/>
    </row>
    <row r="8439" spans="1:8">
      <c r="A8439" s="20">
        <v>8436</v>
      </c>
      <c r="B8439" s="21" t="s">
        <v>14483</v>
      </c>
      <c r="C8439" s="21" t="s">
        <v>19</v>
      </c>
      <c r="D8439" s="21" t="s">
        <v>697</v>
      </c>
      <c r="E8439" s="21">
        <v>3233041340</v>
      </c>
      <c r="F8439" s="21" t="s">
        <v>14484</v>
      </c>
      <c r="G8439" s="21">
        <v>4</v>
      </c>
      <c r="H8439" s="21"/>
    </row>
    <row r="8440" spans="1:8">
      <c r="A8440" s="20">
        <v>8437</v>
      </c>
      <c r="B8440" s="21" t="s">
        <v>14485</v>
      </c>
      <c r="C8440" s="21" t="s">
        <v>19</v>
      </c>
      <c r="D8440" s="21" t="s">
        <v>304</v>
      </c>
      <c r="E8440" s="22">
        <v>3212032413</v>
      </c>
      <c r="F8440" s="21" t="s">
        <v>13470</v>
      </c>
      <c r="G8440" s="21">
        <v>4</v>
      </c>
      <c r="H8440" s="21"/>
    </row>
    <row r="8441" spans="1:8">
      <c r="A8441" s="20">
        <v>8438</v>
      </c>
      <c r="B8441" s="21" t="s">
        <v>14486</v>
      </c>
      <c r="C8441" s="21" t="s">
        <v>44</v>
      </c>
      <c r="D8441" s="21" t="s">
        <v>594</v>
      </c>
      <c r="E8441" s="22">
        <v>3223011623</v>
      </c>
      <c r="F8441" s="21" t="s">
        <v>13592</v>
      </c>
      <c r="G8441" s="21">
        <v>4</v>
      </c>
      <c r="H8441" s="21"/>
    </row>
    <row r="8442" spans="1:8">
      <c r="A8442" s="20">
        <v>8439</v>
      </c>
      <c r="B8442" s="21" t="s">
        <v>14487</v>
      </c>
      <c r="C8442" s="21" t="s">
        <v>11</v>
      </c>
      <c r="D8442" s="21" t="s">
        <v>5598</v>
      </c>
      <c r="E8442" s="21">
        <v>3212041101</v>
      </c>
      <c r="F8442" s="21" t="s">
        <v>13552</v>
      </c>
      <c r="G8442" s="21">
        <v>4</v>
      </c>
      <c r="H8442" s="21"/>
    </row>
    <row r="8443" spans="1:8">
      <c r="A8443" s="20">
        <v>8440</v>
      </c>
      <c r="B8443" s="21" t="s">
        <v>14488</v>
      </c>
      <c r="C8443" s="21" t="s">
        <v>69</v>
      </c>
      <c r="D8443" s="21" t="s">
        <v>261</v>
      </c>
      <c r="E8443" s="22">
        <v>3223022249</v>
      </c>
      <c r="F8443" s="21" t="s">
        <v>13436</v>
      </c>
      <c r="G8443" s="21">
        <v>4</v>
      </c>
      <c r="H8443" s="21"/>
    </row>
    <row r="8444" spans="1:8">
      <c r="A8444" s="20">
        <v>8441</v>
      </c>
      <c r="B8444" s="21" t="s">
        <v>14489</v>
      </c>
      <c r="C8444" s="21" t="s">
        <v>11</v>
      </c>
      <c r="D8444" s="21" t="s">
        <v>5598</v>
      </c>
      <c r="E8444" s="21">
        <v>3212041135</v>
      </c>
      <c r="F8444" s="21" t="s">
        <v>13552</v>
      </c>
      <c r="G8444" s="21">
        <v>4</v>
      </c>
      <c r="H8444" s="21"/>
    </row>
    <row r="8445" spans="1:8">
      <c r="A8445" s="20">
        <v>8442</v>
      </c>
      <c r="B8445" s="21" t="s">
        <v>14490</v>
      </c>
      <c r="C8445" s="21" t="s">
        <v>69</v>
      </c>
      <c r="D8445" s="21" t="s">
        <v>1123</v>
      </c>
      <c r="E8445" s="22">
        <v>3233022125</v>
      </c>
      <c r="F8445" s="21" t="s">
        <v>13613</v>
      </c>
      <c r="G8445" s="21">
        <v>4</v>
      </c>
      <c r="H8445" s="29"/>
    </row>
    <row r="8446" spans="1:8">
      <c r="A8446" s="20">
        <v>8443</v>
      </c>
      <c r="B8446" s="21" t="s">
        <v>14491</v>
      </c>
      <c r="C8446" s="21" t="s">
        <v>69</v>
      </c>
      <c r="D8446" s="21" t="s">
        <v>1123</v>
      </c>
      <c r="E8446" s="22">
        <v>3233022124</v>
      </c>
      <c r="F8446" s="21" t="s">
        <v>13613</v>
      </c>
      <c r="G8446" s="21">
        <v>4</v>
      </c>
      <c r="H8446" s="29"/>
    </row>
    <row r="8447" spans="1:8">
      <c r="A8447" s="20">
        <v>8444</v>
      </c>
      <c r="B8447" s="21" t="s">
        <v>14492</v>
      </c>
      <c r="C8447" s="21" t="s">
        <v>19</v>
      </c>
      <c r="D8447" s="21" t="s">
        <v>7623</v>
      </c>
      <c r="E8447" s="22">
        <v>3212031114</v>
      </c>
      <c r="F8447" s="21" t="s">
        <v>14315</v>
      </c>
      <c r="G8447" s="21">
        <v>4</v>
      </c>
      <c r="H8447" s="21"/>
    </row>
    <row r="8448" spans="1:8">
      <c r="A8448" s="20">
        <v>8445</v>
      </c>
      <c r="B8448" s="21" t="s">
        <v>14493</v>
      </c>
      <c r="C8448" s="21" t="s">
        <v>11</v>
      </c>
      <c r="D8448" s="21" t="s">
        <v>3982</v>
      </c>
      <c r="E8448" s="22">
        <v>3212041208</v>
      </c>
      <c r="F8448" s="21" t="s">
        <v>13546</v>
      </c>
      <c r="G8448" s="21">
        <v>4</v>
      </c>
      <c r="H8448" s="21"/>
    </row>
    <row r="8449" spans="1:8">
      <c r="A8449" s="20">
        <v>8446</v>
      </c>
      <c r="B8449" s="52" t="s">
        <v>14494</v>
      </c>
      <c r="C8449" s="52" t="s">
        <v>19</v>
      </c>
      <c r="D8449" s="53" t="s">
        <v>854</v>
      </c>
      <c r="E8449" s="43">
        <v>3212032104</v>
      </c>
      <c r="F8449" s="52" t="s">
        <v>13508</v>
      </c>
      <c r="G8449" s="34">
        <v>4</v>
      </c>
      <c r="H8449" s="43"/>
    </row>
    <row r="8450" spans="1:8">
      <c r="A8450" s="20">
        <v>8447</v>
      </c>
      <c r="B8450" s="21" t="s">
        <v>14495</v>
      </c>
      <c r="C8450" s="21" t="s">
        <v>172</v>
      </c>
      <c r="D8450" s="21" t="s">
        <v>1311</v>
      </c>
      <c r="E8450" s="21">
        <v>3212052114</v>
      </c>
      <c r="F8450" s="21" t="s">
        <v>13466</v>
      </c>
      <c r="G8450" s="21">
        <v>4</v>
      </c>
      <c r="H8450" s="21"/>
    </row>
    <row r="8451" spans="1:8">
      <c r="A8451" s="20">
        <v>8448</v>
      </c>
      <c r="B8451" s="20" t="s">
        <v>11438</v>
      </c>
      <c r="C8451" s="20" t="s">
        <v>19</v>
      </c>
      <c r="D8451" s="20" t="s">
        <v>12238</v>
      </c>
      <c r="E8451" s="20">
        <v>320201050433</v>
      </c>
      <c r="F8451" s="20" t="s">
        <v>14496</v>
      </c>
      <c r="G8451" s="20">
        <v>4</v>
      </c>
      <c r="H8451" s="20"/>
    </row>
    <row r="8452" spans="1:8">
      <c r="A8452" s="20">
        <v>8449</v>
      </c>
      <c r="B8452" s="33" t="s">
        <v>14497</v>
      </c>
      <c r="C8452" s="21" t="s">
        <v>15</v>
      </c>
      <c r="D8452" s="33" t="s">
        <v>16</v>
      </c>
      <c r="E8452" s="21">
        <v>3212061327</v>
      </c>
      <c r="F8452" s="21" t="s">
        <v>14498</v>
      </c>
      <c r="G8452" s="21">
        <v>4</v>
      </c>
      <c r="H8452" s="21"/>
    </row>
    <row r="8453" spans="1:8">
      <c r="A8453" s="20">
        <v>8450</v>
      </c>
      <c r="B8453" s="21" t="s">
        <v>14499</v>
      </c>
      <c r="C8453" s="21" t="s">
        <v>172</v>
      </c>
      <c r="D8453" s="21" t="s">
        <v>2963</v>
      </c>
      <c r="E8453" s="21">
        <v>3233064204</v>
      </c>
      <c r="F8453" s="21" t="s">
        <v>13461</v>
      </c>
      <c r="G8453" s="21">
        <v>4</v>
      </c>
      <c r="H8453" s="21"/>
    </row>
    <row r="8454" spans="1:8">
      <c r="A8454" s="20">
        <v>8451</v>
      </c>
      <c r="B8454" s="21" t="s">
        <v>14500</v>
      </c>
      <c r="C8454" s="21" t="s">
        <v>15</v>
      </c>
      <c r="D8454" s="21" t="s">
        <v>830</v>
      </c>
      <c r="E8454" s="21">
        <v>3212061231</v>
      </c>
      <c r="F8454" s="21" t="s">
        <v>14501</v>
      </c>
      <c r="G8454" s="21">
        <v>4</v>
      </c>
      <c r="H8454" s="21"/>
    </row>
    <row r="8455" spans="1:8">
      <c r="A8455" s="20">
        <v>8452</v>
      </c>
      <c r="B8455" s="21" t="s">
        <v>14502</v>
      </c>
      <c r="C8455" s="21" t="s">
        <v>11</v>
      </c>
      <c r="D8455" s="21" t="s">
        <v>3982</v>
      </c>
      <c r="E8455" s="22">
        <v>3212041238</v>
      </c>
      <c r="F8455" s="21" t="s">
        <v>13546</v>
      </c>
      <c r="G8455" s="21">
        <v>4</v>
      </c>
      <c r="H8455" s="21"/>
    </row>
    <row r="8456" spans="1:8">
      <c r="A8456" s="20">
        <v>8453</v>
      </c>
      <c r="B8456" s="21" t="s">
        <v>14503</v>
      </c>
      <c r="C8456" s="21" t="s">
        <v>11</v>
      </c>
      <c r="D8456" s="21" t="s">
        <v>3982</v>
      </c>
      <c r="E8456" s="22">
        <v>3212041210</v>
      </c>
      <c r="F8456" s="21" t="s">
        <v>13546</v>
      </c>
      <c r="G8456" s="21">
        <v>4</v>
      </c>
      <c r="H8456" s="21"/>
    </row>
    <row r="8457" spans="1:8">
      <c r="A8457" s="20">
        <v>8454</v>
      </c>
      <c r="B8457" s="21" t="s">
        <v>14504</v>
      </c>
      <c r="C8457" s="21" t="s">
        <v>26</v>
      </c>
      <c r="D8457" s="21" t="s">
        <v>2207</v>
      </c>
      <c r="E8457" s="21">
        <v>3212025319</v>
      </c>
      <c r="F8457" s="21" t="s">
        <v>12645</v>
      </c>
      <c r="G8457" s="21">
        <v>4</v>
      </c>
      <c r="H8457" s="21"/>
    </row>
    <row r="8458" spans="1:8">
      <c r="A8458" s="20">
        <v>8455</v>
      </c>
      <c r="B8458" s="21" t="s">
        <v>14505</v>
      </c>
      <c r="C8458" s="21" t="s">
        <v>19</v>
      </c>
      <c r="D8458" s="21" t="s">
        <v>165</v>
      </c>
      <c r="E8458" s="21">
        <v>3223041235</v>
      </c>
      <c r="F8458" s="21" t="s">
        <v>13704</v>
      </c>
      <c r="G8458" s="21">
        <v>4</v>
      </c>
      <c r="H8458" s="21"/>
    </row>
    <row r="8459" spans="1:8">
      <c r="A8459" s="20">
        <v>8456</v>
      </c>
      <c r="B8459" s="21" t="s">
        <v>14506</v>
      </c>
      <c r="C8459" s="21" t="s">
        <v>44</v>
      </c>
      <c r="D8459" s="21" t="s">
        <v>292</v>
      </c>
      <c r="E8459" s="22">
        <v>3223013210</v>
      </c>
      <c r="F8459" s="21" t="s">
        <v>13472</v>
      </c>
      <c r="G8459" s="21">
        <v>4</v>
      </c>
      <c r="H8459" s="21"/>
    </row>
    <row r="8460" spans="1:8">
      <c r="A8460" s="20">
        <v>8457</v>
      </c>
      <c r="B8460" s="21" t="s">
        <v>14507</v>
      </c>
      <c r="C8460" s="21" t="s">
        <v>26</v>
      </c>
      <c r="D8460" s="21" t="s">
        <v>490</v>
      </c>
      <c r="E8460" s="21">
        <v>3223035232</v>
      </c>
      <c r="F8460" s="21" t="s">
        <v>13819</v>
      </c>
      <c r="G8460" s="21">
        <v>4</v>
      </c>
      <c r="H8460" s="21"/>
    </row>
    <row r="8461" spans="1:8">
      <c r="A8461" s="20">
        <v>8458</v>
      </c>
      <c r="B8461" s="21" t="s">
        <v>14508</v>
      </c>
      <c r="C8461" s="21" t="s">
        <v>19</v>
      </c>
      <c r="D8461" s="21" t="s">
        <v>215</v>
      </c>
      <c r="E8461" s="22">
        <v>3223042124</v>
      </c>
      <c r="F8461" s="21" t="s">
        <v>13610</v>
      </c>
      <c r="G8461" s="21">
        <v>4</v>
      </c>
      <c r="H8461" s="21"/>
    </row>
    <row r="8462" spans="1:8">
      <c r="A8462" s="20">
        <v>8459</v>
      </c>
      <c r="B8462" s="21" t="s">
        <v>14509</v>
      </c>
      <c r="C8462" s="21" t="s">
        <v>172</v>
      </c>
      <c r="D8462" s="21" t="s">
        <v>1106</v>
      </c>
      <c r="E8462" s="21">
        <v>3223061134</v>
      </c>
      <c r="F8462" s="21" t="s">
        <v>13785</v>
      </c>
      <c r="G8462" s="21">
        <v>4</v>
      </c>
      <c r="H8462" s="21"/>
    </row>
    <row r="8463" spans="1:8">
      <c r="A8463" s="20">
        <v>8460</v>
      </c>
      <c r="B8463" s="21" t="s">
        <v>14510</v>
      </c>
      <c r="C8463" s="21" t="s">
        <v>15</v>
      </c>
      <c r="D8463" s="21" t="s">
        <v>830</v>
      </c>
      <c r="E8463" s="21">
        <v>3212061233</v>
      </c>
      <c r="F8463" s="21" t="s">
        <v>14501</v>
      </c>
      <c r="G8463" s="21">
        <v>4</v>
      </c>
      <c r="H8463" s="21"/>
    </row>
    <row r="8464" spans="1:8">
      <c r="A8464" s="20">
        <v>8461</v>
      </c>
      <c r="B8464" s="41" t="s">
        <v>14511</v>
      </c>
      <c r="C8464" s="41" t="s">
        <v>172</v>
      </c>
      <c r="D8464" s="41" t="s">
        <v>788</v>
      </c>
      <c r="E8464" s="65">
        <v>3223065143</v>
      </c>
      <c r="F8464" s="27" t="s">
        <v>14305</v>
      </c>
      <c r="G8464" s="48">
        <v>4</v>
      </c>
      <c r="H8464" s="41"/>
    </row>
    <row r="8465" spans="1:8">
      <c r="A8465" s="20">
        <v>8462</v>
      </c>
      <c r="B8465" s="21" t="s">
        <v>14512</v>
      </c>
      <c r="C8465" s="21" t="s">
        <v>11</v>
      </c>
      <c r="D8465" s="21" t="s">
        <v>408</v>
      </c>
      <c r="E8465" s="22">
        <v>3212047208</v>
      </c>
      <c r="F8465" s="21" t="s">
        <v>14513</v>
      </c>
      <c r="G8465" s="21">
        <v>4</v>
      </c>
      <c r="H8465" s="21"/>
    </row>
    <row r="8466" spans="1:8">
      <c r="A8466" s="20">
        <v>8463</v>
      </c>
      <c r="B8466" s="21" t="s">
        <v>14514</v>
      </c>
      <c r="C8466" s="21" t="s">
        <v>19</v>
      </c>
      <c r="D8466" s="21" t="s">
        <v>627</v>
      </c>
      <c r="E8466" s="22">
        <v>3233042212</v>
      </c>
      <c r="F8466" s="21" t="s">
        <v>13519</v>
      </c>
      <c r="G8466" s="21">
        <v>4</v>
      </c>
      <c r="H8466" s="21"/>
    </row>
    <row r="8467" spans="1:8">
      <c r="A8467" s="20">
        <v>8464</v>
      </c>
      <c r="B8467" s="21" t="s">
        <v>14515</v>
      </c>
      <c r="C8467" s="21" t="s">
        <v>26</v>
      </c>
      <c r="D8467" s="21" t="s">
        <v>2495</v>
      </c>
      <c r="E8467" s="22">
        <v>3212022214</v>
      </c>
      <c r="F8467" s="21" t="s">
        <v>13434</v>
      </c>
      <c r="G8467" s="21">
        <v>4</v>
      </c>
      <c r="H8467" s="21"/>
    </row>
    <row r="8468" spans="1:8">
      <c r="A8468" s="20">
        <v>8465</v>
      </c>
      <c r="B8468" s="43" t="s">
        <v>14516</v>
      </c>
      <c r="C8468" s="52" t="s">
        <v>19</v>
      </c>
      <c r="D8468" s="53" t="s">
        <v>854</v>
      </c>
      <c r="E8468" s="43">
        <v>3212032105</v>
      </c>
      <c r="F8468" s="52" t="s">
        <v>13508</v>
      </c>
      <c r="G8468" s="34">
        <v>4</v>
      </c>
      <c r="H8468" s="43"/>
    </row>
    <row r="8469" spans="1:8">
      <c r="A8469" s="20">
        <v>8466</v>
      </c>
      <c r="B8469" s="21" t="s">
        <v>14517</v>
      </c>
      <c r="C8469" s="21" t="s">
        <v>26</v>
      </c>
      <c r="D8469" s="21" t="s">
        <v>2207</v>
      </c>
      <c r="E8469" s="21">
        <v>3212025339</v>
      </c>
      <c r="F8469" s="21" t="s">
        <v>12648</v>
      </c>
      <c r="G8469" s="21">
        <v>4</v>
      </c>
      <c r="H8469" s="21"/>
    </row>
    <row r="8470" spans="1:8">
      <c r="A8470" s="20">
        <v>8467</v>
      </c>
      <c r="B8470" s="21" t="s">
        <v>14518</v>
      </c>
      <c r="C8470" s="21" t="s">
        <v>15</v>
      </c>
      <c r="D8470" s="21" t="s">
        <v>267</v>
      </c>
      <c r="E8470" s="21">
        <v>3212061410</v>
      </c>
      <c r="F8470" s="21" t="s">
        <v>14270</v>
      </c>
      <c r="G8470" s="21">
        <v>4</v>
      </c>
      <c r="H8470" s="21"/>
    </row>
    <row r="8471" spans="1:8">
      <c r="A8471" s="20">
        <v>8468</v>
      </c>
      <c r="B8471" s="21" t="s">
        <v>14519</v>
      </c>
      <c r="C8471" s="21" t="s">
        <v>11</v>
      </c>
      <c r="D8471" s="21" t="s">
        <v>727</v>
      </c>
      <c r="E8471" s="22">
        <v>3212047345</v>
      </c>
      <c r="F8471" s="21" t="s">
        <v>13513</v>
      </c>
      <c r="G8471" s="21">
        <v>4</v>
      </c>
      <c r="H8471" s="21"/>
    </row>
    <row r="8472" spans="1:8">
      <c r="A8472" s="20">
        <v>8469</v>
      </c>
      <c r="B8472" s="21" t="s">
        <v>14520</v>
      </c>
      <c r="C8472" s="21" t="s">
        <v>19</v>
      </c>
      <c r="D8472" s="21" t="s">
        <v>2512</v>
      </c>
      <c r="E8472" s="22">
        <v>3223042226</v>
      </c>
      <c r="F8472" s="21" t="s">
        <v>12615</v>
      </c>
      <c r="G8472" s="21">
        <v>4</v>
      </c>
      <c r="H8472" s="21"/>
    </row>
    <row r="8473" spans="1:8">
      <c r="A8473" s="20">
        <v>8470</v>
      </c>
      <c r="B8473" s="21" t="s">
        <v>14521</v>
      </c>
      <c r="C8473" s="21" t="s">
        <v>172</v>
      </c>
      <c r="D8473" s="21" t="s">
        <v>2963</v>
      </c>
      <c r="E8473" s="21">
        <v>3233064214</v>
      </c>
      <c r="F8473" s="21" t="s">
        <v>13461</v>
      </c>
      <c r="G8473" s="21">
        <v>4</v>
      </c>
      <c r="H8473" s="21"/>
    </row>
    <row r="8474" spans="1:8">
      <c r="A8474" s="20">
        <v>8471</v>
      </c>
      <c r="B8474" s="21" t="s">
        <v>14522</v>
      </c>
      <c r="C8474" s="21" t="s">
        <v>69</v>
      </c>
      <c r="D8474" s="21" t="s">
        <v>261</v>
      </c>
      <c r="E8474" s="22">
        <v>3223022244</v>
      </c>
      <c r="F8474" s="21" t="s">
        <v>13436</v>
      </c>
      <c r="G8474" s="21">
        <v>4</v>
      </c>
      <c r="H8474" s="21"/>
    </row>
    <row r="8475" spans="1:8">
      <c r="A8475" s="20">
        <v>8472</v>
      </c>
      <c r="B8475" s="21" t="s">
        <v>14523</v>
      </c>
      <c r="C8475" s="21" t="s">
        <v>172</v>
      </c>
      <c r="D8475" s="21" t="s">
        <v>1311</v>
      </c>
      <c r="E8475" s="22">
        <v>319206020130</v>
      </c>
      <c r="F8475" s="21" t="s">
        <v>13466</v>
      </c>
      <c r="G8475" s="21">
        <v>4</v>
      </c>
      <c r="H8475" s="21"/>
    </row>
    <row r="8476" spans="1:8">
      <c r="A8476" s="20">
        <v>8473</v>
      </c>
      <c r="B8476" s="21" t="s">
        <v>14524</v>
      </c>
      <c r="C8476" s="21" t="s">
        <v>44</v>
      </c>
      <c r="D8476" s="21" t="s">
        <v>292</v>
      </c>
      <c r="E8476" s="22">
        <v>3223013239</v>
      </c>
      <c r="F8476" s="21" t="s">
        <v>13472</v>
      </c>
      <c r="G8476" s="21">
        <v>4</v>
      </c>
      <c r="H8476" s="21"/>
    </row>
    <row r="8477" spans="1:8">
      <c r="A8477" s="20">
        <v>8474</v>
      </c>
      <c r="B8477" s="21" t="s">
        <v>14525</v>
      </c>
      <c r="C8477" s="21" t="s">
        <v>19</v>
      </c>
      <c r="D8477" s="21" t="s">
        <v>2512</v>
      </c>
      <c r="E8477" s="22">
        <v>3223042210</v>
      </c>
      <c r="F8477" s="21" t="s">
        <v>12615</v>
      </c>
      <c r="G8477" s="21">
        <v>4</v>
      </c>
      <c r="H8477" s="21"/>
    </row>
    <row r="8478" spans="1:8">
      <c r="A8478" s="20">
        <v>8475</v>
      </c>
      <c r="B8478" s="21" t="s">
        <v>14526</v>
      </c>
      <c r="C8478" s="21" t="s">
        <v>26</v>
      </c>
      <c r="D8478" s="21" t="s">
        <v>2207</v>
      </c>
      <c r="E8478" s="21">
        <v>3212025336</v>
      </c>
      <c r="F8478" s="21" t="s">
        <v>12645</v>
      </c>
      <c r="G8478" s="21">
        <v>4</v>
      </c>
      <c r="H8478" s="21"/>
    </row>
    <row r="8479" spans="1:8">
      <c r="A8479" s="20">
        <v>8476</v>
      </c>
      <c r="B8479" s="21" t="s">
        <v>14527</v>
      </c>
      <c r="C8479" s="21" t="s">
        <v>26</v>
      </c>
      <c r="D8479" s="21" t="s">
        <v>432</v>
      </c>
      <c r="E8479" s="21">
        <v>3223031311</v>
      </c>
      <c r="F8479" s="21" t="s">
        <v>14123</v>
      </c>
      <c r="G8479" s="21">
        <v>4</v>
      </c>
      <c r="H8479" s="21"/>
    </row>
    <row r="8480" spans="1:8">
      <c r="A8480" s="20">
        <v>8477</v>
      </c>
      <c r="B8480" s="21" t="s">
        <v>14528</v>
      </c>
      <c r="C8480" s="21" t="s">
        <v>69</v>
      </c>
      <c r="D8480" s="21" t="s">
        <v>1123</v>
      </c>
      <c r="E8480" s="22">
        <v>3233022152</v>
      </c>
      <c r="F8480" s="21" t="s">
        <v>13613</v>
      </c>
      <c r="G8480" s="21">
        <v>4</v>
      </c>
      <c r="H8480" s="29"/>
    </row>
    <row r="8481" spans="1:8">
      <c r="A8481" s="20">
        <v>8478</v>
      </c>
      <c r="B8481" s="21" t="s">
        <v>14529</v>
      </c>
      <c r="C8481" s="21" t="s">
        <v>19</v>
      </c>
      <c r="D8481" s="21" t="s">
        <v>304</v>
      </c>
      <c r="E8481" s="22">
        <v>3212032441</v>
      </c>
      <c r="F8481" s="21" t="s">
        <v>13470</v>
      </c>
      <c r="G8481" s="21">
        <v>4</v>
      </c>
      <c r="H8481" s="21"/>
    </row>
    <row r="8482" spans="1:8">
      <c r="A8482" s="20">
        <v>8479</v>
      </c>
      <c r="B8482" s="33" t="s">
        <v>14530</v>
      </c>
      <c r="C8482" s="21" t="s">
        <v>26</v>
      </c>
      <c r="D8482" s="33" t="s">
        <v>540</v>
      </c>
      <c r="E8482" s="22">
        <v>3212022319</v>
      </c>
      <c r="F8482" s="33" t="s">
        <v>14531</v>
      </c>
      <c r="G8482" s="21">
        <v>4</v>
      </c>
      <c r="H8482" s="21"/>
    </row>
    <row r="8483" spans="1:8">
      <c r="A8483" s="20">
        <v>8480</v>
      </c>
      <c r="B8483" s="52" t="s">
        <v>135</v>
      </c>
      <c r="C8483" s="52" t="s">
        <v>19</v>
      </c>
      <c r="D8483" s="53" t="s">
        <v>854</v>
      </c>
      <c r="E8483" s="43">
        <v>3212032132</v>
      </c>
      <c r="F8483" s="52" t="s">
        <v>13508</v>
      </c>
      <c r="G8483" s="34">
        <v>4</v>
      </c>
      <c r="H8483" s="43"/>
    </row>
    <row r="8484" spans="1:8">
      <c r="A8484" s="20">
        <v>8481</v>
      </c>
      <c r="B8484" s="21" t="s">
        <v>14532</v>
      </c>
      <c r="C8484" s="21" t="s">
        <v>26</v>
      </c>
      <c r="D8484" s="21" t="s">
        <v>432</v>
      </c>
      <c r="E8484" s="22">
        <v>3223031314</v>
      </c>
      <c r="F8484" s="21" t="s">
        <v>14123</v>
      </c>
      <c r="G8484" s="21">
        <v>4</v>
      </c>
      <c r="H8484" s="21"/>
    </row>
    <row r="8485" spans="1:8">
      <c r="A8485" s="20">
        <v>8482</v>
      </c>
      <c r="B8485" s="21" t="s">
        <v>14533</v>
      </c>
      <c r="C8485" s="21" t="s">
        <v>19</v>
      </c>
      <c r="D8485" s="21" t="s">
        <v>215</v>
      </c>
      <c r="E8485" s="22">
        <v>3223042128</v>
      </c>
      <c r="F8485" s="21" t="s">
        <v>13610</v>
      </c>
      <c r="G8485" s="21">
        <v>4</v>
      </c>
      <c r="H8485" s="21"/>
    </row>
    <row r="8486" spans="1:8">
      <c r="A8486" s="20">
        <v>8483</v>
      </c>
      <c r="B8486" s="21" t="s">
        <v>14534</v>
      </c>
      <c r="C8486" s="21" t="s">
        <v>19</v>
      </c>
      <c r="D8486" s="21" t="s">
        <v>495</v>
      </c>
      <c r="E8486" s="22">
        <v>3233042431</v>
      </c>
      <c r="F8486" s="21" t="s">
        <v>14022</v>
      </c>
      <c r="G8486" s="21">
        <v>4</v>
      </c>
      <c r="H8486" s="29"/>
    </row>
    <row r="8487" spans="1:8">
      <c r="A8487" s="20">
        <v>8484</v>
      </c>
      <c r="B8487" s="21" t="s">
        <v>14535</v>
      </c>
      <c r="C8487" s="21" t="s">
        <v>44</v>
      </c>
      <c r="D8487" s="21" t="s">
        <v>460</v>
      </c>
      <c r="E8487" s="22">
        <v>3223012744</v>
      </c>
      <c r="F8487" s="21" t="s">
        <v>12894</v>
      </c>
      <c r="G8487" s="21">
        <v>4</v>
      </c>
      <c r="H8487" s="21"/>
    </row>
    <row r="8488" spans="1:8">
      <c r="A8488" s="20">
        <v>8485</v>
      </c>
      <c r="B8488" s="21" t="s">
        <v>14536</v>
      </c>
      <c r="C8488" s="21" t="s">
        <v>172</v>
      </c>
      <c r="D8488" s="21" t="s">
        <v>1706</v>
      </c>
      <c r="E8488" s="22">
        <v>3233062134</v>
      </c>
      <c r="F8488" s="21" t="s">
        <v>13438</v>
      </c>
      <c r="G8488" s="21">
        <v>4</v>
      </c>
      <c r="H8488" s="21"/>
    </row>
    <row r="8489" spans="1:8">
      <c r="A8489" s="20">
        <v>8486</v>
      </c>
      <c r="B8489" s="21" t="s">
        <v>14537</v>
      </c>
      <c r="C8489" s="21" t="s">
        <v>15</v>
      </c>
      <c r="D8489" s="21" t="s">
        <v>267</v>
      </c>
      <c r="E8489" s="21">
        <v>3212061434</v>
      </c>
      <c r="F8489" s="21" t="s">
        <v>14270</v>
      </c>
      <c r="G8489" s="21">
        <v>4</v>
      </c>
      <c r="H8489" s="21"/>
    </row>
    <row r="8490" spans="1:8">
      <c r="A8490" s="20">
        <v>8487</v>
      </c>
      <c r="B8490" s="21" t="s">
        <v>14538</v>
      </c>
      <c r="C8490" s="21" t="s">
        <v>44</v>
      </c>
      <c r="D8490" s="21" t="s">
        <v>460</v>
      </c>
      <c r="E8490" s="22">
        <v>3223012721</v>
      </c>
      <c r="F8490" s="21" t="s">
        <v>12894</v>
      </c>
      <c r="G8490" s="21">
        <v>4</v>
      </c>
      <c r="H8490" s="21"/>
    </row>
    <row r="8491" spans="1:8">
      <c r="A8491" s="20">
        <v>8488</v>
      </c>
      <c r="B8491" s="21" t="s">
        <v>14539</v>
      </c>
      <c r="C8491" s="21" t="s">
        <v>69</v>
      </c>
      <c r="D8491" s="21" t="s">
        <v>805</v>
      </c>
      <c r="E8491" s="22">
        <v>3223021247</v>
      </c>
      <c r="F8491" s="21" t="s">
        <v>13712</v>
      </c>
      <c r="G8491" s="21">
        <v>4</v>
      </c>
      <c r="H8491" s="21"/>
    </row>
    <row r="8492" spans="1:8">
      <c r="A8492" s="20">
        <v>8489</v>
      </c>
      <c r="B8492" s="21" t="s">
        <v>14540</v>
      </c>
      <c r="C8492" s="21" t="s">
        <v>19</v>
      </c>
      <c r="D8492" s="21" t="s">
        <v>1558</v>
      </c>
      <c r="E8492" s="21">
        <v>3212035420</v>
      </c>
      <c r="F8492" s="21" t="s">
        <v>13476</v>
      </c>
      <c r="G8492" s="21">
        <v>4</v>
      </c>
      <c r="H8492" s="21"/>
    </row>
    <row r="8493" spans="1:8">
      <c r="A8493" s="20">
        <v>8490</v>
      </c>
      <c r="B8493" s="21" t="s">
        <v>14541</v>
      </c>
      <c r="C8493" s="21" t="s">
        <v>26</v>
      </c>
      <c r="D8493" s="21" t="s">
        <v>5821</v>
      </c>
      <c r="E8493" s="22">
        <v>3212023110</v>
      </c>
      <c r="F8493" s="21" t="s">
        <v>14542</v>
      </c>
      <c r="G8493" s="21">
        <v>4</v>
      </c>
      <c r="H8493" s="21"/>
    </row>
    <row r="8494" spans="1:8">
      <c r="A8494" s="20">
        <v>8491</v>
      </c>
      <c r="B8494" s="21" t="s">
        <v>14543</v>
      </c>
      <c r="C8494" s="21" t="s">
        <v>11</v>
      </c>
      <c r="D8494" s="21" t="s">
        <v>5598</v>
      </c>
      <c r="E8494" s="21">
        <v>3212041112</v>
      </c>
      <c r="F8494" s="21" t="s">
        <v>13552</v>
      </c>
      <c r="G8494" s="21">
        <v>4</v>
      </c>
      <c r="H8494" s="21"/>
    </row>
    <row r="8495" spans="1:8">
      <c r="A8495" s="20">
        <v>8492</v>
      </c>
      <c r="B8495" s="21" t="s">
        <v>14544</v>
      </c>
      <c r="C8495" s="21" t="s">
        <v>44</v>
      </c>
      <c r="D8495" s="21" t="s">
        <v>557</v>
      </c>
      <c r="E8495" s="22">
        <v>3233012602</v>
      </c>
      <c r="F8495" s="21" t="s">
        <v>13468</v>
      </c>
      <c r="G8495" s="21">
        <v>4</v>
      </c>
      <c r="H8495" s="29"/>
    </row>
    <row r="8496" spans="1:8">
      <c r="A8496" s="20">
        <v>8493</v>
      </c>
      <c r="B8496" s="21" t="s">
        <v>14545</v>
      </c>
      <c r="C8496" s="21" t="s">
        <v>11</v>
      </c>
      <c r="D8496" s="21" t="s">
        <v>5598</v>
      </c>
      <c r="E8496" s="21">
        <v>3212041110</v>
      </c>
      <c r="F8496" s="21" t="s">
        <v>13552</v>
      </c>
      <c r="G8496" s="21">
        <v>4</v>
      </c>
      <c r="H8496" s="21"/>
    </row>
    <row r="8497" spans="1:8">
      <c r="A8497" s="20">
        <v>8494</v>
      </c>
      <c r="B8497" s="21" t="s">
        <v>14546</v>
      </c>
      <c r="C8497" s="21" t="s">
        <v>19</v>
      </c>
      <c r="D8497" s="21" t="s">
        <v>4929</v>
      </c>
      <c r="E8497" s="21">
        <v>3212031436</v>
      </c>
      <c r="F8497" s="21" t="s">
        <v>14315</v>
      </c>
      <c r="G8497" s="21">
        <v>4</v>
      </c>
      <c r="H8497" s="21"/>
    </row>
    <row r="8498" spans="1:8">
      <c r="A8498" s="20">
        <v>8495</v>
      </c>
      <c r="B8498" s="21" t="s">
        <v>14547</v>
      </c>
      <c r="C8498" s="21" t="s">
        <v>15</v>
      </c>
      <c r="D8498" s="21" t="s">
        <v>931</v>
      </c>
      <c r="E8498" s="21">
        <v>3223071207</v>
      </c>
      <c r="F8498" s="21" t="s">
        <v>14548</v>
      </c>
      <c r="G8498" s="21">
        <v>4</v>
      </c>
      <c r="H8498" s="21"/>
    </row>
    <row r="8499" spans="1:8">
      <c r="A8499" s="20">
        <v>8496</v>
      </c>
      <c r="B8499" s="21" t="s">
        <v>14549</v>
      </c>
      <c r="C8499" s="21" t="s">
        <v>11</v>
      </c>
      <c r="D8499" s="21" t="s">
        <v>740</v>
      </c>
      <c r="E8499" s="22">
        <v>3233051218</v>
      </c>
      <c r="F8499" s="21" t="s">
        <v>14550</v>
      </c>
      <c r="G8499" s="21">
        <v>4</v>
      </c>
      <c r="H8499" s="29"/>
    </row>
    <row r="8500" spans="1:8">
      <c r="A8500" s="20">
        <v>8497</v>
      </c>
      <c r="B8500" s="21" t="s">
        <v>14551</v>
      </c>
      <c r="C8500" s="21" t="s">
        <v>11</v>
      </c>
      <c r="D8500" s="21" t="s">
        <v>833</v>
      </c>
      <c r="E8500" s="21">
        <v>3212043213</v>
      </c>
      <c r="F8500" s="21" t="s">
        <v>13428</v>
      </c>
      <c r="G8500" s="21">
        <v>4</v>
      </c>
      <c r="H8500" s="21"/>
    </row>
    <row r="8501" spans="1:8">
      <c r="A8501" s="20">
        <v>8498</v>
      </c>
      <c r="B8501" s="21" t="s">
        <v>14552</v>
      </c>
      <c r="C8501" s="21" t="s">
        <v>26</v>
      </c>
      <c r="D8501" s="21" t="s">
        <v>2207</v>
      </c>
      <c r="E8501" s="22">
        <v>3212025304</v>
      </c>
      <c r="F8501" s="21" t="s">
        <v>12645</v>
      </c>
      <c r="G8501" s="21">
        <v>4</v>
      </c>
      <c r="H8501" s="21"/>
    </row>
    <row r="8502" spans="1:8">
      <c r="A8502" s="20">
        <v>8499</v>
      </c>
      <c r="B8502" s="21" t="s">
        <v>14553</v>
      </c>
      <c r="C8502" s="21" t="s">
        <v>172</v>
      </c>
      <c r="D8502" s="21" t="s">
        <v>6775</v>
      </c>
      <c r="E8502" s="22">
        <v>3212057215</v>
      </c>
      <c r="F8502" s="21" t="s">
        <v>13459</v>
      </c>
      <c r="G8502" s="21">
        <v>4</v>
      </c>
      <c r="H8502" s="21"/>
    </row>
    <row r="8503" spans="1:8">
      <c r="A8503" s="20">
        <v>8500</v>
      </c>
      <c r="B8503" s="21" t="s">
        <v>14554</v>
      </c>
      <c r="C8503" s="21" t="s">
        <v>172</v>
      </c>
      <c r="D8503" s="21" t="s">
        <v>1322</v>
      </c>
      <c r="E8503" s="22">
        <v>3233063113</v>
      </c>
      <c r="F8503" s="21" t="s">
        <v>14555</v>
      </c>
      <c r="G8503" s="21">
        <v>3.5</v>
      </c>
      <c r="H8503" s="21"/>
    </row>
    <row r="8504" spans="1:8">
      <c r="A8504" s="20">
        <v>8501</v>
      </c>
      <c r="B8504" s="21" t="s">
        <v>14556</v>
      </c>
      <c r="C8504" s="21" t="s">
        <v>172</v>
      </c>
      <c r="D8504" s="21" t="s">
        <v>1322</v>
      </c>
      <c r="E8504" s="22">
        <v>3233063103</v>
      </c>
      <c r="F8504" s="21" t="s">
        <v>14555</v>
      </c>
      <c r="G8504" s="21">
        <v>3.5</v>
      </c>
      <c r="H8504" s="21"/>
    </row>
    <row r="8505" spans="1:8">
      <c r="A8505" s="20">
        <v>8502</v>
      </c>
      <c r="B8505" s="21" t="s">
        <v>14557</v>
      </c>
      <c r="C8505" s="21" t="s">
        <v>15</v>
      </c>
      <c r="D8505" s="21" t="s">
        <v>1327</v>
      </c>
      <c r="E8505" s="21">
        <v>3233071112</v>
      </c>
      <c r="F8505" s="21" t="s">
        <v>13412</v>
      </c>
      <c r="G8505" s="22">
        <v>3.5</v>
      </c>
      <c r="H8505" s="21"/>
    </row>
    <row r="8506" spans="1:8">
      <c r="A8506" s="20">
        <v>8503</v>
      </c>
      <c r="B8506" s="21" t="s">
        <v>14558</v>
      </c>
      <c r="C8506" s="21" t="s">
        <v>172</v>
      </c>
      <c r="D8506" s="21" t="s">
        <v>1322</v>
      </c>
      <c r="E8506" s="22">
        <v>3233063105</v>
      </c>
      <c r="F8506" s="21" t="s">
        <v>14555</v>
      </c>
      <c r="G8506" s="21">
        <v>3.5</v>
      </c>
      <c r="H8506" s="21"/>
    </row>
    <row r="8507" spans="1:8">
      <c r="A8507" s="20">
        <v>8504</v>
      </c>
      <c r="B8507" s="21" t="s">
        <v>14559</v>
      </c>
      <c r="C8507" s="21" t="s">
        <v>172</v>
      </c>
      <c r="D8507" s="21" t="s">
        <v>1322</v>
      </c>
      <c r="E8507" s="22">
        <v>3233063143</v>
      </c>
      <c r="F8507" s="21" t="s">
        <v>14555</v>
      </c>
      <c r="G8507" s="21">
        <v>3.5</v>
      </c>
      <c r="H8507" s="21"/>
    </row>
    <row r="8508" spans="1:8">
      <c r="A8508" s="20">
        <v>8505</v>
      </c>
      <c r="B8508" s="21" t="s">
        <v>14560</v>
      </c>
      <c r="C8508" s="21" t="s">
        <v>172</v>
      </c>
      <c r="D8508" s="21" t="s">
        <v>1322</v>
      </c>
      <c r="E8508" s="22">
        <v>3233063141</v>
      </c>
      <c r="F8508" s="21" t="s">
        <v>14555</v>
      </c>
      <c r="G8508" s="21">
        <v>3.5</v>
      </c>
      <c r="H8508" s="21"/>
    </row>
    <row r="8509" spans="1:8">
      <c r="A8509" s="20">
        <v>8506</v>
      </c>
      <c r="B8509" s="21" t="s">
        <v>14561</v>
      </c>
      <c r="C8509" s="21" t="s">
        <v>172</v>
      </c>
      <c r="D8509" s="21" t="s">
        <v>1322</v>
      </c>
      <c r="E8509" s="22">
        <v>3233063123</v>
      </c>
      <c r="F8509" s="21" t="s">
        <v>14555</v>
      </c>
      <c r="G8509" s="21">
        <v>3.5</v>
      </c>
      <c r="H8509" s="21"/>
    </row>
    <row r="8510" spans="1:8">
      <c r="A8510" s="20">
        <v>8507</v>
      </c>
      <c r="B8510" s="28" t="s">
        <v>14562</v>
      </c>
      <c r="C8510" s="26" t="s">
        <v>172</v>
      </c>
      <c r="D8510" s="26" t="s">
        <v>1322</v>
      </c>
      <c r="E8510" s="43">
        <v>3233063122</v>
      </c>
      <c r="F8510" s="25" t="s">
        <v>14555</v>
      </c>
      <c r="G8510" s="26">
        <v>3.5</v>
      </c>
      <c r="H8510" s="21"/>
    </row>
    <row r="8511" spans="1:8">
      <c r="A8511" s="20">
        <v>8508</v>
      </c>
      <c r="B8511" s="28" t="s">
        <v>14563</v>
      </c>
      <c r="C8511" s="29" t="s">
        <v>15</v>
      </c>
      <c r="D8511" s="29" t="s">
        <v>1327</v>
      </c>
      <c r="E8511" s="29">
        <v>3233071111</v>
      </c>
      <c r="F8511" s="30" t="s">
        <v>13412</v>
      </c>
      <c r="G8511" s="50">
        <v>3.5</v>
      </c>
      <c r="H8511" s="21"/>
    </row>
    <row r="8512" spans="1:8">
      <c r="A8512" s="20">
        <v>8509</v>
      </c>
      <c r="B8512" s="28" t="s">
        <v>14564</v>
      </c>
      <c r="C8512" s="26" t="s">
        <v>172</v>
      </c>
      <c r="D8512" s="26" t="s">
        <v>1322</v>
      </c>
      <c r="E8512" s="43">
        <v>3233063115</v>
      </c>
      <c r="F8512" s="25" t="s">
        <v>14555</v>
      </c>
      <c r="G8512" s="26">
        <v>3.5</v>
      </c>
      <c r="H8512" s="21"/>
    </row>
    <row r="8513" spans="1:8">
      <c r="A8513" s="20">
        <v>8510</v>
      </c>
      <c r="B8513" s="23" t="s">
        <v>14565</v>
      </c>
      <c r="C8513" s="23" t="s">
        <v>172</v>
      </c>
      <c r="D8513" s="23" t="s">
        <v>1322</v>
      </c>
      <c r="E8513" s="24">
        <v>3233063144</v>
      </c>
      <c r="F8513" s="23" t="s">
        <v>14555</v>
      </c>
      <c r="G8513" s="23">
        <v>3.5</v>
      </c>
      <c r="H8513" s="23"/>
    </row>
    <row r="8514" spans="1:8">
      <c r="A8514" s="20">
        <v>8511</v>
      </c>
      <c r="B8514" s="23" t="s">
        <v>14566</v>
      </c>
      <c r="C8514" s="23" t="s">
        <v>172</v>
      </c>
      <c r="D8514" s="23" t="s">
        <v>1322</v>
      </c>
      <c r="E8514" s="24">
        <v>3233063140</v>
      </c>
      <c r="F8514" s="23" t="s">
        <v>14555</v>
      </c>
      <c r="G8514" s="23">
        <v>3.5</v>
      </c>
      <c r="H8514" s="23"/>
    </row>
    <row r="8515" spans="1:8">
      <c r="A8515" s="20">
        <v>8512</v>
      </c>
      <c r="B8515" s="21" t="s">
        <v>14567</v>
      </c>
      <c r="C8515" s="21" t="s">
        <v>172</v>
      </c>
      <c r="D8515" s="21" t="s">
        <v>1322</v>
      </c>
      <c r="E8515" s="22">
        <v>3233063133</v>
      </c>
      <c r="F8515" s="21" t="s">
        <v>14555</v>
      </c>
      <c r="G8515" s="21">
        <v>3.5</v>
      </c>
      <c r="H8515" s="21"/>
    </row>
    <row r="8516" spans="1:8">
      <c r="A8516" s="20">
        <v>8513</v>
      </c>
      <c r="B8516" s="21" t="s">
        <v>14568</v>
      </c>
      <c r="C8516" s="21" t="s">
        <v>172</v>
      </c>
      <c r="D8516" s="21" t="s">
        <v>1322</v>
      </c>
      <c r="E8516" s="22">
        <v>3233063104</v>
      </c>
      <c r="F8516" s="21" t="s">
        <v>14555</v>
      </c>
      <c r="G8516" s="21">
        <v>3.5</v>
      </c>
      <c r="H8516" s="27"/>
    </row>
    <row r="8517" spans="1:8">
      <c r="A8517" s="20">
        <v>8514</v>
      </c>
      <c r="B8517" s="21" t="s">
        <v>14154</v>
      </c>
      <c r="C8517" s="21" t="s">
        <v>172</v>
      </c>
      <c r="D8517" s="21" t="s">
        <v>1322</v>
      </c>
      <c r="E8517" s="22">
        <v>3233063111</v>
      </c>
      <c r="F8517" s="21" t="s">
        <v>14555</v>
      </c>
      <c r="G8517" s="21">
        <v>3.5</v>
      </c>
      <c r="H8517" s="33"/>
    </row>
    <row r="8518" spans="1:8">
      <c r="A8518" s="20">
        <v>8515</v>
      </c>
      <c r="B8518" s="21" t="s">
        <v>14569</v>
      </c>
      <c r="C8518" s="21" t="s">
        <v>172</v>
      </c>
      <c r="D8518" s="21" t="s">
        <v>1322</v>
      </c>
      <c r="E8518" s="22">
        <v>3233063139</v>
      </c>
      <c r="F8518" s="21" t="s">
        <v>14555</v>
      </c>
      <c r="G8518" s="21">
        <v>3.5</v>
      </c>
      <c r="H8518" s="21"/>
    </row>
    <row r="8519" spans="1:8">
      <c r="A8519" s="20">
        <v>8516</v>
      </c>
      <c r="B8519" s="21" t="s">
        <v>14570</v>
      </c>
      <c r="C8519" s="21" t="s">
        <v>172</v>
      </c>
      <c r="D8519" s="21" t="s">
        <v>1322</v>
      </c>
      <c r="E8519" s="22">
        <v>3233063112</v>
      </c>
      <c r="F8519" s="21" t="s">
        <v>14555</v>
      </c>
      <c r="G8519" s="21">
        <v>3.5</v>
      </c>
      <c r="H8519" s="21"/>
    </row>
    <row r="8520" spans="1:8">
      <c r="A8520" s="20">
        <v>8517</v>
      </c>
      <c r="B8520" s="21" t="s">
        <v>14571</v>
      </c>
      <c r="C8520" s="21" t="s">
        <v>172</v>
      </c>
      <c r="D8520" s="21" t="s">
        <v>1322</v>
      </c>
      <c r="E8520" s="22">
        <v>3233063121</v>
      </c>
      <c r="F8520" s="21" t="s">
        <v>14555</v>
      </c>
      <c r="G8520" s="21">
        <v>3.5</v>
      </c>
      <c r="H8520" s="21"/>
    </row>
    <row r="8521" spans="1:8">
      <c r="A8521" s="20">
        <v>8518</v>
      </c>
      <c r="B8521" s="21" t="s">
        <v>14572</v>
      </c>
      <c r="C8521" s="21" t="s">
        <v>172</v>
      </c>
      <c r="D8521" s="21" t="s">
        <v>1322</v>
      </c>
      <c r="E8521" s="22">
        <v>3233063125</v>
      </c>
      <c r="F8521" s="21" t="s">
        <v>14555</v>
      </c>
      <c r="G8521" s="21">
        <v>3.5</v>
      </c>
      <c r="H8521" s="21"/>
    </row>
    <row r="8522" spans="1:8">
      <c r="A8522" s="20">
        <v>8519</v>
      </c>
      <c r="B8522" s="21" t="s">
        <v>14573</v>
      </c>
      <c r="C8522" s="21" t="s">
        <v>172</v>
      </c>
      <c r="D8522" s="21" t="s">
        <v>1322</v>
      </c>
      <c r="E8522" s="22">
        <v>3233063145</v>
      </c>
      <c r="F8522" s="21" t="s">
        <v>14555</v>
      </c>
      <c r="G8522" s="21">
        <v>3.5</v>
      </c>
      <c r="H8522" s="21"/>
    </row>
    <row r="8523" spans="1:8">
      <c r="A8523" s="20">
        <v>8520</v>
      </c>
      <c r="B8523" s="21" t="s">
        <v>14574</v>
      </c>
      <c r="C8523" s="21" t="s">
        <v>172</v>
      </c>
      <c r="D8523" s="21" t="s">
        <v>1322</v>
      </c>
      <c r="E8523" s="22">
        <v>3233063132</v>
      </c>
      <c r="F8523" s="21" t="s">
        <v>14555</v>
      </c>
      <c r="G8523" s="21">
        <v>3.5</v>
      </c>
      <c r="H8523" s="21"/>
    </row>
    <row r="8524" spans="1:8">
      <c r="A8524" s="20">
        <v>8521</v>
      </c>
      <c r="B8524" s="33" t="s">
        <v>14575</v>
      </c>
      <c r="C8524" s="21" t="s">
        <v>15</v>
      </c>
      <c r="D8524" s="33" t="s">
        <v>931</v>
      </c>
      <c r="E8524" s="22">
        <v>3223071217</v>
      </c>
      <c r="F8524" s="33" t="s">
        <v>14576</v>
      </c>
      <c r="G8524" s="21">
        <v>3</v>
      </c>
      <c r="H8524" s="21"/>
    </row>
    <row r="8525" spans="1:8">
      <c r="A8525" s="20">
        <v>8522</v>
      </c>
      <c r="B8525" s="21" t="s">
        <v>6740</v>
      </c>
      <c r="C8525" s="21" t="s">
        <v>15</v>
      </c>
      <c r="D8525" s="21" t="s">
        <v>298</v>
      </c>
      <c r="E8525" s="22">
        <v>3223071122</v>
      </c>
      <c r="F8525" s="21" t="s">
        <v>14577</v>
      </c>
      <c r="G8525" s="21">
        <v>3</v>
      </c>
      <c r="H8525" s="21"/>
    </row>
    <row r="8526" spans="1:8">
      <c r="A8526" s="20">
        <v>8523</v>
      </c>
      <c r="B8526" s="20" t="s">
        <v>14578</v>
      </c>
      <c r="C8526" s="20" t="s">
        <v>11</v>
      </c>
      <c r="D8526" s="20" t="s">
        <v>1007</v>
      </c>
      <c r="E8526" s="20">
        <v>3233054602</v>
      </c>
      <c r="F8526" s="20" t="s">
        <v>14579</v>
      </c>
      <c r="G8526" s="20">
        <v>3</v>
      </c>
      <c r="H8526" s="20"/>
    </row>
    <row r="8527" ht="28.8" spans="1:8">
      <c r="A8527" s="20">
        <v>8524</v>
      </c>
      <c r="B8527" s="21" t="s">
        <v>14580</v>
      </c>
      <c r="C8527" s="21" t="s">
        <v>15</v>
      </c>
      <c r="D8527" s="21" t="s">
        <v>1327</v>
      </c>
      <c r="E8527" s="21">
        <v>3233071105</v>
      </c>
      <c r="F8527" s="21" t="s">
        <v>14581</v>
      </c>
      <c r="G8527" s="21">
        <v>3</v>
      </c>
      <c r="H8527" s="21"/>
    </row>
    <row r="8528" spans="1:8">
      <c r="A8528" s="20">
        <v>8525</v>
      </c>
      <c r="B8528" s="21" t="s">
        <v>14582</v>
      </c>
      <c r="C8528" s="21" t="s">
        <v>11</v>
      </c>
      <c r="D8528" s="21" t="s">
        <v>6228</v>
      </c>
      <c r="E8528" s="22">
        <v>3212044227</v>
      </c>
      <c r="F8528" s="21" t="s">
        <v>13526</v>
      </c>
      <c r="G8528" s="21">
        <v>3</v>
      </c>
      <c r="H8528" s="21"/>
    </row>
    <row r="8529" spans="1:8">
      <c r="A8529" s="20">
        <v>8526</v>
      </c>
      <c r="B8529" s="21" t="s">
        <v>14583</v>
      </c>
      <c r="C8529" s="21" t="s">
        <v>11</v>
      </c>
      <c r="D8529" s="21" t="s">
        <v>6228</v>
      </c>
      <c r="E8529" s="22">
        <v>3212044245</v>
      </c>
      <c r="F8529" s="21" t="s">
        <v>13526</v>
      </c>
      <c r="G8529" s="21">
        <v>3</v>
      </c>
      <c r="H8529" s="21"/>
    </row>
    <row r="8530" spans="1:8">
      <c r="A8530" s="20">
        <v>8527</v>
      </c>
      <c r="B8530" s="21" t="s">
        <v>14584</v>
      </c>
      <c r="C8530" s="21" t="s">
        <v>11</v>
      </c>
      <c r="D8530" s="21" t="s">
        <v>6228</v>
      </c>
      <c r="E8530" s="22">
        <v>3212044249</v>
      </c>
      <c r="F8530" s="21" t="s">
        <v>13526</v>
      </c>
      <c r="G8530" s="21">
        <v>3</v>
      </c>
      <c r="H8530" s="21"/>
    </row>
    <row r="8531" spans="1:8">
      <c r="A8531" s="20">
        <v>8528</v>
      </c>
      <c r="B8531" s="21" t="s">
        <v>14585</v>
      </c>
      <c r="C8531" s="21" t="s">
        <v>11</v>
      </c>
      <c r="D8531" s="21" t="s">
        <v>6228</v>
      </c>
      <c r="E8531" s="22">
        <v>3212044228</v>
      </c>
      <c r="F8531" s="21" t="s">
        <v>13526</v>
      </c>
      <c r="G8531" s="21">
        <v>3</v>
      </c>
      <c r="H8531" s="21"/>
    </row>
    <row r="8532" spans="1:8">
      <c r="A8532" s="20">
        <v>8529</v>
      </c>
      <c r="B8532" s="33" t="s">
        <v>14586</v>
      </c>
      <c r="C8532" s="21" t="s">
        <v>15</v>
      </c>
      <c r="D8532" s="33" t="s">
        <v>931</v>
      </c>
      <c r="E8532" s="22">
        <v>3223071228</v>
      </c>
      <c r="F8532" s="33" t="s">
        <v>14576</v>
      </c>
      <c r="G8532" s="21">
        <v>3</v>
      </c>
      <c r="H8532" s="21"/>
    </row>
    <row r="8533" spans="1:8">
      <c r="A8533" s="20">
        <v>8530</v>
      </c>
      <c r="B8533" s="33" t="s">
        <v>14587</v>
      </c>
      <c r="C8533" s="21" t="s">
        <v>15</v>
      </c>
      <c r="D8533" s="33" t="s">
        <v>931</v>
      </c>
      <c r="E8533" s="22">
        <v>3223071237</v>
      </c>
      <c r="F8533" s="33" t="s">
        <v>14576</v>
      </c>
      <c r="G8533" s="21">
        <v>3</v>
      </c>
      <c r="H8533" s="21"/>
    </row>
    <row r="8534" ht="28.8" spans="1:8">
      <c r="A8534" s="20">
        <v>8531</v>
      </c>
      <c r="B8534" s="21" t="s">
        <v>14588</v>
      </c>
      <c r="C8534" s="21" t="s">
        <v>15</v>
      </c>
      <c r="D8534" s="21" t="s">
        <v>1338</v>
      </c>
      <c r="E8534" s="21">
        <v>3233071328</v>
      </c>
      <c r="F8534" s="21" t="s">
        <v>14581</v>
      </c>
      <c r="G8534" s="21">
        <v>3</v>
      </c>
      <c r="H8534" s="21"/>
    </row>
    <row r="8535" spans="1:8">
      <c r="A8535" s="20">
        <v>8532</v>
      </c>
      <c r="B8535" s="21" t="s">
        <v>14589</v>
      </c>
      <c r="C8535" s="25" t="s">
        <v>26</v>
      </c>
      <c r="D8535" s="25" t="s">
        <v>1867</v>
      </c>
      <c r="E8535" s="34">
        <v>3223032202</v>
      </c>
      <c r="F8535" s="25" t="s">
        <v>14590</v>
      </c>
      <c r="G8535" s="26">
        <v>3</v>
      </c>
      <c r="H8535" s="21"/>
    </row>
    <row r="8536" spans="1:8">
      <c r="A8536" s="20">
        <v>8533</v>
      </c>
      <c r="B8536" s="28" t="s">
        <v>14591</v>
      </c>
      <c r="C8536" s="26" t="s">
        <v>11</v>
      </c>
      <c r="D8536" s="26" t="s">
        <v>6228</v>
      </c>
      <c r="E8536" s="43">
        <v>3212044235</v>
      </c>
      <c r="F8536" s="25" t="s">
        <v>13526</v>
      </c>
      <c r="G8536" s="26">
        <v>3</v>
      </c>
      <c r="H8536" s="21"/>
    </row>
    <row r="8537" spans="1:8">
      <c r="A8537" s="20">
        <v>8534</v>
      </c>
      <c r="B8537" s="28" t="s">
        <v>14592</v>
      </c>
      <c r="C8537" s="26" t="s">
        <v>11</v>
      </c>
      <c r="D8537" s="26" t="s">
        <v>3484</v>
      </c>
      <c r="E8537" s="43">
        <v>3233054502</v>
      </c>
      <c r="F8537" s="25" t="s">
        <v>14593</v>
      </c>
      <c r="G8537" s="26">
        <v>3</v>
      </c>
      <c r="H8537" s="21"/>
    </row>
    <row r="8538" spans="1:8">
      <c r="A8538" s="20">
        <v>8535</v>
      </c>
      <c r="B8538" s="28" t="s">
        <v>14594</v>
      </c>
      <c r="C8538" s="26" t="s">
        <v>11</v>
      </c>
      <c r="D8538" s="26" t="s">
        <v>6228</v>
      </c>
      <c r="E8538" s="43">
        <v>3212044215</v>
      </c>
      <c r="F8538" s="25" t="s">
        <v>13526</v>
      </c>
      <c r="G8538" s="26">
        <v>3</v>
      </c>
      <c r="H8538" s="21"/>
    </row>
    <row r="8539" spans="1:8">
      <c r="A8539" s="20">
        <v>8536</v>
      </c>
      <c r="B8539" s="28" t="s">
        <v>14595</v>
      </c>
      <c r="C8539" s="26" t="s">
        <v>11</v>
      </c>
      <c r="D8539" s="26" t="s">
        <v>6228</v>
      </c>
      <c r="E8539" s="43">
        <v>3212044202</v>
      </c>
      <c r="F8539" s="25" t="s">
        <v>13526</v>
      </c>
      <c r="G8539" s="26">
        <v>3</v>
      </c>
      <c r="H8539" s="21"/>
    </row>
    <row r="8540" spans="1:8">
      <c r="A8540" s="20">
        <v>8537</v>
      </c>
      <c r="B8540" s="28" t="s">
        <v>14596</v>
      </c>
      <c r="C8540" s="26" t="s">
        <v>11</v>
      </c>
      <c r="D8540" s="26" t="s">
        <v>6228</v>
      </c>
      <c r="E8540" s="43">
        <v>3212044207</v>
      </c>
      <c r="F8540" s="25" t="s">
        <v>13526</v>
      </c>
      <c r="G8540" s="26">
        <v>3</v>
      </c>
      <c r="H8540" s="21"/>
    </row>
    <row r="8541" spans="1:8">
      <c r="A8541" s="20">
        <v>8538</v>
      </c>
      <c r="B8541" s="23" t="s">
        <v>14597</v>
      </c>
      <c r="C8541" s="35" t="s">
        <v>11</v>
      </c>
      <c r="D8541" s="35" t="s">
        <v>6228</v>
      </c>
      <c r="E8541" s="37">
        <v>3212044205</v>
      </c>
      <c r="F8541" s="35" t="s">
        <v>13526</v>
      </c>
      <c r="G8541" s="35">
        <v>3</v>
      </c>
      <c r="H8541" s="23"/>
    </row>
    <row r="8542" spans="1:8">
      <c r="A8542" s="20">
        <v>8539</v>
      </c>
      <c r="B8542" s="23" t="s">
        <v>14598</v>
      </c>
      <c r="C8542" s="23" t="s">
        <v>11</v>
      </c>
      <c r="D8542" s="23" t="s">
        <v>6228</v>
      </c>
      <c r="E8542" s="24">
        <v>3212044253</v>
      </c>
      <c r="F8542" s="23" t="s">
        <v>13526</v>
      </c>
      <c r="G8542" s="23">
        <v>3</v>
      </c>
      <c r="H8542" s="23"/>
    </row>
    <row r="8543" spans="1:8">
      <c r="A8543" s="20">
        <v>8540</v>
      </c>
      <c r="B8543" s="23" t="s">
        <v>14599</v>
      </c>
      <c r="C8543" s="23" t="s">
        <v>11</v>
      </c>
      <c r="D8543" s="23" t="s">
        <v>1007</v>
      </c>
      <c r="E8543" s="24">
        <v>3233054639</v>
      </c>
      <c r="F8543" s="23" t="s">
        <v>14600</v>
      </c>
      <c r="G8543" s="23">
        <v>3</v>
      </c>
      <c r="H8543" s="23"/>
    </row>
    <row r="8544" spans="1:8">
      <c r="A8544" s="20">
        <v>8541</v>
      </c>
      <c r="B8544" s="21" t="s">
        <v>7987</v>
      </c>
      <c r="C8544" s="21" t="s">
        <v>11</v>
      </c>
      <c r="D8544" s="21" t="s">
        <v>6228</v>
      </c>
      <c r="E8544" s="22">
        <v>3212044211</v>
      </c>
      <c r="F8544" s="21" t="s">
        <v>13526</v>
      </c>
      <c r="G8544" s="21">
        <v>3</v>
      </c>
      <c r="H8544" s="21"/>
    </row>
    <row r="8545" spans="1:8">
      <c r="A8545" s="20">
        <v>8542</v>
      </c>
      <c r="B8545" s="20" t="s">
        <v>14601</v>
      </c>
      <c r="C8545" s="20" t="s">
        <v>11</v>
      </c>
      <c r="D8545" s="20" t="s">
        <v>1007</v>
      </c>
      <c r="E8545" s="20">
        <v>3233054609</v>
      </c>
      <c r="F8545" s="20" t="s">
        <v>14579</v>
      </c>
      <c r="G8545" s="20">
        <v>3</v>
      </c>
      <c r="H8545" s="20"/>
    </row>
    <row r="8546" spans="1:8">
      <c r="A8546" s="20">
        <v>8543</v>
      </c>
      <c r="B8546" s="21" t="s">
        <v>14602</v>
      </c>
      <c r="C8546" s="21" t="s">
        <v>26</v>
      </c>
      <c r="D8546" s="21" t="s">
        <v>1867</v>
      </c>
      <c r="E8546" s="22">
        <v>3223032243</v>
      </c>
      <c r="F8546" s="21" t="s">
        <v>14590</v>
      </c>
      <c r="G8546" s="21">
        <v>3</v>
      </c>
      <c r="H8546" s="21"/>
    </row>
    <row r="8547" spans="1:8">
      <c r="A8547" s="20">
        <v>8544</v>
      </c>
      <c r="B8547" s="21" t="s">
        <v>14603</v>
      </c>
      <c r="C8547" s="21" t="s">
        <v>11</v>
      </c>
      <c r="D8547" s="21" t="s">
        <v>6228</v>
      </c>
      <c r="E8547" s="22">
        <v>3212044201</v>
      </c>
      <c r="F8547" s="21" t="s">
        <v>13526</v>
      </c>
      <c r="G8547" s="21">
        <v>3</v>
      </c>
      <c r="H8547" s="21"/>
    </row>
    <row r="8548" spans="1:8">
      <c r="A8548" s="20">
        <v>8545</v>
      </c>
      <c r="B8548" s="33" t="s">
        <v>14604</v>
      </c>
      <c r="C8548" s="21" t="s">
        <v>15</v>
      </c>
      <c r="D8548" s="33" t="s">
        <v>931</v>
      </c>
      <c r="E8548" s="22">
        <v>3223071220</v>
      </c>
      <c r="F8548" s="33" t="s">
        <v>14576</v>
      </c>
      <c r="G8548" s="21">
        <v>3</v>
      </c>
      <c r="H8548" s="21"/>
    </row>
    <row r="8549" spans="1:8">
      <c r="A8549" s="20">
        <v>8546</v>
      </c>
      <c r="B8549" s="21" t="s">
        <v>14605</v>
      </c>
      <c r="C8549" s="21" t="s">
        <v>11</v>
      </c>
      <c r="D8549" s="21" t="s">
        <v>6228</v>
      </c>
      <c r="E8549" s="22">
        <v>3212044243</v>
      </c>
      <c r="F8549" s="21" t="s">
        <v>13526</v>
      </c>
      <c r="G8549" s="21">
        <v>3</v>
      </c>
      <c r="H8549" s="20"/>
    </row>
    <row r="8550" spans="1:8">
      <c r="A8550" s="20">
        <v>8547</v>
      </c>
      <c r="B8550" s="21" t="s">
        <v>14606</v>
      </c>
      <c r="C8550" s="21" t="s">
        <v>11</v>
      </c>
      <c r="D8550" s="21" t="s">
        <v>6228</v>
      </c>
      <c r="E8550" s="22">
        <v>3212044244</v>
      </c>
      <c r="F8550" s="21" t="s">
        <v>13526</v>
      </c>
      <c r="G8550" s="21">
        <v>3</v>
      </c>
      <c r="H8550" s="21"/>
    </row>
    <row r="8551" spans="1:8">
      <c r="A8551" s="20">
        <v>8548</v>
      </c>
      <c r="B8551" s="21" t="s">
        <v>5252</v>
      </c>
      <c r="C8551" s="21" t="s">
        <v>11</v>
      </c>
      <c r="D8551" s="21" t="s">
        <v>6228</v>
      </c>
      <c r="E8551" s="22">
        <v>3212044255</v>
      </c>
      <c r="F8551" s="21" t="s">
        <v>13526</v>
      </c>
      <c r="G8551" s="21">
        <v>3</v>
      </c>
      <c r="H8551" s="21"/>
    </row>
    <row r="8552" spans="1:8">
      <c r="A8552" s="20">
        <v>8549</v>
      </c>
      <c r="B8552" s="21" t="s">
        <v>14607</v>
      </c>
      <c r="C8552" s="21" t="s">
        <v>11</v>
      </c>
      <c r="D8552" s="21" t="s">
        <v>6228</v>
      </c>
      <c r="E8552" s="22">
        <v>3212044239</v>
      </c>
      <c r="F8552" s="21" t="s">
        <v>13526</v>
      </c>
      <c r="G8552" s="21">
        <v>3</v>
      </c>
      <c r="H8552" s="21"/>
    </row>
    <row r="8553" spans="1:8">
      <c r="A8553" s="20">
        <v>8550</v>
      </c>
      <c r="B8553" s="21" t="s">
        <v>14608</v>
      </c>
      <c r="C8553" s="21" t="s">
        <v>11</v>
      </c>
      <c r="D8553" s="21" t="s">
        <v>6228</v>
      </c>
      <c r="E8553" s="22">
        <v>3212044210</v>
      </c>
      <c r="F8553" s="21" t="s">
        <v>13526</v>
      </c>
      <c r="G8553" s="21">
        <v>3</v>
      </c>
      <c r="H8553" s="21"/>
    </row>
    <row r="8554" spans="1:8">
      <c r="A8554" s="20">
        <v>8551</v>
      </c>
      <c r="B8554" s="21" t="s">
        <v>14609</v>
      </c>
      <c r="C8554" s="21" t="s">
        <v>11</v>
      </c>
      <c r="D8554" s="21" t="s">
        <v>6228</v>
      </c>
      <c r="E8554" s="22">
        <v>3212044248</v>
      </c>
      <c r="F8554" s="21" t="s">
        <v>13526</v>
      </c>
      <c r="G8554" s="21">
        <v>3</v>
      </c>
      <c r="H8554" s="21"/>
    </row>
    <row r="8555" spans="1:8">
      <c r="A8555" s="20">
        <v>8552</v>
      </c>
      <c r="B8555" s="21" t="s">
        <v>14610</v>
      </c>
      <c r="C8555" s="21" t="s">
        <v>11</v>
      </c>
      <c r="D8555" s="21" t="s">
        <v>6228</v>
      </c>
      <c r="E8555" s="22">
        <v>3212044231</v>
      </c>
      <c r="F8555" s="21" t="s">
        <v>13526</v>
      </c>
      <c r="G8555" s="21">
        <v>3</v>
      </c>
      <c r="H8555" s="21"/>
    </row>
    <row r="8556" ht="28.8" spans="1:8">
      <c r="A8556" s="20">
        <v>8553</v>
      </c>
      <c r="B8556" s="21" t="s">
        <v>14611</v>
      </c>
      <c r="C8556" s="21" t="s">
        <v>15</v>
      </c>
      <c r="D8556" s="21" t="s">
        <v>82</v>
      </c>
      <c r="E8556" s="22">
        <v>3223071314</v>
      </c>
      <c r="F8556" s="21" t="s">
        <v>14612</v>
      </c>
      <c r="G8556" s="21">
        <v>3</v>
      </c>
      <c r="H8556" s="21"/>
    </row>
    <row r="8557" spans="1:8">
      <c r="A8557" s="20">
        <v>8554</v>
      </c>
      <c r="B8557" s="21" t="s">
        <v>14613</v>
      </c>
      <c r="C8557" s="21" t="s">
        <v>11</v>
      </c>
      <c r="D8557" s="21" t="s">
        <v>6228</v>
      </c>
      <c r="E8557" s="22">
        <v>3212044251</v>
      </c>
      <c r="F8557" s="21" t="s">
        <v>13526</v>
      </c>
      <c r="G8557" s="21">
        <v>3</v>
      </c>
      <c r="H8557" s="21"/>
    </row>
    <row r="8558" spans="1:8">
      <c r="A8558" s="20">
        <v>8555</v>
      </c>
      <c r="B8558" s="21" t="s">
        <v>14614</v>
      </c>
      <c r="C8558" s="21" t="s">
        <v>11</v>
      </c>
      <c r="D8558" s="21" t="s">
        <v>6228</v>
      </c>
      <c r="E8558" s="22">
        <v>3212044246</v>
      </c>
      <c r="F8558" s="21" t="s">
        <v>13526</v>
      </c>
      <c r="G8558" s="21">
        <v>3</v>
      </c>
      <c r="H8558" s="21"/>
    </row>
    <row r="8559" spans="1:8">
      <c r="A8559" s="20">
        <v>8556</v>
      </c>
      <c r="B8559" s="21" t="s">
        <v>14615</v>
      </c>
      <c r="C8559" s="21" t="s">
        <v>44</v>
      </c>
      <c r="D8559" s="21" t="s">
        <v>1281</v>
      </c>
      <c r="E8559" s="22">
        <v>3223012226</v>
      </c>
      <c r="F8559" s="21" t="s">
        <v>13446</v>
      </c>
      <c r="G8559" s="21">
        <v>3</v>
      </c>
      <c r="H8559" s="21"/>
    </row>
    <row r="8560" spans="1:8">
      <c r="A8560" s="20">
        <v>8557</v>
      </c>
      <c r="B8560" s="21" t="s">
        <v>14616</v>
      </c>
      <c r="C8560" s="21" t="s">
        <v>11</v>
      </c>
      <c r="D8560" s="21" t="s">
        <v>6228</v>
      </c>
      <c r="E8560" s="22">
        <v>3212044238</v>
      </c>
      <c r="F8560" s="21" t="s">
        <v>13526</v>
      </c>
      <c r="G8560" s="21">
        <v>3</v>
      </c>
      <c r="H8560" s="21"/>
    </row>
    <row r="8561" spans="1:8">
      <c r="A8561" s="20">
        <v>8558</v>
      </c>
      <c r="B8561" s="21" t="s">
        <v>14617</v>
      </c>
      <c r="C8561" s="21" t="s">
        <v>11</v>
      </c>
      <c r="D8561" s="21" t="s">
        <v>6228</v>
      </c>
      <c r="E8561" s="22">
        <v>3212044240</v>
      </c>
      <c r="F8561" s="21" t="s">
        <v>13526</v>
      </c>
      <c r="G8561" s="21">
        <v>3</v>
      </c>
      <c r="H8561" s="21"/>
    </row>
    <row r="8562" spans="1:8">
      <c r="A8562" s="20">
        <v>8559</v>
      </c>
      <c r="B8562" s="21" t="s">
        <v>14618</v>
      </c>
      <c r="C8562" s="21" t="s">
        <v>11</v>
      </c>
      <c r="D8562" s="21" t="s">
        <v>6228</v>
      </c>
      <c r="E8562" s="22">
        <v>3212044229</v>
      </c>
      <c r="F8562" s="21" t="s">
        <v>13526</v>
      </c>
      <c r="G8562" s="21">
        <v>3</v>
      </c>
      <c r="H8562" s="21"/>
    </row>
    <row r="8563" spans="1:8">
      <c r="A8563" s="20">
        <v>8560</v>
      </c>
      <c r="B8563" s="21" t="s">
        <v>14619</v>
      </c>
      <c r="C8563" s="21" t="s">
        <v>11</v>
      </c>
      <c r="D8563" s="21" t="s">
        <v>6228</v>
      </c>
      <c r="E8563" s="22">
        <v>3212044254</v>
      </c>
      <c r="F8563" s="21" t="s">
        <v>13526</v>
      </c>
      <c r="G8563" s="21">
        <v>3</v>
      </c>
      <c r="H8563" s="21"/>
    </row>
    <row r="8564" spans="1:8">
      <c r="A8564" s="20">
        <v>8561</v>
      </c>
      <c r="B8564" s="41" t="s">
        <v>14620</v>
      </c>
      <c r="C8564" s="41" t="s">
        <v>15</v>
      </c>
      <c r="D8564" s="41" t="s">
        <v>14621</v>
      </c>
      <c r="E8564" s="41">
        <v>3233071129</v>
      </c>
      <c r="F8564" s="41" t="s">
        <v>14622</v>
      </c>
      <c r="G8564" s="41">
        <v>2.5</v>
      </c>
      <c r="H8564" s="64"/>
    </row>
    <row r="8565" spans="1:8">
      <c r="A8565" s="20">
        <v>8562</v>
      </c>
      <c r="B8565" s="23" t="s">
        <v>6314</v>
      </c>
      <c r="C8565" s="23" t="s">
        <v>26</v>
      </c>
      <c r="D8565" s="23" t="s">
        <v>301</v>
      </c>
      <c r="E8565" s="23">
        <v>3233035212</v>
      </c>
      <c r="F8565" s="23" t="s">
        <v>14623</v>
      </c>
      <c r="G8565" s="23">
        <v>2.5</v>
      </c>
      <c r="H8565" s="23"/>
    </row>
    <row r="8566" spans="1:8">
      <c r="A8566" s="20">
        <v>8563</v>
      </c>
      <c r="B8566" s="21" t="s">
        <v>14624</v>
      </c>
      <c r="C8566" s="21" t="s">
        <v>69</v>
      </c>
      <c r="D8566" s="21" t="s">
        <v>920</v>
      </c>
      <c r="E8566" s="22">
        <v>3233021136</v>
      </c>
      <c r="F8566" s="21" t="s">
        <v>14625</v>
      </c>
      <c r="G8566" s="21">
        <v>2.5</v>
      </c>
      <c r="H8566" s="21"/>
    </row>
    <row r="8567" spans="1:8">
      <c r="A8567" s="20">
        <v>8564</v>
      </c>
      <c r="B8567" s="21" t="s">
        <v>14626</v>
      </c>
      <c r="C8567" s="21" t="s">
        <v>172</v>
      </c>
      <c r="D8567" s="21" t="s">
        <v>173</v>
      </c>
      <c r="E8567" s="22">
        <v>3212055103</v>
      </c>
      <c r="F8567" s="21" t="s">
        <v>14627</v>
      </c>
      <c r="G8567" s="21">
        <v>2</v>
      </c>
      <c r="H8567" s="21"/>
    </row>
    <row r="8568" spans="1:8">
      <c r="A8568" s="20">
        <v>8565</v>
      </c>
      <c r="B8568" s="21" t="s">
        <v>14628</v>
      </c>
      <c r="C8568" s="21" t="s">
        <v>19</v>
      </c>
      <c r="D8568" s="21" t="s">
        <v>41</v>
      </c>
      <c r="E8568" s="21">
        <v>3223044139</v>
      </c>
      <c r="F8568" s="21" t="s">
        <v>14629</v>
      </c>
      <c r="G8568" s="21">
        <v>2</v>
      </c>
      <c r="H8568" s="21"/>
    </row>
    <row r="8569" spans="1:8">
      <c r="A8569" s="20">
        <v>8566</v>
      </c>
      <c r="B8569" s="21" t="s">
        <v>14630</v>
      </c>
      <c r="C8569" s="21" t="s">
        <v>44</v>
      </c>
      <c r="D8569" s="21" t="s">
        <v>5399</v>
      </c>
      <c r="E8569" s="22">
        <v>320202010214</v>
      </c>
      <c r="F8569" s="21" t="s">
        <v>14631</v>
      </c>
      <c r="G8569" s="21">
        <v>2</v>
      </c>
      <c r="H8569" s="21"/>
    </row>
    <row r="8570" spans="1:8">
      <c r="A8570" s="20">
        <v>8567</v>
      </c>
      <c r="B8570" s="21" t="s">
        <v>14632</v>
      </c>
      <c r="C8570" s="21" t="s">
        <v>69</v>
      </c>
      <c r="D8570" s="21" t="s">
        <v>3820</v>
      </c>
      <c r="E8570" s="21">
        <v>3212016135</v>
      </c>
      <c r="F8570" s="21" t="s">
        <v>14633</v>
      </c>
      <c r="G8570" s="21">
        <v>2</v>
      </c>
      <c r="H8570" s="21"/>
    </row>
    <row r="8571" spans="1:8">
      <c r="A8571" s="20">
        <v>8568</v>
      </c>
      <c r="B8571" s="21" t="s">
        <v>14634</v>
      </c>
      <c r="C8571" s="21" t="s">
        <v>11</v>
      </c>
      <c r="D8571" s="21" t="s">
        <v>3888</v>
      </c>
      <c r="E8571" s="21">
        <v>3233052446</v>
      </c>
      <c r="F8571" s="21" t="s">
        <v>14635</v>
      </c>
      <c r="G8571" s="21">
        <v>2</v>
      </c>
      <c r="H8571" s="21"/>
    </row>
    <row r="8572" spans="1:8">
      <c r="A8572" s="20">
        <v>8569</v>
      </c>
      <c r="B8572" s="21" t="s">
        <v>14636</v>
      </c>
      <c r="C8572" s="21" t="s">
        <v>69</v>
      </c>
      <c r="D8572" s="21" t="s">
        <v>2523</v>
      </c>
      <c r="E8572" s="21">
        <v>3212014135</v>
      </c>
      <c r="F8572" s="21" t="s">
        <v>14637</v>
      </c>
      <c r="G8572" s="21">
        <v>2</v>
      </c>
      <c r="H8572" s="21"/>
    </row>
    <row r="8573" spans="1:8">
      <c r="A8573" s="20">
        <v>8570</v>
      </c>
      <c r="B8573" s="21" t="s">
        <v>14638</v>
      </c>
      <c r="C8573" s="21" t="s">
        <v>11</v>
      </c>
      <c r="D8573" s="21" t="s">
        <v>763</v>
      </c>
      <c r="E8573" s="21">
        <v>3212043130</v>
      </c>
      <c r="F8573" s="21" t="s">
        <v>14639</v>
      </c>
      <c r="G8573" s="21">
        <v>2</v>
      </c>
      <c r="H8573" s="21"/>
    </row>
    <row r="8574" spans="1:8">
      <c r="A8574" s="20">
        <v>8571</v>
      </c>
      <c r="B8574" s="21" t="s">
        <v>14640</v>
      </c>
      <c r="C8574" s="21" t="s">
        <v>26</v>
      </c>
      <c r="D8574" s="21" t="s">
        <v>5821</v>
      </c>
      <c r="E8574" s="22">
        <v>3212023103</v>
      </c>
      <c r="F8574" s="21" t="s">
        <v>14641</v>
      </c>
      <c r="G8574" s="21">
        <v>2</v>
      </c>
      <c r="H8574" s="21"/>
    </row>
    <row r="8575" spans="1:8">
      <c r="A8575" s="20">
        <v>8572</v>
      </c>
      <c r="B8575" s="21" t="s">
        <v>14642</v>
      </c>
      <c r="C8575" s="21" t="s">
        <v>19</v>
      </c>
      <c r="D8575" s="21" t="s">
        <v>857</v>
      </c>
      <c r="E8575" s="22">
        <v>3233042310</v>
      </c>
      <c r="F8575" s="21" t="s">
        <v>14643</v>
      </c>
      <c r="G8575" s="21">
        <v>2</v>
      </c>
      <c r="H8575" s="21"/>
    </row>
    <row r="8576" spans="1:8">
      <c r="A8576" s="20">
        <v>8573</v>
      </c>
      <c r="B8576" s="21" t="s">
        <v>14644</v>
      </c>
      <c r="C8576" s="21" t="s">
        <v>44</v>
      </c>
      <c r="D8576" s="21" t="s">
        <v>326</v>
      </c>
      <c r="E8576" s="21">
        <v>3212012639</v>
      </c>
      <c r="F8576" s="21" t="s">
        <v>14645</v>
      </c>
      <c r="G8576" s="21">
        <v>2</v>
      </c>
      <c r="H8576" s="21"/>
    </row>
    <row r="8577" spans="1:8">
      <c r="A8577" s="20">
        <v>8574</v>
      </c>
      <c r="B8577" s="33" t="s">
        <v>14646</v>
      </c>
      <c r="C8577" s="21" t="s">
        <v>26</v>
      </c>
      <c r="D8577" s="33" t="s">
        <v>307</v>
      </c>
      <c r="E8577" s="22">
        <v>3233032343</v>
      </c>
      <c r="F8577" s="33" t="s">
        <v>14647</v>
      </c>
      <c r="G8577" s="21">
        <v>2</v>
      </c>
      <c r="H8577" s="21"/>
    </row>
    <row r="8578" spans="1:8">
      <c r="A8578" s="20">
        <v>8575</v>
      </c>
      <c r="B8578" s="21" t="s">
        <v>14648</v>
      </c>
      <c r="C8578" s="21" t="s">
        <v>69</v>
      </c>
      <c r="D8578" s="21" t="s">
        <v>3820</v>
      </c>
      <c r="E8578" s="21">
        <v>3212016113</v>
      </c>
      <c r="F8578" s="21" t="s">
        <v>14633</v>
      </c>
      <c r="G8578" s="21">
        <v>2</v>
      </c>
      <c r="H8578" s="21"/>
    </row>
    <row r="8579" spans="1:8">
      <c r="A8579" s="20">
        <v>8576</v>
      </c>
      <c r="B8579" s="21" t="s">
        <v>14649</v>
      </c>
      <c r="C8579" s="21" t="s">
        <v>11</v>
      </c>
      <c r="D8579" s="21" t="s">
        <v>3791</v>
      </c>
      <c r="E8579" s="22">
        <v>3212044126</v>
      </c>
      <c r="F8579" s="21" t="s">
        <v>14650</v>
      </c>
      <c r="G8579" s="21">
        <v>2</v>
      </c>
      <c r="H8579" s="21"/>
    </row>
    <row r="8580" spans="1:8">
      <c r="A8580" s="20">
        <v>8577</v>
      </c>
      <c r="B8580" s="21" t="s">
        <v>14651</v>
      </c>
      <c r="C8580" s="21" t="s">
        <v>44</v>
      </c>
      <c r="D8580" s="21" t="s">
        <v>1463</v>
      </c>
      <c r="E8580" s="22">
        <v>3223012629</v>
      </c>
      <c r="F8580" s="21" t="s">
        <v>14652</v>
      </c>
      <c r="G8580" s="21">
        <v>2</v>
      </c>
      <c r="H8580" s="21"/>
    </row>
    <row r="8581" spans="1:8">
      <c r="A8581" s="20">
        <v>8578</v>
      </c>
      <c r="B8581" s="21" t="s">
        <v>14653</v>
      </c>
      <c r="C8581" s="21" t="s">
        <v>44</v>
      </c>
      <c r="D8581" s="21" t="s">
        <v>1951</v>
      </c>
      <c r="E8581" s="22">
        <v>3212011314</v>
      </c>
      <c r="F8581" s="21" t="s">
        <v>14654</v>
      </c>
      <c r="G8581" s="21">
        <v>2</v>
      </c>
      <c r="H8581" s="21"/>
    </row>
    <row r="8582" spans="1:8">
      <c r="A8582" s="20">
        <v>8579</v>
      </c>
      <c r="B8582" s="21" t="s">
        <v>14655</v>
      </c>
      <c r="C8582" s="21" t="s">
        <v>11</v>
      </c>
      <c r="D8582" s="21" t="s">
        <v>3888</v>
      </c>
      <c r="E8582" s="21">
        <v>3233052424</v>
      </c>
      <c r="F8582" s="21" t="s">
        <v>14635</v>
      </c>
      <c r="G8582" s="21">
        <v>2</v>
      </c>
      <c r="H8582" s="21"/>
    </row>
    <row r="8583" spans="1:8">
      <c r="A8583" s="20">
        <v>8580</v>
      </c>
      <c r="B8583" s="21" t="s">
        <v>14656</v>
      </c>
      <c r="C8583" s="21" t="s">
        <v>44</v>
      </c>
      <c r="D8583" s="21" t="s">
        <v>57</v>
      </c>
      <c r="E8583" s="22">
        <v>3223012141</v>
      </c>
      <c r="F8583" s="21" t="s">
        <v>14657</v>
      </c>
      <c r="G8583" s="22">
        <v>2</v>
      </c>
      <c r="H8583" s="21"/>
    </row>
    <row r="8584" spans="1:8">
      <c r="A8584" s="20">
        <v>8581</v>
      </c>
      <c r="B8584" s="21" t="s">
        <v>14658</v>
      </c>
      <c r="C8584" s="21" t="s">
        <v>44</v>
      </c>
      <c r="D8584" s="21" t="s">
        <v>6014</v>
      </c>
      <c r="E8584" s="22">
        <v>3212012535</v>
      </c>
      <c r="F8584" s="21" t="s">
        <v>14659</v>
      </c>
      <c r="G8584" s="21">
        <v>2</v>
      </c>
      <c r="H8584" s="21"/>
    </row>
    <row r="8585" spans="1:8">
      <c r="A8585" s="20">
        <v>8582</v>
      </c>
      <c r="B8585" s="21" t="s">
        <v>14660</v>
      </c>
      <c r="C8585" s="21" t="s">
        <v>172</v>
      </c>
      <c r="D8585" s="21" t="s">
        <v>3809</v>
      </c>
      <c r="E8585" s="21">
        <v>3212056118</v>
      </c>
      <c r="F8585" s="21" t="s">
        <v>14407</v>
      </c>
      <c r="G8585" s="21">
        <v>2</v>
      </c>
      <c r="H8585" s="21"/>
    </row>
    <row r="8586" spans="1:8">
      <c r="A8586" s="20">
        <v>8583</v>
      </c>
      <c r="B8586" s="21" t="s">
        <v>14661</v>
      </c>
      <c r="C8586" s="21" t="s">
        <v>44</v>
      </c>
      <c r="D8586" s="21" t="s">
        <v>4072</v>
      </c>
      <c r="E8586" s="22">
        <v>3212013128</v>
      </c>
      <c r="F8586" s="21" t="s">
        <v>14662</v>
      </c>
      <c r="G8586" s="21">
        <v>2</v>
      </c>
      <c r="H8586" s="21"/>
    </row>
    <row r="8587" spans="1:8">
      <c r="A8587" s="20">
        <v>8584</v>
      </c>
      <c r="B8587" s="21" t="s">
        <v>14663</v>
      </c>
      <c r="C8587" s="21" t="s">
        <v>11</v>
      </c>
      <c r="D8587" s="21" t="s">
        <v>763</v>
      </c>
      <c r="E8587" s="22">
        <v>3212043117</v>
      </c>
      <c r="F8587" s="21" t="s">
        <v>14639</v>
      </c>
      <c r="G8587" s="21">
        <v>2</v>
      </c>
      <c r="H8587" s="21"/>
    </row>
    <row r="8588" spans="1:8">
      <c r="A8588" s="20">
        <v>8585</v>
      </c>
      <c r="B8588" s="21" t="s">
        <v>14664</v>
      </c>
      <c r="C8588" s="21" t="s">
        <v>44</v>
      </c>
      <c r="D8588" s="21" t="s">
        <v>57</v>
      </c>
      <c r="E8588" s="22">
        <v>3223012136</v>
      </c>
      <c r="F8588" s="21" t="s">
        <v>14657</v>
      </c>
      <c r="G8588" s="22">
        <v>2</v>
      </c>
      <c r="H8588" s="21"/>
    </row>
    <row r="8589" spans="1:8">
      <c r="A8589" s="20">
        <v>8586</v>
      </c>
      <c r="B8589" s="21" t="s">
        <v>14665</v>
      </c>
      <c r="C8589" s="21" t="s">
        <v>11</v>
      </c>
      <c r="D8589" s="21" t="s">
        <v>763</v>
      </c>
      <c r="E8589" s="21">
        <v>3212043146</v>
      </c>
      <c r="F8589" s="21" t="s">
        <v>14639</v>
      </c>
      <c r="G8589" s="21">
        <v>2</v>
      </c>
      <c r="H8589" s="21"/>
    </row>
    <row r="8590" spans="1:8">
      <c r="A8590" s="20">
        <v>8587</v>
      </c>
      <c r="B8590" s="21" t="s">
        <v>14666</v>
      </c>
      <c r="C8590" s="21" t="s">
        <v>172</v>
      </c>
      <c r="D8590" s="21" t="s">
        <v>1507</v>
      </c>
      <c r="E8590" s="21">
        <v>3233065238</v>
      </c>
      <c r="F8590" s="21" t="s">
        <v>14667</v>
      </c>
      <c r="G8590" s="21">
        <v>2</v>
      </c>
      <c r="H8590" s="21"/>
    </row>
    <row r="8591" spans="1:8">
      <c r="A8591" s="20">
        <v>8588</v>
      </c>
      <c r="B8591" s="21" t="s">
        <v>14668</v>
      </c>
      <c r="C8591" s="21" t="s">
        <v>26</v>
      </c>
      <c r="D8591" s="21" t="s">
        <v>162</v>
      </c>
      <c r="E8591" s="21">
        <v>3223033207</v>
      </c>
      <c r="F8591" s="21" t="s">
        <v>14669</v>
      </c>
      <c r="G8591" s="21">
        <v>2</v>
      </c>
      <c r="H8591" s="21"/>
    </row>
    <row r="8592" spans="1:8">
      <c r="A8592" s="20">
        <v>8589</v>
      </c>
      <c r="B8592" s="21" t="s">
        <v>14670</v>
      </c>
      <c r="C8592" s="21" t="s">
        <v>26</v>
      </c>
      <c r="D8592" s="21" t="s">
        <v>5168</v>
      </c>
      <c r="E8592" s="21">
        <v>3212022128</v>
      </c>
      <c r="F8592" s="21" t="s">
        <v>14671</v>
      </c>
      <c r="G8592" s="21">
        <v>2</v>
      </c>
      <c r="H8592" s="21"/>
    </row>
    <row r="8593" spans="1:8">
      <c r="A8593" s="20">
        <v>8590</v>
      </c>
      <c r="B8593" s="64" t="s">
        <v>14672</v>
      </c>
      <c r="C8593" s="48" t="s">
        <v>44</v>
      </c>
      <c r="D8593" s="48" t="s">
        <v>537</v>
      </c>
      <c r="E8593" s="48">
        <v>3233011422</v>
      </c>
      <c r="F8593" s="48" t="s">
        <v>14673</v>
      </c>
      <c r="G8593" s="48">
        <v>2</v>
      </c>
      <c r="H8593" s="48"/>
    </row>
    <row r="8594" spans="1:8">
      <c r="A8594" s="20">
        <v>8591</v>
      </c>
      <c r="B8594" s="33" t="s">
        <v>14674</v>
      </c>
      <c r="C8594" s="21" t="s">
        <v>19</v>
      </c>
      <c r="D8594" s="33" t="s">
        <v>3689</v>
      </c>
      <c r="E8594" s="22">
        <v>3212034245</v>
      </c>
      <c r="F8594" s="33" t="s">
        <v>14675</v>
      </c>
      <c r="G8594" s="21">
        <v>2</v>
      </c>
      <c r="H8594" s="21"/>
    </row>
    <row r="8595" spans="1:8">
      <c r="A8595" s="20">
        <v>8592</v>
      </c>
      <c r="B8595" s="21" t="s">
        <v>14676</v>
      </c>
      <c r="C8595" s="21" t="s">
        <v>11</v>
      </c>
      <c r="D8595" s="21" t="s">
        <v>6237</v>
      </c>
      <c r="E8595" s="22">
        <v>3212047142</v>
      </c>
      <c r="F8595" s="21" t="s">
        <v>14677</v>
      </c>
      <c r="G8595" s="21">
        <v>2</v>
      </c>
      <c r="H8595" s="21"/>
    </row>
    <row r="8596" spans="1:8">
      <c r="A8596" s="20">
        <v>8593</v>
      </c>
      <c r="B8596" s="21" t="s">
        <v>14678</v>
      </c>
      <c r="C8596" s="21" t="s">
        <v>11</v>
      </c>
      <c r="D8596" s="21" t="s">
        <v>6237</v>
      </c>
      <c r="E8596" s="22">
        <v>3212047120</v>
      </c>
      <c r="F8596" s="21" t="s">
        <v>14677</v>
      </c>
      <c r="G8596" s="21">
        <v>2</v>
      </c>
      <c r="H8596" s="21"/>
    </row>
    <row r="8597" spans="1:8">
      <c r="A8597" s="20">
        <v>8594</v>
      </c>
      <c r="B8597" s="21" t="s">
        <v>14679</v>
      </c>
      <c r="C8597" s="21" t="s">
        <v>11</v>
      </c>
      <c r="D8597" s="21" t="s">
        <v>3791</v>
      </c>
      <c r="E8597" s="22">
        <v>3212044116</v>
      </c>
      <c r="F8597" s="21" t="s">
        <v>14650</v>
      </c>
      <c r="G8597" s="21">
        <v>2</v>
      </c>
      <c r="H8597" s="21"/>
    </row>
    <row r="8598" spans="1:8">
      <c r="A8598" s="20">
        <v>8595</v>
      </c>
      <c r="B8598" s="21" t="s">
        <v>14680</v>
      </c>
      <c r="C8598" s="21" t="s">
        <v>11</v>
      </c>
      <c r="D8598" s="21" t="s">
        <v>3791</v>
      </c>
      <c r="E8598" s="22">
        <v>3212044131</v>
      </c>
      <c r="F8598" s="21" t="s">
        <v>14650</v>
      </c>
      <c r="G8598" s="21">
        <v>2</v>
      </c>
      <c r="H8598" s="21"/>
    </row>
    <row r="8599" spans="1:8">
      <c r="A8599" s="20">
        <v>8596</v>
      </c>
      <c r="B8599" s="21" t="s">
        <v>14681</v>
      </c>
      <c r="C8599" s="21" t="s">
        <v>44</v>
      </c>
      <c r="D8599" s="21" t="s">
        <v>1951</v>
      </c>
      <c r="E8599" s="22">
        <v>3212011317</v>
      </c>
      <c r="F8599" s="21" t="s">
        <v>14654</v>
      </c>
      <c r="G8599" s="21">
        <v>2</v>
      </c>
      <c r="H8599" s="21"/>
    </row>
    <row r="8600" spans="1:8">
      <c r="A8600" s="20">
        <v>8597</v>
      </c>
      <c r="B8600" s="21" t="s">
        <v>14682</v>
      </c>
      <c r="C8600" s="21" t="s">
        <v>11</v>
      </c>
      <c r="D8600" s="21" t="s">
        <v>408</v>
      </c>
      <c r="E8600" s="22">
        <v>3212047212</v>
      </c>
      <c r="F8600" s="21" t="s">
        <v>14683</v>
      </c>
      <c r="G8600" s="21">
        <v>2</v>
      </c>
      <c r="H8600" s="21"/>
    </row>
    <row r="8601" spans="1:8">
      <c r="A8601" s="20">
        <v>8598</v>
      </c>
      <c r="B8601" s="21" t="s">
        <v>14684</v>
      </c>
      <c r="C8601" s="21" t="s">
        <v>172</v>
      </c>
      <c r="D8601" s="21" t="s">
        <v>1353</v>
      </c>
      <c r="E8601" s="22">
        <v>3212054108</v>
      </c>
      <c r="F8601" s="21" t="s">
        <v>14685</v>
      </c>
      <c r="G8601" s="21">
        <v>2</v>
      </c>
      <c r="H8601" s="21"/>
    </row>
    <row r="8602" spans="1:8">
      <c r="A8602" s="20">
        <v>8599</v>
      </c>
      <c r="B8602" s="21" t="s">
        <v>14686</v>
      </c>
      <c r="C8602" s="21" t="s">
        <v>172</v>
      </c>
      <c r="D8602" s="21" t="s">
        <v>173</v>
      </c>
      <c r="E8602" s="22">
        <v>3212055116</v>
      </c>
      <c r="F8602" s="21" t="s">
        <v>14627</v>
      </c>
      <c r="G8602" s="21">
        <v>2</v>
      </c>
      <c r="H8602" s="21"/>
    </row>
    <row r="8603" spans="1:8">
      <c r="A8603" s="20">
        <v>8600</v>
      </c>
      <c r="B8603" s="21" t="s">
        <v>14687</v>
      </c>
      <c r="C8603" s="21" t="s">
        <v>11</v>
      </c>
      <c r="D8603" s="21" t="s">
        <v>3791</v>
      </c>
      <c r="E8603" s="22">
        <v>3212044107</v>
      </c>
      <c r="F8603" s="21" t="s">
        <v>14650</v>
      </c>
      <c r="G8603" s="21">
        <v>2</v>
      </c>
      <c r="H8603" s="21"/>
    </row>
    <row r="8604" spans="1:8">
      <c r="A8604" s="20">
        <v>8601</v>
      </c>
      <c r="B8604" s="21" t="s">
        <v>14688</v>
      </c>
      <c r="C8604" s="21" t="s">
        <v>69</v>
      </c>
      <c r="D8604" s="21" t="s">
        <v>2523</v>
      </c>
      <c r="E8604" s="21">
        <v>3212014150</v>
      </c>
      <c r="F8604" s="21" t="s">
        <v>14637</v>
      </c>
      <c r="G8604" s="21">
        <v>2</v>
      </c>
      <c r="H8604" s="21"/>
    </row>
    <row r="8605" spans="1:8">
      <c r="A8605" s="20">
        <v>8602</v>
      </c>
      <c r="B8605" s="21" t="s">
        <v>11483</v>
      </c>
      <c r="C8605" s="21" t="s">
        <v>69</v>
      </c>
      <c r="D8605" s="21" t="s">
        <v>642</v>
      </c>
      <c r="E8605" s="21">
        <v>3223022150</v>
      </c>
      <c r="F8605" s="21" t="s">
        <v>14689</v>
      </c>
      <c r="G8605" s="21">
        <v>2</v>
      </c>
      <c r="H8605" s="21"/>
    </row>
    <row r="8606" spans="1:8">
      <c r="A8606" s="20">
        <v>8603</v>
      </c>
      <c r="B8606" s="21" t="s">
        <v>317</v>
      </c>
      <c r="C8606" s="21" t="s">
        <v>44</v>
      </c>
      <c r="D8606" s="21" t="s">
        <v>4072</v>
      </c>
      <c r="E8606" s="22">
        <v>3212013135</v>
      </c>
      <c r="F8606" s="21" t="s">
        <v>14662</v>
      </c>
      <c r="G8606" s="21">
        <v>2</v>
      </c>
      <c r="H8606" s="21"/>
    </row>
    <row r="8607" spans="1:8">
      <c r="A8607" s="20">
        <v>8604</v>
      </c>
      <c r="B8607" s="21" t="s">
        <v>317</v>
      </c>
      <c r="C8607" s="21" t="s">
        <v>69</v>
      </c>
      <c r="D8607" s="21" t="s">
        <v>805</v>
      </c>
      <c r="E8607" s="21">
        <v>3223021203</v>
      </c>
      <c r="F8607" s="21" t="s">
        <v>14690</v>
      </c>
      <c r="G8607" s="21">
        <v>2</v>
      </c>
      <c r="H8607" s="21"/>
    </row>
    <row r="8608" spans="1:8">
      <c r="A8608" s="20">
        <v>8605</v>
      </c>
      <c r="B8608" s="21" t="s">
        <v>14691</v>
      </c>
      <c r="C8608" s="21" t="s">
        <v>44</v>
      </c>
      <c r="D8608" s="21" t="s">
        <v>4072</v>
      </c>
      <c r="E8608" s="22">
        <v>3212013127</v>
      </c>
      <c r="F8608" s="21" t="s">
        <v>14662</v>
      </c>
      <c r="G8608" s="21">
        <v>2</v>
      </c>
      <c r="H8608" s="21"/>
    </row>
    <row r="8609" spans="1:8">
      <c r="A8609" s="20">
        <v>8606</v>
      </c>
      <c r="B8609" s="21" t="s">
        <v>14692</v>
      </c>
      <c r="C8609" s="21" t="s">
        <v>11</v>
      </c>
      <c r="D8609" s="21" t="s">
        <v>6237</v>
      </c>
      <c r="E8609" s="22">
        <v>3212047131</v>
      </c>
      <c r="F8609" s="21" t="s">
        <v>14677</v>
      </c>
      <c r="G8609" s="21">
        <v>2</v>
      </c>
      <c r="H8609" s="21"/>
    </row>
    <row r="8610" spans="1:8">
      <c r="A8610" s="20">
        <v>8607</v>
      </c>
      <c r="B8610" s="21" t="s">
        <v>14693</v>
      </c>
      <c r="C8610" s="21" t="s">
        <v>11</v>
      </c>
      <c r="D8610" s="21" t="s">
        <v>5649</v>
      </c>
      <c r="E8610" s="21">
        <v>3223853548</v>
      </c>
      <c r="F8610" s="21" t="s">
        <v>14694</v>
      </c>
      <c r="G8610" s="21">
        <v>2</v>
      </c>
      <c r="H8610" s="21"/>
    </row>
    <row r="8611" spans="1:8">
      <c r="A8611" s="20">
        <v>8608</v>
      </c>
      <c r="B8611" s="21" t="s">
        <v>14695</v>
      </c>
      <c r="C8611" s="21" t="s">
        <v>26</v>
      </c>
      <c r="D8611" s="21" t="s">
        <v>5821</v>
      </c>
      <c r="E8611" s="22">
        <v>3212023104</v>
      </c>
      <c r="F8611" s="21" t="s">
        <v>14641</v>
      </c>
      <c r="G8611" s="21">
        <v>2</v>
      </c>
      <c r="H8611" s="21"/>
    </row>
    <row r="8612" spans="1:8">
      <c r="A8612" s="20">
        <v>8609</v>
      </c>
      <c r="B8612" s="21" t="s">
        <v>14696</v>
      </c>
      <c r="C8612" s="21" t="s">
        <v>44</v>
      </c>
      <c r="D8612" s="21" t="s">
        <v>57</v>
      </c>
      <c r="E8612" s="22">
        <v>3223012139</v>
      </c>
      <c r="F8612" s="21" t="s">
        <v>14657</v>
      </c>
      <c r="G8612" s="22">
        <v>2</v>
      </c>
      <c r="H8612" s="21"/>
    </row>
    <row r="8613" spans="1:8">
      <c r="A8613" s="20">
        <v>8610</v>
      </c>
      <c r="B8613" s="21" t="s">
        <v>14697</v>
      </c>
      <c r="C8613" s="21" t="s">
        <v>26</v>
      </c>
      <c r="D8613" s="21" t="s">
        <v>5168</v>
      </c>
      <c r="E8613" s="21">
        <v>3212022101</v>
      </c>
      <c r="F8613" s="21" t="s">
        <v>14671</v>
      </c>
      <c r="G8613" s="21">
        <v>2</v>
      </c>
      <c r="H8613" s="21"/>
    </row>
    <row r="8614" spans="1:8">
      <c r="A8614" s="20">
        <v>8611</v>
      </c>
      <c r="B8614" s="33" t="s">
        <v>5974</v>
      </c>
      <c r="C8614" s="21" t="s">
        <v>19</v>
      </c>
      <c r="D8614" s="21" t="s">
        <v>3689</v>
      </c>
      <c r="E8614" s="22">
        <v>3212034220</v>
      </c>
      <c r="F8614" s="33" t="s">
        <v>14675</v>
      </c>
      <c r="G8614" s="21">
        <v>2</v>
      </c>
      <c r="H8614" s="21"/>
    </row>
    <row r="8615" spans="1:8">
      <c r="A8615" s="20">
        <v>8612</v>
      </c>
      <c r="B8615" s="21" t="s">
        <v>14698</v>
      </c>
      <c r="C8615" s="21" t="s">
        <v>172</v>
      </c>
      <c r="D8615" s="21" t="s">
        <v>3413</v>
      </c>
      <c r="E8615" s="21">
        <v>3212057323</v>
      </c>
      <c r="F8615" s="21" t="s">
        <v>14699</v>
      </c>
      <c r="G8615" s="21">
        <v>2</v>
      </c>
      <c r="H8615" s="21"/>
    </row>
    <row r="8616" spans="1:8">
      <c r="A8616" s="20">
        <v>8613</v>
      </c>
      <c r="B8616" s="21" t="s">
        <v>14700</v>
      </c>
      <c r="C8616" s="21" t="s">
        <v>172</v>
      </c>
      <c r="D8616" s="21" t="s">
        <v>3809</v>
      </c>
      <c r="E8616" s="22">
        <v>3212056111</v>
      </c>
      <c r="F8616" s="21" t="s">
        <v>14407</v>
      </c>
      <c r="G8616" s="21">
        <v>2</v>
      </c>
      <c r="H8616" s="21"/>
    </row>
    <row r="8617" spans="1:8">
      <c r="A8617" s="20">
        <v>8614</v>
      </c>
      <c r="B8617" s="21" t="s">
        <v>14700</v>
      </c>
      <c r="C8617" s="21" t="s">
        <v>11</v>
      </c>
      <c r="D8617" s="21" t="s">
        <v>3888</v>
      </c>
      <c r="E8617" s="21">
        <v>3233052433</v>
      </c>
      <c r="F8617" s="21" t="s">
        <v>14635</v>
      </c>
      <c r="G8617" s="21">
        <v>2</v>
      </c>
      <c r="H8617" s="21"/>
    </row>
    <row r="8618" spans="1:8">
      <c r="A8618" s="20">
        <v>8615</v>
      </c>
      <c r="B8618" s="21" t="s">
        <v>14701</v>
      </c>
      <c r="C8618" s="21" t="s">
        <v>69</v>
      </c>
      <c r="D8618" s="21" t="s">
        <v>2523</v>
      </c>
      <c r="E8618" s="21">
        <v>3212014142</v>
      </c>
      <c r="F8618" s="21" t="s">
        <v>14637</v>
      </c>
      <c r="G8618" s="21">
        <v>2</v>
      </c>
      <c r="H8618" s="21"/>
    </row>
    <row r="8619" spans="1:8">
      <c r="A8619" s="20">
        <v>8616</v>
      </c>
      <c r="B8619" s="21" t="s">
        <v>11578</v>
      </c>
      <c r="C8619" s="21" t="s">
        <v>19</v>
      </c>
      <c r="D8619" s="21" t="s">
        <v>41</v>
      </c>
      <c r="E8619" s="21">
        <v>3223044142</v>
      </c>
      <c r="F8619" s="21" t="s">
        <v>14629</v>
      </c>
      <c r="G8619" s="21">
        <v>2</v>
      </c>
      <c r="H8619" s="21"/>
    </row>
    <row r="8620" spans="1:8">
      <c r="A8620" s="20">
        <v>8617</v>
      </c>
      <c r="B8620" s="21" t="s">
        <v>14702</v>
      </c>
      <c r="C8620" s="21" t="s">
        <v>69</v>
      </c>
      <c r="D8620" s="21" t="s">
        <v>2523</v>
      </c>
      <c r="E8620" s="21">
        <v>3212014111</v>
      </c>
      <c r="F8620" s="21" t="s">
        <v>14637</v>
      </c>
      <c r="G8620" s="21">
        <v>2</v>
      </c>
      <c r="H8620" s="21"/>
    </row>
    <row r="8621" spans="1:8">
      <c r="A8621" s="20">
        <v>8618</v>
      </c>
      <c r="B8621" s="21" t="s">
        <v>14703</v>
      </c>
      <c r="C8621" s="21" t="s">
        <v>44</v>
      </c>
      <c r="D8621" s="21" t="s">
        <v>326</v>
      </c>
      <c r="E8621" s="21">
        <v>3212012633</v>
      </c>
      <c r="F8621" s="21" t="s">
        <v>14645</v>
      </c>
      <c r="G8621" s="21">
        <v>2</v>
      </c>
      <c r="H8621" s="21"/>
    </row>
    <row r="8622" spans="1:8">
      <c r="A8622" s="20">
        <v>8619</v>
      </c>
      <c r="B8622" s="21" t="s">
        <v>14704</v>
      </c>
      <c r="C8622" s="21" t="s">
        <v>69</v>
      </c>
      <c r="D8622" s="21" t="s">
        <v>3820</v>
      </c>
      <c r="E8622" s="21">
        <v>3212016144</v>
      </c>
      <c r="F8622" s="21" t="s">
        <v>14633</v>
      </c>
      <c r="G8622" s="21">
        <v>2</v>
      </c>
      <c r="H8622" s="21"/>
    </row>
    <row r="8623" spans="1:8">
      <c r="A8623" s="20">
        <v>8620</v>
      </c>
      <c r="B8623" s="21" t="s">
        <v>14705</v>
      </c>
      <c r="C8623" s="21" t="s">
        <v>11</v>
      </c>
      <c r="D8623" s="21" t="s">
        <v>3791</v>
      </c>
      <c r="E8623" s="22">
        <v>3212044120</v>
      </c>
      <c r="F8623" s="21" t="s">
        <v>14650</v>
      </c>
      <c r="G8623" s="21">
        <v>2</v>
      </c>
      <c r="H8623" s="21"/>
    </row>
    <row r="8624" spans="1:8">
      <c r="A8624" s="20">
        <v>8621</v>
      </c>
      <c r="B8624" s="21" t="s">
        <v>14706</v>
      </c>
      <c r="C8624" s="21" t="s">
        <v>44</v>
      </c>
      <c r="D8624" s="21" t="s">
        <v>1463</v>
      </c>
      <c r="E8624" s="22">
        <v>3223012640</v>
      </c>
      <c r="F8624" s="21" t="s">
        <v>14652</v>
      </c>
      <c r="G8624" s="21">
        <v>2</v>
      </c>
      <c r="H8624" s="21"/>
    </row>
    <row r="8625" spans="1:8">
      <c r="A8625" s="20">
        <v>8622</v>
      </c>
      <c r="B8625" s="21" t="s">
        <v>14707</v>
      </c>
      <c r="C8625" s="21" t="s">
        <v>44</v>
      </c>
      <c r="D8625" s="21" t="s">
        <v>2133</v>
      </c>
      <c r="E8625" s="22">
        <v>3212011542</v>
      </c>
      <c r="F8625" s="21" t="s">
        <v>14708</v>
      </c>
      <c r="G8625" s="21">
        <v>2</v>
      </c>
      <c r="H8625" s="21"/>
    </row>
    <row r="8626" spans="1:8">
      <c r="A8626" s="20">
        <v>8623</v>
      </c>
      <c r="B8626" s="21" t="s">
        <v>14709</v>
      </c>
      <c r="C8626" s="21" t="s">
        <v>69</v>
      </c>
      <c r="D8626" s="21" t="s">
        <v>3820</v>
      </c>
      <c r="E8626" s="21">
        <v>3212016124</v>
      </c>
      <c r="F8626" s="21" t="s">
        <v>14633</v>
      </c>
      <c r="G8626" s="21">
        <v>2</v>
      </c>
      <c r="H8626" s="21"/>
    </row>
    <row r="8627" spans="1:8">
      <c r="A8627" s="20">
        <v>8624</v>
      </c>
      <c r="B8627" s="21" t="s">
        <v>14710</v>
      </c>
      <c r="C8627" s="21" t="s">
        <v>19</v>
      </c>
      <c r="D8627" s="21" t="s">
        <v>1048</v>
      </c>
      <c r="E8627" s="22">
        <v>3212034117</v>
      </c>
      <c r="F8627" s="21" t="s">
        <v>14711</v>
      </c>
      <c r="G8627" s="21">
        <v>2</v>
      </c>
      <c r="H8627" s="21"/>
    </row>
    <row r="8628" spans="1:8">
      <c r="A8628" s="20">
        <v>8625</v>
      </c>
      <c r="B8628" s="21" t="s">
        <v>2507</v>
      </c>
      <c r="C8628" s="21" t="s">
        <v>69</v>
      </c>
      <c r="D8628" s="21" t="s">
        <v>332</v>
      </c>
      <c r="E8628" s="21">
        <v>3212014205</v>
      </c>
      <c r="F8628" s="21" t="s">
        <v>14712</v>
      </c>
      <c r="G8628" s="21">
        <v>2</v>
      </c>
      <c r="H8628" s="21"/>
    </row>
    <row r="8629" spans="1:8">
      <c r="A8629" s="20">
        <v>8626</v>
      </c>
      <c r="B8629" s="21" t="s">
        <v>14713</v>
      </c>
      <c r="C8629" s="21" t="s">
        <v>19</v>
      </c>
      <c r="D8629" s="21" t="s">
        <v>1048</v>
      </c>
      <c r="E8629" s="22">
        <v>3212034125</v>
      </c>
      <c r="F8629" s="21" t="s">
        <v>14711</v>
      </c>
      <c r="G8629" s="21">
        <v>2</v>
      </c>
      <c r="H8629" s="21"/>
    </row>
    <row r="8630" spans="1:8">
      <c r="A8630" s="20">
        <v>8627</v>
      </c>
      <c r="B8630" s="21" t="s">
        <v>14714</v>
      </c>
      <c r="C8630" s="21" t="s">
        <v>15</v>
      </c>
      <c r="D8630" s="21" t="s">
        <v>830</v>
      </c>
      <c r="E8630" s="21">
        <v>3212061217</v>
      </c>
      <c r="F8630" s="21" t="s">
        <v>14715</v>
      </c>
      <c r="G8630" s="21">
        <v>2</v>
      </c>
      <c r="H8630" s="21"/>
    </row>
    <row r="8631" spans="1:8">
      <c r="A8631" s="20">
        <v>8628</v>
      </c>
      <c r="B8631" s="21" t="s">
        <v>14716</v>
      </c>
      <c r="C8631" s="21" t="s">
        <v>172</v>
      </c>
      <c r="D8631" s="21" t="s">
        <v>1507</v>
      </c>
      <c r="E8631" s="21">
        <v>3233065211</v>
      </c>
      <c r="F8631" s="21" t="s">
        <v>14667</v>
      </c>
      <c r="G8631" s="21">
        <v>2</v>
      </c>
      <c r="H8631" s="21"/>
    </row>
    <row r="8632" spans="1:8">
      <c r="A8632" s="20">
        <v>8629</v>
      </c>
      <c r="B8632" s="21" t="s">
        <v>14717</v>
      </c>
      <c r="C8632" s="21" t="s">
        <v>172</v>
      </c>
      <c r="D8632" s="21" t="s">
        <v>3413</v>
      </c>
      <c r="E8632" s="21">
        <v>3212057324</v>
      </c>
      <c r="F8632" s="21" t="s">
        <v>14699</v>
      </c>
      <c r="G8632" s="21">
        <v>2</v>
      </c>
      <c r="H8632" s="21"/>
    </row>
    <row r="8633" spans="1:8">
      <c r="A8633" s="20">
        <v>8630</v>
      </c>
      <c r="B8633" s="33" t="s">
        <v>14718</v>
      </c>
      <c r="C8633" s="21" t="s">
        <v>15</v>
      </c>
      <c r="D8633" s="33" t="s">
        <v>931</v>
      </c>
      <c r="E8633" s="22">
        <v>3223071239</v>
      </c>
      <c r="F8633" s="33" t="s">
        <v>14719</v>
      </c>
      <c r="G8633" s="21">
        <v>2</v>
      </c>
      <c r="H8633" s="21"/>
    </row>
    <row r="8634" spans="1:8">
      <c r="A8634" s="20">
        <v>8631</v>
      </c>
      <c r="B8634" s="21" t="s">
        <v>14720</v>
      </c>
      <c r="C8634" s="21" t="s">
        <v>44</v>
      </c>
      <c r="D8634" s="21" t="s">
        <v>6014</v>
      </c>
      <c r="E8634" s="22">
        <v>3212012544</v>
      </c>
      <c r="F8634" s="21" t="s">
        <v>14659</v>
      </c>
      <c r="G8634" s="21">
        <v>2</v>
      </c>
      <c r="H8634" s="21"/>
    </row>
    <row r="8635" spans="1:8">
      <c r="A8635" s="20">
        <v>8632</v>
      </c>
      <c r="B8635" s="21" t="s">
        <v>6413</v>
      </c>
      <c r="C8635" s="21" t="s">
        <v>44</v>
      </c>
      <c r="D8635" s="21" t="s">
        <v>326</v>
      </c>
      <c r="E8635" s="21">
        <v>3212012630</v>
      </c>
      <c r="F8635" s="21" t="s">
        <v>14645</v>
      </c>
      <c r="G8635" s="21">
        <v>2</v>
      </c>
      <c r="H8635" s="21"/>
    </row>
    <row r="8636" spans="1:8">
      <c r="A8636" s="20">
        <v>8633</v>
      </c>
      <c r="B8636" s="21" t="s">
        <v>14721</v>
      </c>
      <c r="C8636" s="21" t="s">
        <v>69</v>
      </c>
      <c r="D8636" s="21" t="s">
        <v>332</v>
      </c>
      <c r="E8636" s="22">
        <v>319103010144</v>
      </c>
      <c r="F8636" s="21" t="s">
        <v>14712</v>
      </c>
      <c r="G8636" s="21">
        <v>2</v>
      </c>
      <c r="H8636" s="21"/>
    </row>
    <row r="8637" spans="1:8">
      <c r="A8637" s="20">
        <v>8634</v>
      </c>
      <c r="B8637" s="33" t="s">
        <v>14722</v>
      </c>
      <c r="C8637" s="33" t="s">
        <v>69</v>
      </c>
      <c r="D8637" s="33" t="s">
        <v>920</v>
      </c>
      <c r="E8637" s="22">
        <v>3233021144</v>
      </c>
      <c r="F8637" s="33" t="s">
        <v>14723</v>
      </c>
      <c r="G8637" s="21">
        <v>2</v>
      </c>
      <c r="H8637" s="27"/>
    </row>
    <row r="8638" spans="1:8">
      <c r="A8638" s="20">
        <v>8635</v>
      </c>
      <c r="B8638" s="21" t="s">
        <v>14724</v>
      </c>
      <c r="C8638" s="21" t="s">
        <v>69</v>
      </c>
      <c r="D8638" s="21" t="s">
        <v>1577</v>
      </c>
      <c r="E8638" s="22">
        <v>319103020146</v>
      </c>
      <c r="F8638" s="21" t="s">
        <v>14633</v>
      </c>
      <c r="G8638" s="21">
        <v>2</v>
      </c>
      <c r="H8638" s="27"/>
    </row>
    <row r="8639" spans="1:8">
      <c r="A8639" s="20">
        <v>8636</v>
      </c>
      <c r="B8639" s="21" t="s">
        <v>14725</v>
      </c>
      <c r="C8639" s="21" t="s">
        <v>44</v>
      </c>
      <c r="D8639" s="21" t="s">
        <v>1951</v>
      </c>
      <c r="E8639" s="22">
        <v>3212011302</v>
      </c>
      <c r="F8639" s="21" t="s">
        <v>14654</v>
      </c>
      <c r="G8639" s="21">
        <v>2</v>
      </c>
      <c r="H8639" s="29"/>
    </row>
    <row r="8640" spans="1:8">
      <c r="A8640" s="20">
        <v>8637</v>
      </c>
      <c r="B8640" s="21" t="s">
        <v>10133</v>
      </c>
      <c r="C8640" s="21" t="s">
        <v>44</v>
      </c>
      <c r="D8640" s="21" t="s">
        <v>337</v>
      </c>
      <c r="E8640" s="21">
        <v>3233012535</v>
      </c>
      <c r="F8640" s="21" t="s">
        <v>14069</v>
      </c>
      <c r="G8640" s="21">
        <v>2</v>
      </c>
      <c r="H8640" s="27"/>
    </row>
    <row r="8641" spans="1:8">
      <c r="A8641" s="20">
        <v>8638</v>
      </c>
      <c r="B8641" s="21" t="s">
        <v>14726</v>
      </c>
      <c r="C8641" s="21" t="s">
        <v>26</v>
      </c>
      <c r="D8641" s="21" t="s">
        <v>4279</v>
      </c>
      <c r="E8641" s="22">
        <v>3212025109</v>
      </c>
      <c r="F8641" s="21" t="s">
        <v>14727</v>
      </c>
      <c r="G8641" s="21">
        <v>2</v>
      </c>
      <c r="H8641" s="27"/>
    </row>
    <row r="8642" spans="1:8">
      <c r="A8642" s="20">
        <v>8639</v>
      </c>
      <c r="B8642" s="64" t="s">
        <v>14728</v>
      </c>
      <c r="C8642" s="48" t="s">
        <v>11</v>
      </c>
      <c r="D8642" s="49" t="s">
        <v>6151</v>
      </c>
      <c r="E8642" s="65">
        <v>3233053324</v>
      </c>
      <c r="F8642" s="48" t="s">
        <v>14729</v>
      </c>
      <c r="G8642" s="31">
        <v>2</v>
      </c>
      <c r="H8642" s="26"/>
    </row>
    <row r="8643" spans="1:8">
      <c r="A8643" s="20">
        <v>8640</v>
      </c>
      <c r="B8643" s="33" t="s">
        <v>14730</v>
      </c>
      <c r="C8643" s="21" t="s">
        <v>19</v>
      </c>
      <c r="D8643" s="33" t="s">
        <v>3689</v>
      </c>
      <c r="E8643" s="22">
        <v>3212034206</v>
      </c>
      <c r="F8643" s="33" t="s">
        <v>14675</v>
      </c>
      <c r="G8643" s="21">
        <v>2</v>
      </c>
      <c r="H8643" s="29"/>
    </row>
    <row r="8644" spans="1:8">
      <c r="A8644" s="20">
        <v>8641</v>
      </c>
      <c r="B8644" s="21" t="s">
        <v>4405</v>
      </c>
      <c r="C8644" s="21" t="s">
        <v>11</v>
      </c>
      <c r="D8644" s="21" t="s">
        <v>763</v>
      </c>
      <c r="E8644" s="21">
        <v>3212043134</v>
      </c>
      <c r="F8644" s="21" t="s">
        <v>14639</v>
      </c>
      <c r="G8644" s="21">
        <v>2</v>
      </c>
      <c r="H8644" s="27"/>
    </row>
    <row r="8645" spans="1:8">
      <c r="A8645" s="20">
        <v>8642</v>
      </c>
      <c r="B8645" s="21" t="s">
        <v>14731</v>
      </c>
      <c r="C8645" s="21" t="s">
        <v>11</v>
      </c>
      <c r="D8645" s="21" t="s">
        <v>6237</v>
      </c>
      <c r="E8645" s="22">
        <v>3212047111</v>
      </c>
      <c r="F8645" s="21" t="s">
        <v>14677</v>
      </c>
      <c r="G8645" s="21">
        <v>2</v>
      </c>
      <c r="H8645" s="27"/>
    </row>
    <row r="8646" spans="1:8">
      <c r="A8646" s="20">
        <v>8643</v>
      </c>
      <c r="B8646" s="21" t="s">
        <v>14732</v>
      </c>
      <c r="C8646" s="21" t="s">
        <v>26</v>
      </c>
      <c r="D8646" s="21" t="s">
        <v>4279</v>
      </c>
      <c r="E8646" s="22">
        <v>3212025127</v>
      </c>
      <c r="F8646" s="21" t="s">
        <v>14727</v>
      </c>
      <c r="G8646" s="21">
        <v>2</v>
      </c>
      <c r="H8646" s="27"/>
    </row>
    <row r="8647" spans="1:8">
      <c r="A8647" s="20">
        <v>8644</v>
      </c>
      <c r="B8647" s="21" t="s">
        <v>14733</v>
      </c>
      <c r="C8647" s="21" t="s">
        <v>172</v>
      </c>
      <c r="D8647" s="21" t="s">
        <v>1507</v>
      </c>
      <c r="E8647" s="21">
        <v>3233065241</v>
      </c>
      <c r="F8647" s="21" t="s">
        <v>14667</v>
      </c>
      <c r="G8647" s="21">
        <v>2</v>
      </c>
      <c r="H8647" s="27"/>
    </row>
    <row r="8648" spans="1:8">
      <c r="A8648" s="20">
        <v>8645</v>
      </c>
      <c r="B8648" s="20" t="s">
        <v>14734</v>
      </c>
      <c r="C8648" s="20" t="s">
        <v>44</v>
      </c>
      <c r="D8648" s="20" t="s">
        <v>720</v>
      </c>
      <c r="E8648" s="20">
        <v>3233012432</v>
      </c>
      <c r="F8648" s="20" t="s">
        <v>14735</v>
      </c>
      <c r="G8648" s="20">
        <v>2</v>
      </c>
      <c r="H8648" s="20"/>
    </row>
    <row r="8649" spans="1:8">
      <c r="A8649" s="20">
        <v>8646</v>
      </c>
      <c r="B8649" s="21" t="s">
        <v>14736</v>
      </c>
      <c r="C8649" s="21" t="s">
        <v>26</v>
      </c>
      <c r="D8649" s="21" t="s">
        <v>540</v>
      </c>
      <c r="E8649" s="22">
        <v>3212022308</v>
      </c>
      <c r="F8649" s="21" t="s">
        <v>14737</v>
      </c>
      <c r="G8649" s="21">
        <v>2</v>
      </c>
      <c r="H8649" s="27"/>
    </row>
    <row r="8650" spans="1:8">
      <c r="A8650" s="20">
        <v>8647</v>
      </c>
      <c r="B8650" s="21" t="s">
        <v>14738</v>
      </c>
      <c r="C8650" s="21" t="s">
        <v>44</v>
      </c>
      <c r="D8650" s="21" t="s">
        <v>766</v>
      </c>
      <c r="E8650" s="22">
        <v>3223012509</v>
      </c>
      <c r="F8650" s="21" t="s">
        <v>14739</v>
      </c>
      <c r="G8650" s="21">
        <v>2</v>
      </c>
      <c r="H8650" s="27"/>
    </row>
    <row r="8651" spans="1:8">
      <c r="A8651" s="20">
        <v>8648</v>
      </c>
      <c r="B8651" s="21" t="s">
        <v>14740</v>
      </c>
      <c r="C8651" s="21" t="s">
        <v>44</v>
      </c>
      <c r="D8651" s="21" t="s">
        <v>4072</v>
      </c>
      <c r="E8651" s="22">
        <v>3212013101</v>
      </c>
      <c r="F8651" s="21" t="s">
        <v>14662</v>
      </c>
      <c r="G8651" s="21">
        <v>2</v>
      </c>
      <c r="H8651" s="27"/>
    </row>
    <row r="8652" spans="1:8">
      <c r="A8652" s="20">
        <v>8649</v>
      </c>
      <c r="B8652" s="64" t="s">
        <v>14741</v>
      </c>
      <c r="C8652" s="48" t="s">
        <v>11</v>
      </c>
      <c r="D8652" s="49" t="s">
        <v>6151</v>
      </c>
      <c r="E8652" s="65">
        <v>3233053316</v>
      </c>
      <c r="F8652" s="48" t="s">
        <v>14729</v>
      </c>
      <c r="G8652" s="31">
        <v>2</v>
      </c>
      <c r="H8652" s="26"/>
    </row>
    <row r="8653" spans="1:8">
      <c r="A8653" s="20">
        <v>8650</v>
      </c>
      <c r="B8653" s="33" t="s">
        <v>2811</v>
      </c>
      <c r="C8653" s="21" t="s">
        <v>19</v>
      </c>
      <c r="D8653" s="33" t="s">
        <v>3689</v>
      </c>
      <c r="E8653" s="22">
        <v>3212034215</v>
      </c>
      <c r="F8653" s="33" t="s">
        <v>14675</v>
      </c>
      <c r="G8653" s="21">
        <v>2</v>
      </c>
      <c r="H8653" s="27"/>
    </row>
    <row r="8654" spans="1:8">
      <c r="A8654" s="20">
        <v>8651</v>
      </c>
      <c r="B8654" s="21" t="s">
        <v>14742</v>
      </c>
      <c r="C8654" s="21" t="s">
        <v>44</v>
      </c>
      <c r="D8654" s="21" t="s">
        <v>6014</v>
      </c>
      <c r="E8654" s="22">
        <v>3212012526</v>
      </c>
      <c r="F8654" s="21" t="s">
        <v>14659</v>
      </c>
      <c r="G8654" s="21">
        <v>2</v>
      </c>
      <c r="H8654" s="29"/>
    </row>
    <row r="8655" spans="1:8">
      <c r="A8655" s="20">
        <v>8652</v>
      </c>
      <c r="B8655" s="21" t="s">
        <v>14743</v>
      </c>
      <c r="C8655" s="21" t="s">
        <v>11</v>
      </c>
      <c r="D8655" s="21" t="s">
        <v>408</v>
      </c>
      <c r="E8655" s="22">
        <v>3212047217</v>
      </c>
      <c r="F8655" s="21" t="s">
        <v>14683</v>
      </c>
      <c r="G8655" s="21">
        <v>2</v>
      </c>
      <c r="H8655" s="29"/>
    </row>
    <row r="8656" spans="1:8">
      <c r="A8656" s="20">
        <v>8653</v>
      </c>
      <c r="B8656" s="21" t="s">
        <v>14744</v>
      </c>
      <c r="C8656" s="21" t="s">
        <v>11</v>
      </c>
      <c r="D8656" s="21" t="s">
        <v>3888</v>
      </c>
      <c r="E8656" s="21">
        <v>3233052414</v>
      </c>
      <c r="F8656" s="21" t="s">
        <v>14635</v>
      </c>
      <c r="G8656" s="21">
        <v>2</v>
      </c>
      <c r="H8656" s="27"/>
    </row>
    <row r="8657" spans="1:8">
      <c r="A8657" s="20">
        <v>8654</v>
      </c>
      <c r="B8657" s="21" t="s">
        <v>5587</v>
      </c>
      <c r="C8657" s="21" t="s">
        <v>19</v>
      </c>
      <c r="D8657" s="21" t="s">
        <v>7623</v>
      </c>
      <c r="E8657" s="21">
        <v>3212031120</v>
      </c>
      <c r="F8657" s="21" t="s">
        <v>12522</v>
      </c>
      <c r="G8657" s="21">
        <v>2</v>
      </c>
      <c r="H8657" s="29"/>
    </row>
    <row r="8658" spans="1:8">
      <c r="A8658" s="20">
        <v>8655</v>
      </c>
      <c r="B8658" s="21" t="s">
        <v>14745</v>
      </c>
      <c r="C8658" s="21" t="s">
        <v>44</v>
      </c>
      <c r="D8658" s="21" t="s">
        <v>326</v>
      </c>
      <c r="E8658" s="21">
        <v>3212012642</v>
      </c>
      <c r="F8658" s="21" t="s">
        <v>14645</v>
      </c>
      <c r="G8658" s="21">
        <v>2</v>
      </c>
      <c r="H8658" s="29"/>
    </row>
    <row r="8659" spans="1:8">
      <c r="A8659" s="20">
        <v>8656</v>
      </c>
      <c r="B8659" s="21" t="s">
        <v>14746</v>
      </c>
      <c r="C8659" s="21" t="s">
        <v>11</v>
      </c>
      <c r="D8659" s="21" t="s">
        <v>408</v>
      </c>
      <c r="E8659" s="21">
        <v>3212047231</v>
      </c>
      <c r="F8659" s="21" t="s">
        <v>14683</v>
      </c>
      <c r="G8659" s="21">
        <v>2</v>
      </c>
      <c r="H8659" s="27"/>
    </row>
    <row r="8660" spans="1:8">
      <c r="A8660" s="20">
        <v>8657</v>
      </c>
      <c r="B8660" s="21" t="s">
        <v>14747</v>
      </c>
      <c r="C8660" s="21" t="s">
        <v>44</v>
      </c>
      <c r="D8660" s="21" t="s">
        <v>1951</v>
      </c>
      <c r="E8660" s="22">
        <v>3212011334</v>
      </c>
      <c r="F8660" s="21" t="s">
        <v>14654</v>
      </c>
      <c r="G8660" s="21">
        <v>2</v>
      </c>
      <c r="H8660" s="27"/>
    </row>
    <row r="8661" spans="1:8">
      <c r="A8661" s="20">
        <v>8658</v>
      </c>
      <c r="B8661" s="21" t="s">
        <v>14748</v>
      </c>
      <c r="C8661" s="21" t="s">
        <v>69</v>
      </c>
      <c r="D8661" s="21" t="s">
        <v>2523</v>
      </c>
      <c r="E8661" s="21">
        <v>3212014131</v>
      </c>
      <c r="F8661" s="21" t="s">
        <v>14637</v>
      </c>
      <c r="G8661" s="21">
        <v>2</v>
      </c>
      <c r="H8661" s="29"/>
    </row>
    <row r="8662" spans="1:8">
      <c r="A8662" s="20">
        <v>8659</v>
      </c>
      <c r="B8662" s="21" t="s">
        <v>14749</v>
      </c>
      <c r="C8662" s="21" t="s">
        <v>11</v>
      </c>
      <c r="D8662" s="21" t="s">
        <v>3888</v>
      </c>
      <c r="E8662" s="21">
        <v>3233052411</v>
      </c>
      <c r="F8662" s="21" t="s">
        <v>14635</v>
      </c>
      <c r="G8662" s="21">
        <v>2</v>
      </c>
      <c r="H8662" s="29"/>
    </row>
    <row r="8663" spans="1:8">
      <c r="A8663" s="20">
        <v>8660</v>
      </c>
      <c r="B8663" s="21" t="s">
        <v>14750</v>
      </c>
      <c r="C8663" s="21" t="s">
        <v>69</v>
      </c>
      <c r="D8663" s="21" t="s">
        <v>2523</v>
      </c>
      <c r="E8663" s="21">
        <v>3212014139</v>
      </c>
      <c r="F8663" s="21" t="s">
        <v>14637</v>
      </c>
      <c r="G8663" s="21">
        <v>2</v>
      </c>
      <c r="H8663" s="29"/>
    </row>
    <row r="8664" spans="1:8">
      <c r="A8664" s="20">
        <v>8661</v>
      </c>
      <c r="B8664" s="21" t="s">
        <v>14751</v>
      </c>
      <c r="C8664" s="21" t="s">
        <v>69</v>
      </c>
      <c r="D8664" s="21" t="s">
        <v>332</v>
      </c>
      <c r="E8664" s="21">
        <v>3212014232</v>
      </c>
      <c r="F8664" s="21" t="s">
        <v>14712</v>
      </c>
      <c r="G8664" s="21">
        <v>2</v>
      </c>
      <c r="H8664" s="27"/>
    </row>
    <row r="8665" spans="1:8">
      <c r="A8665" s="20">
        <v>8662</v>
      </c>
      <c r="B8665" s="64" t="s">
        <v>14752</v>
      </c>
      <c r="C8665" s="48" t="s">
        <v>11</v>
      </c>
      <c r="D8665" s="49" t="s">
        <v>6151</v>
      </c>
      <c r="E8665" s="65">
        <v>3233053330</v>
      </c>
      <c r="F8665" s="48" t="s">
        <v>14729</v>
      </c>
      <c r="G8665" s="31">
        <v>2</v>
      </c>
      <c r="H8665" s="26"/>
    </row>
    <row r="8666" spans="1:8">
      <c r="A8666" s="20">
        <v>8663</v>
      </c>
      <c r="B8666" s="21" t="s">
        <v>14753</v>
      </c>
      <c r="C8666" s="21" t="s">
        <v>26</v>
      </c>
      <c r="D8666" s="21" t="s">
        <v>5821</v>
      </c>
      <c r="E8666" s="21">
        <v>3212023119</v>
      </c>
      <c r="F8666" s="21" t="s">
        <v>14641</v>
      </c>
      <c r="G8666" s="21">
        <v>2</v>
      </c>
      <c r="H8666" s="27"/>
    </row>
    <row r="8667" spans="1:8">
      <c r="A8667" s="20">
        <v>8664</v>
      </c>
      <c r="B8667" s="21" t="s">
        <v>14754</v>
      </c>
      <c r="C8667" s="21" t="s">
        <v>44</v>
      </c>
      <c r="D8667" s="21" t="s">
        <v>1951</v>
      </c>
      <c r="E8667" s="22">
        <v>3212011329</v>
      </c>
      <c r="F8667" s="21" t="s">
        <v>14654</v>
      </c>
      <c r="G8667" s="21">
        <v>2</v>
      </c>
      <c r="H8667" s="27"/>
    </row>
    <row r="8668" spans="1:8">
      <c r="A8668" s="20">
        <v>8665</v>
      </c>
      <c r="B8668" s="21" t="s">
        <v>14755</v>
      </c>
      <c r="C8668" s="21" t="s">
        <v>44</v>
      </c>
      <c r="D8668" s="21" t="s">
        <v>1951</v>
      </c>
      <c r="E8668" s="22">
        <v>3212011310</v>
      </c>
      <c r="F8668" s="21" t="s">
        <v>14654</v>
      </c>
      <c r="G8668" s="21">
        <v>2</v>
      </c>
      <c r="H8668" s="27"/>
    </row>
    <row r="8669" spans="1:8">
      <c r="A8669" s="20">
        <v>8666</v>
      </c>
      <c r="B8669" s="21" t="s">
        <v>14756</v>
      </c>
      <c r="C8669" s="21" t="s">
        <v>69</v>
      </c>
      <c r="D8669" s="21" t="s">
        <v>2523</v>
      </c>
      <c r="E8669" s="21">
        <v>3212014132</v>
      </c>
      <c r="F8669" s="21" t="s">
        <v>14637</v>
      </c>
      <c r="G8669" s="21">
        <v>2</v>
      </c>
      <c r="H8669" s="27"/>
    </row>
    <row r="8670" spans="1:8">
      <c r="A8670" s="20">
        <v>8667</v>
      </c>
      <c r="B8670" s="21" t="s">
        <v>14757</v>
      </c>
      <c r="C8670" s="21" t="s">
        <v>11</v>
      </c>
      <c r="D8670" s="21" t="s">
        <v>6237</v>
      </c>
      <c r="E8670" s="22">
        <v>3212047139</v>
      </c>
      <c r="F8670" s="21" t="s">
        <v>14677</v>
      </c>
      <c r="G8670" s="21">
        <v>2</v>
      </c>
      <c r="H8670" s="29"/>
    </row>
    <row r="8671" spans="1:8">
      <c r="A8671" s="20">
        <v>8668</v>
      </c>
      <c r="B8671" s="21" t="s">
        <v>14758</v>
      </c>
      <c r="C8671" s="21" t="s">
        <v>172</v>
      </c>
      <c r="D8671" s="21" t="s">
        <v>173</v>
      </c>
      <c r="E8671" s="22">
        <v>3212055119</v>
      </c>
      <c r="F8671" s="21" t="s">
        <v>14627</v>
      </c>
      <c r="G8671" s="21">
        <v>2</v>
      </c>
      <c r="H8671" s="29"/>
    </row>
    <row r="8672" spans="1:8">
      <c r="A8672" s="20">
        <v>8669</v>
      </c>
      <c r="B8672" s="21" t="s">
        <v>14759</v>
      </c>
      <c r="C8672" s="21" t="s">
        <v>44</v>
      </c>
      <c r="D8672" s="21" t="s">
        <v>2946</v>
      </c>
      <c r="E8672" s="22">
        <v>3212011414</v>
      </c>
      <c r="F8672" s="21" t="s">
        <v>14760</v>
      </c>
      <c r="G8672" s="21">
        <v>2</v>
      </c>
      <c r="H8672" s="27"/>
    </row>
    <row r="8673" spans="1:8">
      <c r="A8673" s="20">
        <v>8670</v>
      </c>
      <c r="B8673" s="33" t="s">
        <v>11616</v>
      </c>
      <c r="C8673" s="21" t="s">
        <v>19</v>
      </c>
      <c r="D8673" s="33" t="s">
        <v>3689</v>
      </c>
      <c r="E8673" s="22">
        <v>3212034201</v>
      </c>
      <c r="F8673" s="33" t="s">
        <v>14675</v>
      </c>
      <c r="G8673" s="21">
        <v>2</v>
      </c>
      <c r="H8673" s="27"/>
    </row>
    <row r="8674" spans="1:8">
      <c r="A8674" s="20">
        <v>8671</v>
      </c>
      <c r="B8674" s="33" t="s">
        <v>14761</v>
      </c>
      <c r="C8674" s="21" t="s">
        <v>15</v>
      </c>
      <c r="D8674" s="33" t="s">
        <v>931</v>
      </c>
      <c r="E8674" s="22">
        <v>3223071230</v>
      </c>
      <c r="F8674" s="33" t="s">
        <v>14719</v>
      </c>
      <c r="G8674" s="21">
        <v>2</v>
      </c>
      <c r="H8674" s="27"/>
    </row>
    <row r="8675" spans="1:8">
      <c r="A8675" s="20">
        <v>8672</v>
      </c>
      <c r="B8675" s="21" t="s">
        <v>14762</v>
      </c>
      <c r="C8675" s="21" t="s">
        <v>11</v>
      </c>
      <c r="D8675" s="21" t="s">
        <v>3791</v>
      </c>
      <c r="E8675" s="22">
        <v>3212044132</v>
      </c>
      <c r="F8675" s="21" t="s">
        <v>14650</v>
      </c>
      <c r="G8675" s="21">
        <v>2</v>
      </c>
      <c r="H8675" s="29"/>
    </row>
    <row r="8676" spans="1:8">
      <c r="A8676" s="20">
        <v>8673</v>
      </c>
      <c r="B8676" s="21" t="s">
        <v>14763</v>
      </c>
      <c r="C8676" s="21" t="s">
        <v>44</v>
      </c>
      <c r="D8676" s="21" t="s">
        <v>1463</v>
      </c>
      <c r="E8676" s="22">
        <v>3223012609</v>
      </c>
      <c r="F8676" s="21" t="s">
        <v>14652</v>
      </c>
      <c r="G8676" s="21">
        <v>2</v>
      </c>
      <c r="H8676" s="27"/>
    </row>
    <row r="8677" spans="1:8">
      <c r="A8677" s="20">
        <v>8674</v>
      </c>
      <c r="B8677" s="21" t="s">
        <v>14764</v>
      </c>
      <c r="C8677" s="21" t="s">
        <v>26</v>
      </c>
      <c r="D8677" s="21" t="s">
        <v>5761</v>
      </c>
      <c r="E8677" s="22">
        <v>3212024429</v>
      </c>
      <c r="F8677" s="21" t="s">
        <v>14765</v>
      </c>
      <c r="G8677" s="21">
        <v>2</v>
      </c>
      <c r="H8677" s="27"/>
    </row>
    <row r="8678" spans="1:8">
      <c r="A8678" s="20">
        <v>8675</v>
      </c>
      <c r="B8678" s="64" t="s">
        <v>14766</v>
      </c>
      <c r="C8678" s="48" t="s">
        <v>11</v>
      </c>
      <c r="D8678" s="49" t="s">
        <v>6151</v>
      </c>
      <c r="E8678" s="65">
        <v>3233053332</v>
      </c>
      <c r="F8678" s="48" t="s">
        <v>14729</v>
      </c>
      <c r="G8678" s="31">
        <v>2</v>
      </c>
      <c r="H8678" s="41"/>
    </row>
    <row r="8679" spans="1:8">
      <c r="A8679" s="20">
        <v>8676</v>
      </c>
      <c r="B8679" s="21" t="s">
        <v>14767</v>
      </c>
      <c r="C8679" s="21" t="s">
        <v>11</v>
      </c>
      <c r="D8679" s="21" t="s">
        <v>3791</v>
      </c>
      <c r="E8679" s="22">
        <v>3212044125</v>
      </c>
      <c r="F8679" s="21" t="s">
        <v>14650</v>
      </c>
      <c r="G8679" s="21">
        <v>2</v>
      </c>
      <c r="H8679" s="27"/>
    </row>
    <row r="8680" spans="1:8">
      <c r="A8680" s="20">
        <v>8677</v>
      </c>
      <c r="B8680" s="21" t="s">
        <v>339</v>
      </c>
      <c r="C8680" s="21" t="s">
        <v>15</v>
      </c>
      <c r="D8680" s="21" t="s">
        <v>298</v>
      </c>
      <c r="E8680" s="22">
        <v>3223071139</v>
      </c>
      <c r="F8680" s="21" t="s">
        <v>14768</v>
      </c>
      <c r="G8680" s="21">
        <v>2</v>
      </c>
      <c r="H8680" s="27"/>
    </row>
    <row r="8681" spans="1:8">
      <c r="A8681" s="20">
        <v>8678</v>
      </c>
      <c r="B8681" s="21" t="s">
        <v>14769</v>
      </c>
      <c r="C8681" s="21" t="s">
        <v>26</v>
      </c>
      <c r="D8681" s="21" t="s">
        <v>250</v>
      </c>
      <c r="E8681" s="22">
        <v>3223032429</v>
      </c>
      <c r="F8681" s="21" t="s">
        <v>14770</v>
      </c>
      <c r="G8681" s="21">
        <v>2</v>
      </c>
      <c r="H8681" s="29"/>
    </row>
    <row r="8682" spans="1:8">
      <c r="A8682" s="20">
        <v>8679</v>
      </c>
      <c r="B8682" s="21" t="s">
        <v>14771</v>
      </c>
      <c r="C8682" s="21" t="s">
        <v>44</v>
      </c>
      <c r="D8682" s="21" t="s">
        <v>1951</v>
      </c>
      <c r="E8682" s="22">
        <v>3212011326</v>
      </c>
      <c r="F8682" s="21" t="s">
        <v>14654</v>
      </c>
      <c r="G8682" s="21">
        <v>2</v>
      </c>
      <c r="H8682" s="29"/>
    </row>
    <row r="8683" spans="1:8">
      <c r="A8683" s="20">
        <v>8680</v>
      </c>
      <c r="B8683" s="21" t="s">
        <v>14772</v>
      </c>
      <c r="C8683" s="21" t="s">
        <v>11</v>
      </c>
      <c r="D8683" s="21" t="s">
        <v>3888</v>
      </c>
      <c r="E8683" s="21">
        <v>3233052416</v>
      </c>
      <c r="F8683" s="21" t="s">
        <v>14635</v>
      </c>
      <c r="G8683" s="21">
        <v>2</v>
      </c>
      <c r="H8683" s="29"/>
    </row>
    <row r="8684" spans="1:8">
      <c r="A8684" s="20">
        <v>8681</v>
      </c>
      <c r="B8684" s="21" t="s">
        <v>14773</v>
      </c>
      <c r="C8684" s="21" t="s">
        <v>11</v>
      </c>
      <c r="D8684" s="21" t="s">
        <v>6237</v>
      </c>
      <c r="E8684" s="22">
        <v>3212047112</v>
      </c>
      <c r="F8684" s="21" t="s">
        <v>14677</v>
      </c>
      <c r="G8684" s="21">
        <v>2</v>
      </c>
      <c r="H8684" s="27"/>
    </row>
    <row r="8685" spans="1:8">
      <c r="A8685" s="20">
        <v>8682</v>
      </c>
      <c r="B8685" s="21" t="s">
        <v>14774</v>
      </c>
      <c r="C8685" s="21" t="s">
        <v>15</v>
      </c>
      <c r="D8685" s="21" t="s">
        <v>16</v>
      </c>
      <c r="E8685" s="22">
        <v>3212061344</v>
      </c>
      <c r="F8685" s="21" t="s">
        <v>14775</v>
      </c>
      <c r="G8685" s="21">
        <v>2</v>
      </c>
      <c r="H8685" s="27"/>
    </row>
    <row r="8686" spans="1:8">
      <c r="A8686" s="20">
        <v>8683</v>
      </c>
      <c r="B8686" s="21" t="s">
        <v>14776</v>
      </c>
      <c r="C8686" s="21" t="s">
        <v>11</v>
      </c>
      <c r="D8686" s="21" t="s">
        <v>6237</v>
      </c>
      <c r="E8686" s="22">
        <v>320202030242</v>
      </c>
      <c r="F8686" s="21" t="s">
        <v>14677</v>
      </c>
      <c r="G8686" s="21">
        <v>2</v>
      </c>
      <c r="H8686" s="27"/>
    </row>
    <row r="8687" spans="1:8">
      <c r="A8687" s="20">
        <v>8684</v>
      </c>
      <c r="B8687" s="21" t="s">
        <v>14777</v>
      </c>
      <c r="C8687" s="21" t="s">
        <v>44</v>
      </c>
      <c r="D8687" s="21" t="s">
        <v>4072</v>
      </c>
      <c r="E8687" s="22">
        <v>3212013102</v>
      </c>
      <c r="F8687" s="21" t="s">
        <v>14662</v>
      </c>
      <c r="G8687" s="21">
        <v>2</v>
      </c>
      <c r="H8687" s="27"/>
    </row>
    <row r="8688" spans="1:8">
      <c r="A8688" s="20">
        <v>8685</v>
      </c>
      <c r="B8688" s="21" t="s">
        <v>14778</v>
      </c>
      <c r="C8688" s="21" t="s">
        <v>69</v>
      </c>
      <c r="D8688" s="21" t="s">
        <v>332</v>
      </c>
      <c r="E8688" s="21">
        <v>3212014208</v>
      </c>
      <c r="F8688" s="21" t="s">
        <v>14712</v>
      </c>
      <c r="G8688" s="21">
        <v>2</v>
      </c>
      <c r="H8688" s="27"/>
    </row>
    <row r="8689" spans="1:8">
      <c r="A8689" s="20">
        <v>8686</v>
      </c>
      <c r="B8689" s="64" t="s">
        <v>14779</v>
      </c>
      <c r="C8689" s="48" t="s">
        <v>11</v>
      </c>
      <c r="D8689" s="49" t="s">
        <v>6151</v>
      </c>
      <c r="E8689" s="65">
        <v>3233053318</v>
      </c>
      <c r="F8689" s="48" t="s">
        <v>14729</v>
      </c>
      <c r="G8689" s="31">
        <v>2</v>
      </c>
      <c r="H8689" s="26"/>
    </row>
    <row r="8690" spans="1:8">
      <c r="A8690" s="20">
        <v>8687</v>
      </c>
      <c r="B8690" s="21" t="s">
        <v>14780</v>
      </c>
      <c r="C8690" s="21" t="s">
        <v>172</v>
      </c>
      <c r="D8690" s="21" t="s">
        <v>3809</v>
      </c>
      <c r="E8690" s="22">
        <v>3212056122</v>
      </c>
      <c r="F8690" s="21" t="s">
        <v>14631</v>
      </c>
      <c r="G8690" s="21">
        <v>2</v>
      </c>
      <c r="H8690" s="27"/>
    </row>
    <row r="8691" spans="1:8">
      <c r="A8691" s="20">
        <v>8688</v>
      </c>
      <c r="B8691" s="21" t="s">
        <v>14781</v>
      </c>
      <c r="C8691" s="21" t="s">
        <v>172</v>
      </c>
      <c r="D8691" s="21" t="s">
        <v>3413</v>
      </c>
      <c r="E8691" s="21">
        <v>3212057304</v>
      </c>
      <c r="F8691" s="21" t="s">
        <v>14699</v>
      </c>
      <c r="G8691" s="21">
        <v>2</v>
      </c>
      <c r="H8691" s="27"/>
    </row>
    <row r="8692" spans="1:8">
      <c r="A8692" s="20">
        <v>8689</v>
      </c>
      <c r="B8692" s="21" t="s">
        <v>14782</v>
      </c>
      <c r="C8692" s="21" t="s">
        <v>19</v>
      </c>
      <c r="D8692" s="21" t="s">
        <v>41</v>
      </c>
      <c r="E8692" s="21">
        <v>3223044141</v>
      </c>
      <c r="F8692" s="21" t="s">
        <v>14629</v>
      </c>
      <c r="G8692" s="21">
        <v>2</v>
      </c>
      <c r="H8692" s="29"/>
    </row>
    <row r="8693" spans="1:8">
      <c r="A8693" s="20">
        <v>8690</v>
      </c>
      <c r="B8693" s="21" t="s">
        <v>14783</v>
      </c>
      <c r="C8693" s="21" t="s">
        <v>69</v>
      </c>
      <c r="D8693" s="21" t="s">
        <v>332</v>
      </c>
      <c r="E8693" s="22">
        <v>320201040224</v>
      </c>
      <c r="F8693" s="21" t="s">
        <v>14712</v>
      </c>
      <c r="G8693" s="21">
        <v>2</v>
      </c>
      <c r="H8693" s="27"/>
    </row>
    <row r="8694" spans="1:8">
      <c r="A8694" s="20">
        <v>8691</v>
      </c>
      <c r="B8694" s="21" t="s">
        <v>14784</v>
      </c>
      <c r="C8694" s="21" t="s">
        <v>69</v>
      </c>
      <c r="D8694" s="21" t="s">
        <v>3820</v>
      </c>
      <c r="E8694" s="21">
        <v>3212016106</v>
      </c>
      <c r="F8694" s="21" t="s">
        <v>14633</v>
      </c>
      <c r="G8694" s="21">
        <v>2</v>
      </c>
      <c r="H8694" s="27"/>
    </row>
    <row r="8695" spans="1:8">
      <c r="A8695" s="20">
        <v>8692</v>
      </c>
      <c r="B8695" s="21" t="s">
        <v>14785</v>
      </c>
      <c r="C8695" s="21" t="s">
        <v>69</v>
      </c>
      <c r="D8695" s="21" t="s">
        <v>805</v>
      </c>
      <c r="E8695" s="21">
        <v>3223021212</v>
      </c>
      <c r="F8695" s="21" t="s">
        <v>14690</v>
      </c>
      <c r="G8695" s="21">
        <v>2</v>
      </c>
      <c r="H8695" s="27"/>
    </row>
    <row r="8696" spans="1:8">
      <c r="A8696" s="20">
        <v>8693</v>
      </c>
      <c r="B8696" s="21" t="s">
        <v>14786</v>
      </c>
      <c r="C8696" s="21" t="s">
        <v>172</v>
      </c>
      <c r="D8696" s="21" t="s">
        <v>1353</v>
      </c>
      <c r="E8696" s="22">
        <v>3212054116</v>
      </c>
      <c r="F8696" s="21" t="s">
        <v>14685</v>
      </c>
      <c r="G8696" s="21">
        <v>2</v>
      </c>
      <c r="H8696" s="27"/>
    </row>
    <row r="8697" spans="1:8">
      <c r="A8697" s="20">
        <v>8694</v>
      </c>
      <c r="B8697" s="21" t="s">
        <v>14787</v>
      </c>
      <c r="C8697" s="21" t="s">
        <v>172</v>
      </c>
      <c r="D8697" s="21" t="s">
        <v>3413</v>
      </c>
      <c r="E8697" s="21">
        <v>3212057320</v>
      </c>
      <c r="F8697" s="21" t="s">
        <v>14699</v>
      </c>
      <c r="G8697" s="21">
        <v>2</v>
      </c>
      <c r="H8697" s="27"/>
    </row>
    <row r="8698" spans="1:8">
      <c r="A8698" s="20">
        <v>8695</v>
      </c>
      <c r="B8698" s="21" t="s">
        <v>14788</v>
      </c>
      <c r="C8698" s="21" t="s">
        <v>19</v>
      </c>
      <c r="D8698" s="21" t="s">
        <v>41</v>
      </c>
      <c r="E8698" s="21">
        <v>3223044130</v>
      </c>
      <c r="F8698" s="21" t="s">
        <v>14629</v>
      </c>
      <c r="G8698" s="21">
        <v>2</v>
      </c>
      <c r="H8698" s="29"/>
    </row>
    <row r="8699" spans="1:8">
      <c r="A8699" s="20">
        <v>8696</v>
      </c>
      <c r="B8699" s="21" t="s">
        <v>14789</v>
      </c>
      <c r="C8699" s="21" t="s">
        <v>44</v>
      </c>
      <c r="D8699" s="21" t="s">
        <v>6014</v>
      </c>
      <c r="E8699" s="22">
        <v>3212012513</v>
      </c>
      <c r="F8699" s="21" t="s">
        <v>14659</v>
      </c>
      <c r="G8699" s="21">
        <v>2</v>
      </c>
      <c r="H8699" s="27"/>
    </row>
    <row r="8700" spans="1:8">
      <c r="A8700" s="20">
        <v>8697</v>
      </c>
      <c r="B8700" s="21" t="s">
        <v>14790</v>
      </c>
      <c r="C8700" s="21" t="s">
        <v>44</v>
      </c>
      <c r="D8700" s="21" t="s">
        <v>4072</v>
      </c>
      <c r="E8700" s="22">
        <v>3212013140</v>
      </c>
      <c r="F8700" s="21" t="s">
        <v>14662</v>
      </c>
      <c r="G8700" s="21">
        <v>2</v>
      </c>
      <c r="H8700" s="27"/>
    </row>
    <row r="8701" spans="1:8">
      <c r="A8701" s="20">
        <v>8698</v>
      </c>
      <c r="B8701" s="21" t="s">
        <v>14791</v>
      </c>
      <c r="C8701" s="21" t="s">
        <v>44</v>
      </c>
      <c r="D8701" s="21" t="s">
        <v>6014</v>
      </c>
      <c r="E8701" s="22">
        <v>3212012523</v>
      </c>
      <c r="F8701" s="21" t="s">
        <v>14659</v>
      </c>
      <c r="G8701" s="21">
        <v>2</v>
      </c>
      <c r="H8701" s="27"/>
    </row>
    <row r="8702" spans="1:8">
      <c r="A8702" s="20">
        <v>8699</v>
      </c>
      <c r="B8702" s="21" t="s">
        <v>14792</v>
      </c>
      <c r="C8702" s="21" t="s">
        <v>44</v>
      </c>
      <c r="D8702" s="21" t="s">
        <v>766</v>
      </c>
      <c r="E8702" s="22">
        <v>3223012532</v>
      </c>
      <c r="F8702" s="21" t="s">
        <v>14739</v>
      </c>
      <c r="G8702" s="21">
        <v>2</v>
      </c>
      <c r="H8702" s="27"/>
    </row>
    <row r="8703" spans="1:8">
      <c r="A8703" s="20">
        <v>8700</v>
      </c>
      <c r="B8703" s="21" t="s">
        <v>14793</v>
      </c>
      <c r="C8703" s="21" t="s">
        <v>172</v>
      </c>
      <c r="D8703" s="21" t="s">
        <v>3413</v>
      </c>
      <c r="E8703" s="21">
        <v>3212057303</v>
      </c>
      <c r="F8703" s="21" t="s">
        <v>14699</v>
      </c>
      <c r="G8703" s="21">
        <v>2</v>
      </c>
      <c r="H8703" s="27"/>
    </row>
    <row r="8704" spans="1:8">
      <c r="A8704" s="20">
        <v>8701</v>
      </c>
      <c r="B8704" s="62" t="s">
        <v>14794</v>
      </c>
      <c r="C8704" s="49" t="s">
        <v>26</v>
      </c>
      <c r="D8704" s="62" t="s">
        <v>702</v>
      </c>
      <c r="E8704" s="20">
        <v>3233032113</v>
      </c>
      <c r="F8704" s="49" t="s">
        <v>14795</v>
      </c>
      <c r="G8704" s="20">
        <v>2</v>
      </c>
      <c r="H8704" s="49"/>
    </row>
    <row r="8705" spans="1:8">
      <c r="A8705" s="20">
        <v>8702</v>
      </c>
      <c r="B8705" s="21" t="s">
        <v>14796</v>
      </c>
      <c r="C8705" s="21" t="s">
        <v>44</v>
      </c>
      <c r="D8705" s="21" t="s">
        <v>471</v>
      </c>
      <c r="E8705" s="22">
        <v>3223044108</v>
      </c>
      <c r="F8705" s="21" t="s">
        <v>14797</v>
      </c>
      <c r="G8705" s="21">
        <v>2</v>
      </c>
      <c r="H8705" s="27"/>
    </row>
    <row r="8706" spans="1:8">
      <c r="A8706" s="20">
        <v>8703</v>
      </c>
      <c r="B8706" s="21" t="s">
        <v>14798</v>
      </c>
      <c r="C8706" s="21" t="s">
        <v>172</v>
      </c>
      <c r="D8706" s="21" t="s">
        <v>1507</v>
      </c>
      <c r="E8706" s="21">
        <v>3233065210</v>
      </c>
      <c r="F8706" s="21" t="s">
        <v>14667</v>
      </c>
      <c r="G8706" s="21">
        <v>2</v>
      </c>
      <c r="H8706" s="27"/>
    </row>
    <row r="8707" spans="1:8">
      <c r="A8707" s="20">
        <v>8704</v>
      </c>
      <c r="B8707" s="21" t="s">
        <v>14799</v>
      </c>
      <c r="C8707" s="21" t="s">
        <v>44</v>
      </c>
      <c r="D8707" s="21" t="s">
        <v>1951</v>
      </c>
      <c r="E8707" s="22">
        <v>3212011305</v>
      </c>
      <c r="F8707" s="21" t="s">
        <v>14654</v>
      </c>
      <c r="G8707" s="21">
        <v>2</v>
      </c>
      <c r="H8707" s="27"/>
    </row>
    <row r="8708" spans="1:8">
      <c r="A8708" s="20">
        <v>8705</v>
      </c>
      <c r="B8708" s="64" t="s">
        <v>14800</v>
      </c>
      <c r="C8708" s="48" t="s">
        <v>44</v>
      </c>
      <c r="D8708" s="48" t="s">
        <v>537</v>
      </c>
      <c r="E8708" s="48">
        <v>3233011416</v>
      </c>
      <c r="F8708" s="48" t="s">
        <v>14673</v>
      </c>
      <c r="G8708" s="48">
        <v>2</v>
      </c>
      <c r="H8708" s="48"/>
    </row>
    <row r="8709" spans="1:8">
      <c r="A8709" s="20">
        <v>8706</v>
      </c>
      <c r="B8709" s="33" t="s">
        <v>14801</v>
      </c>
      <c r="C8709" s="21" t="s">
        <v>19</v>
      </c>
      <c r="D8709" s="33" t="s">
        <v>3689</v>
      </c>
      <c r="E8709" s="22">
        <v>3212034212</v>
      </c>
      <c r="F8709" s="33" t="s">
        <v>14675</v>
      </c>
      <c r="G8709" s="21">
        <v>2</v>
      </c>
      <c r="H8709" s="27"/>
    </row>
    <row r="8710" spans="1:8">
      <c r="A8710" s="20">
        <v>8707</v>
      </c>
      <c r="B8710" s="21" t="s">
        <v>14802</v>
      </c>
      <c r="C8710" s="21" t="s">
        <v>44</v>
      </c>
      <c r="D8710" s="21" t="s">
        <v>4072</v>
      </c>
      <c r="E8710" s="22">
        <v>3212013143</v>
      </c>
      <c r="F8710" s="21" t="s">
        <v>14662</v>
      </c>
      <c r="G8710" s="21">
        <v>2</v>
      </c>
      <c r="H8710" s="27"/>
    </row>
    <row r="8711" spans="1:8">
      <c r="A8711" s="20">
        <v>8708</v>
      </c>
      <c r="B8711" s="21" t="s">
        <v>14803</v>
      </c>
      <c r="C8711" s="21" t="s">
        <v>172</v>
      </c>
      <c r="D8711" s="21" t="s">
        <v>1353</v>
      </c>
      <c r="E8711" s="22">
        <v>320206040223</v>
      </c>
      <c r="F8711" s="21" t="s">
        <v>14685</v>
      </c>
      <c r="G8711" s="21">
        <v>2</v>
      </c>
      <c r="H8711" s="27"/>
    </row>
    <row r="8712" spans="1:8">
      <c r="A8712" s="20">
        <v>8709</v>
      </c>
      <c r="B8712" s="21" t="s">
        <v>14804</v>
      </c>
      <c r="C8712" s="21" t="s">
        <v>26</v>
      </c>
      <c r="D8712" s="21" t="s">
        <v>7658</v>
      </c>
      <c r="E8712" s="22">
        <v>3212021224</v>
      </c>
      <c r="F8712" s="21" t="s">
        <v>14805</v>
      </c>
      <c r="G8712" s="21">
        <v>2</v>
      </c>
      <c r="H8712" s="27"/>
    </row>
    <row r="8713" spans="1:8">
      <c r="A8713" s="20">
        <v>8710</v>
      </c>
      <c r="B8713" s="21" t="s">
        <v>14806</v>
      </c>
      <c r="C8713" s="21" t="s">
        <v>11</v>
      </c>
      <c r="D8713" s="21" t="s">
        <v>3888</v>
      </c>
      <c r="E8713" s="21">
        <v>3233052435</v>
      </c>
      <c r="F8713" s="21" t="s">
        <v>14635</v>
      </c>
      <c r="G8713" s="21">
        <v>2</v>
      </c>
      <c r="H8713" s="27"/>
    </row>
    <row r="8714" spans="1:8">
      <c r="A8714" s="20">
        <v>8711</v>
      </c>
      <c r="B8714" s="21" t="s">
        <v>14807</v>
      </c>
      <c r="C8714" s="21" t="s">
        <v>26</v>
      </c>
      <c r="D8714" s="21" t="s">
        <v>5821</v>
      </c>
      <c r="E8714" s="21">
        <v>3192070301</v>
      </c>
      <c r="F8714" s="21" t="s">
        <v>14641</v>
      </c>
      <c r="G8714" s="21">
        <v>2</v>
      </c>
      <c r="H8714" s="27"/>
    </row>
    <row r="8715" spans="1:8">
      <c r="A8715" s="20">
        <v>8712</v>
      </c>
      <c r="B8715" s="21" t="s">
        <v>14808</v>
      </c>
      <c r="C8715" s="21" t="s">
        <v>44</v>
      </c>
      <c r="D8715" s="21" t="s">
        <v>4072</v>
      </c>
      <c r="E8715" s="22">
        <v>3212013132</v>
      </c>
      <c r="F8715" s="21" t="s">
        <v>14662</v>
      </c>
      <c r="G8715" s="21">
        <v>2</v>
      </c>
      <c r="H8715" s="27"/>
    </row>
    <row r="8716" spans="1:8">
      <c r="A8716" s="20">
        <v>8713</v>
      </c>
      <c r="B8716" s="21" t="s">
        <v>14809</v>
      </c>
      <c r="C8716" s="21" t="s">
        <v>11</v>
      </c>
      <c r="D8716" s="21" t="s">
        <v>6237</v>
      </c>
      <c r="E8716" s="22">
        <v>3212047129</v>
      </c>
      <c r="F8716" s="21" t="s">
        <v>14677</v>
      </c>
      <c r="G8716" s="21">
        <v>2</v>
      </c>
      <c r="H8716" s="29"/>
    </row>
    <row r="8717" spans="1:8">
      <c r="A8717" s="20">
        <v>8714</v>
      </c>
      <c r="B8717" s="21" t="s">
        <v>14810</v>
      </c>
      <c r="C8717" s="21" t="s">
        <v>172</v>
      </c>
      <c r="D8717" s="21" t="s">
        <v>3413</v>
      </c>
      <c r="E8717" s="21">
        <v>3212057308</v>
      </c>
      <c r="F8717" s="21" t="s">
        <v>14699</v>
      </c>
      <c r="G8717" s="21">
        <v>2</v>
      </c>
      <c r="H8717" s="27"/>
    </row>
    <row r="8718" spans="1:8">
      <c r="A8718" s="20">
        <v>8715</v>
      </c>
      <c r="B8718" s="21" t="s">
        <v>14811</v>
      </c>
      <c r="C8718" s="21" t="s">
        <v>11</v>
      </c>
      <c r="D8718" s="21" t="s">
        <v>3888</v>
      </c>
      <c r="E8718" s="21">
        <v>3233052417</v>
      </c>
      <c r="F8718" s="21" t="s">
        <v>14635</v>
      </c>
      <c r="G8718" s="21">
        <v>2</v>
      </c>
      <c r="H8718" s="27"/>
    </row>
    <row r="8719" spans="1:8">
      <c r="A8719" s="20">
        <v>8716</v>
      </c>
      <c r="B8719" s="33" t="s">
        <v>14812</v>
      </c>
      <c r="C8719" s="21" t="s">
        <v>19</v>
      </c>
      <c r="D8719" s="33" t="s">
        <v>3689</v>
      </c>
      <c r="E8719" s="22">
        <v>3212034231</v>
      </c>
      <c r="F8719" s="33" t="s">
        <v>14675</v>
      </c>
      <c r="G8719" s="21">
        <v>2</v>
      </c>
      <c r="H8719" s="27"/>
    </row>
    <row r="8720" spans="1:8">
      <c r="A8720" s="20">
        <v>8717</v>
      </c>
      <c r="B8720" s="21" t="s">
        <v>14813</v>
      </c>
      <c r="C8720" s="21" t="s">
        <v>26</v>
      </c>
      <c r="D8720" s="21" t="s">
        <v>540</v>
      </c>
      <c r="E8720" s="22">
        <v>3212022340</v>
      </c>
      <c r="F8720" s="21" t="s">
        <v>14737</v>
      </c>
      <c r="G8720" s="21">
        <v>2</v>
      </c>
      <c r="H8720" s="27"/>
    </row>
    <row r="8721" spans="1:8">
      <c r="A8721" s="20">
        <v>8718</v>
      </c>
      <c r="B8721" s="21" t="s">
        <v>14814</v>
      </c>
      <c r="C8721" s="21" t="s">
        <v>44</v>
      </c>
      <c r="D8721" s="21" t="s">
        <v>1463</v>
      </c>
      <c r="E8721" s="22">
        <v>3223012631</v>
      </c>
      <c r="F8721" s="21" t="s">
        <v>14652</v>
      </c>
      <c r="G8721" s="21">
        <v>2</v>
      </c>
      <c r="H8721" s="27"/>
    </row>
    <row r="8722" spans="1:8">
      <c r="A8722" s="20">
        <v>8719</v>
      </c>
      <c r="B8722" s="21" t="s">
        <v>14815</v>
      </c>
      <c r="C8722" s="21" t="s">
        <v>26</v>
      </c>
      <c r="D8722" s="21" t="s">
        <v>5821</v>
      </c>
      <c r="E8722" s="21">
        <v>3212023147</v>
      </c>
      <c r="F8722" s="21" t="s">
        <v>14641</v>
      </c>
      <c r="G8722" s="21">
        <v>2</v>
      </c>
      <c r="H8722" s="29"/>
    </row>
    <row r="8723" spans="1:8">
      <c r="A8723" s="20">
        <v>8720</v>
      </c>
      <c r="B8723" s="21" t="s">
        <v>14816</v>
      </c>
      <c r="C8723" s="21" t="s">
        <v>172</v>
      </c>
      <c r="D8723" s="21" t="s">
        <v>1353</v>
      </c>
      <c r="E8723" s="22">
        <v>3212054113</v>
      </c>
      <c r="F8723" s="21" t="s">
        <v>14685</v>
      </c>
      <c r="G8723" s="21">
        <v>2</v>
      </c>
      <c r="H8723" s="29"/>
    </row>
    <row r="8724" spans="1:8">
      <c r="A8724" s="20">
        <v>8721</v>
      </c>
      <c r="B8724" s="21" t="s">
        <v>14817</v>
      </c>
      <c r="C8724" s="21" t="s">
        <v>26</v>
      </c>
      <c r="D8724" s="21" t="s">
        <v>6635</v>
      </c>
      <c r="E8724" s="21">
        <v>3212024302</v>
      </c>
      <c r="F8724" s="21" t="s">
        <v>14818</v>
      </c>
      <c r="G8724" s="21">
        <v>2</v>
      </c>
      <c r="H8724" s="27"/>
    </row>
    <row r="8725" spans="1:8">
      <c r="A8725" s="20">
        <v>8722</v>
      </c>
      <c r="B8725" s="21" t="s">
        <v>14819</v>
      </c>
      <c r="C8725" s="21" t="s">
        <v>15</v>
      </c>
      <c r="D8725" s="21" t="s">
        <v>1338</v>
      </c>
      <c r="E8725" s="21">
        <v>3233071332</v>
      </c>
      <c r="F8725" s="21" t="s">
        <v>14820</v>
      </c>
      <c r="G8725" s="21">
        <v>2</v>
      </c>
      <c r="H8725" s="27"/>
    </row>
    <row r="8726" spans="1:8">
      <c r="A8726" s="20">
        <v>8723</v>
      </c>
      <c r="B8726" s="21" t="s">
        <v>14821</v>
      </c>
      <c r="C8726" s="21" t="s">
        <v>26</v>
      </c>
      <c r="D8726" s="21" t="s">
        <v>6635</v>
      </c>
      <c r="E8726" s="22">
        <v>3212024310</v>
      </c>
      <c r="F8726" s="21" t="s">
        <v>14818</v>
      </c>
      <c r="G8726" s="21">
        <v>2</v>
      </c>
      <c r="H8726" s="29"/>
    </row>
    <row r="8727" spans="1:8">
      <c r="A8727" s="20">
        <v>8724</v>
      </c>
      <c r="B8727" s="21" t="s">
        <v>14822</v>
      </c>
      <c r="C8727" s="21" t="s">
        <v>19</v>
      </c>
      <c r="D8727" s="21" t="s">
        <v>627</v>
      </c>
      <c r="E8727" s="22">
        <v>3233042244</v>
      </c>
      <c r="F8727" s="21" t="s">
        <v>14823</v>
      </c>
      <c r="G8727" s="21">
        <v>2</v>
      </c>
      <c r="H8727" s="27"/>
    </row>
    <row r="8728" spans="1:8">
      <c r="A8728" s="20">
        <v>8725</v>
      </c>
      <c r="B8728" s="21" t="s">
        <v>14824</v>
      </c>
      <c r="C8728" s="21" t="s">
        <v>69</v>
      </c>
      <c r="D8728" s="21" t="s">
        <v>3820</v>
      </c>
      <c r="E8728" s="21">
        <v>3212016129</v>
      </c>
      <c r="F8728" s="21" t="s">
        <v>14633</v>
      </c>
      <c r="G8728" s="21">
        <v>2</v>
      </c>
      <c r="H8728" s="27"/>
    </row>
    <row r="8729" spans="1:8">
      <c r="A8729" s="20">
        <v>8726</v>
      </c>
      <c r="B8729" s="21" t="s">
        <v>14825</v>
      </c>
      <c r="C8729" s="21" t="s">
        <v>44</v>
      </c>
      <c r="D8729" s="21" t="s">
        <v>766</v>
      </c>
      <c r="E8729" s="22">
        <v>3223012536</v>
      </c>
      <c r="F8729" s="21" t="s">
        <v>14739</v>
      </c>
      <c r="G8729" s="21">
        <v>2</v>
      </c>
      <c r="H8729" s="27"/>
    </row>
    <row r="8730" spans="1:8">
      <c r="A8730" s="20">
        <v>8727</v>
      </c>
      <c r="B8730" s="21" t="s">
        <v>14826</v>
      </c>
      <c r="C8730" s="21" t="s">
        <v>44</v>
      </c>
      <c r="D8730" s="21" t="s">
        <v>6014</v>
      </c>
      <c r="E8730" s="22">
        <v>3212012519</v>
      </c>
      <c r="F8730" s="21" t="s">
        <v>14659</v>
      </c>
      <c r="G8730" s="21">
        <v>2</v>
      </c>
      <c r="H8730" s="29"/>
    </row>
    <row r="8731" spans="1:8">
      <c r="A8731" s="20">
        <v>8728</v>
      </c>
      <c r="B8731" s="21" t="s">
        <v>14827</v>
      </c>
      <c r="C8731" s="21" t="s">
        <v>26</v>
      </c>
      <c r="D8731" s="21" t="s">
        <v>136</v>
      </c>
      <c r="E8731" s="21">
        <v>3223032322</v>
      </c>
      <c r="F8731" s="21" t="s">
        <v>14828</v>
      </c>
      <c r="G8731" s="21">
        <v>2</v>
      </c>
      <c r="H8731" s="29"/>
    </row>
    <row r="8732" spans="1:8">
      <c r="A8732" s="20">
        <v>8729</v>
      </c>
      <c r="B8732" s="33" t="s">
        <v>14829</v>
      </c>
      <c r="C8732" s="21" t="s">
        <v>19</v>
      </c>
      <c r="D8732" s="33" t="s">
        <v>3689</v>
      </c>
      <c r="E8732" s="22">
        <v>3212034217</v>
      </c>
      <c r="F8732" s="33" t="s">
        <v>14675</v>
      </c>
      <c r="G8732" s="21">
        <v>2</v>
      </c>
      <c r="H8732" s="27"/>
    </row>
    <row r="8733" spans="1:8">
      <c r="A8733" s="20">
        <v>8730</v>
      </c>
      <c r="B8733" s="21" t="s">
        <v>14830</v>
      </c>
      <c r="C8733" s="21" t="s">
        <v>69</v>
      </c>
      <c r="D8733" s="21" t="s">
        <v>805</v>
      </c>
      <c r="E8733" s="21">
        <v>3223021219</v>
      </c>
      <c r="F8733" s="21" t="s">
        <v>14690</v>
      </c>
      <c r="G8733" s="21">
        <v>2</v>
      </c>
      <c r="H8733" s="27"/>
    </row>
    <row r="8734" spans="1:8">
      <c r="A8734" s="20">
        <v>8731</v>
      </c>
      <c r="B8734" s="21" t="s">
        <v>14831</v>
      </c>
      <c r="C8734" s="21" t="s">
        <v>44</v>
      </c>
      <c r="D8734" s="21" t="s">
        <v>471</v>
      </c>
      <c r="E8734" s="22">
        <v>3223012418</v>
      </c>
      <c r="F8734" s="21" t="s">
        <v>14797</v>
      </c>
      <c r="G8734" s="21">
        <v>2</v>
      </c>
      <c r="H8734" s="27"/>
    </row>
    <row r="8735" spans="1:8">
      <c r="A8735" s="20">
        <v>8732</v>
      </c>
      <c r="B8735" s="21" t="s">
        <v>14832</v>
      </c>
      <c r="C8735" s="21" t="s">
        <v>11</v>
      </c>
      <c r="D8735" s="21" t="s">
        <v>3791</v>
      </c>
      <c r="E8735" s="22">
        <v>3212044127</v>
      </c>
      <c r="F8735" s="21" t="s">
        <v>14650</v>
      </c>
      <c r="G8735" s="21">
        <v>2</v>
      </c>
      <c r="H8735" s="27"/>
    </row>
    <row r="8736" spans="1:8">
      <c r="A8736" s="20">
        <v>8733</v>
      </c>
      <c r="B8736" s="21" t="s">
        <v>14833</v>
      </c>
      <c r="C8736" s="21" t="s">
        <v>44</v>
      </c>
      <c r="D8736" s="21" t="s">
        <v>326</v>
      </c>
      <c r="E8736" s="21">
        <v>3212012640</v>
      </c>
      <c r="F8736" s="21" t="s">
        <v>14645</v>
      </c>
      <c r="G8736" s="21">
        <v>2</v>
      </c>
      <c r="H8736" s="27"/>
    </row>
    <row r="8737" spans="1:8">
      <c r="A8737" s="20">
        <v>8734</v>
      </c>
      <c r="B8737" s="21" t="s">
        <v>14834</v>
      </c>
      <c r="C8737" s="21" t="s">
        <v>26</v>
      </c>
      <c r="D8737" s="21" t="s">
        <v>432</v>
      </c>
      <c r="E8737" s="22">
        <v>3223031301</v>
      </c>
      <c r="F8737" s="21" t="s">
        <v>14835</v>
      </c>
      <c r="G8737" s="21">
        <v>2</v>
      </c>
      <c r="H8737" s="27"/>
    </row>
    <row r="8738" spans="1:8">
      <c r="A8738" s="20">
        <v>8735</v>
      </c>
      <c r="B8738" s="21" t="s">
        <v>14836</v>
      </c>
      <c r="C8738" s="21" t="s">
        <v>26</v>
      </c>
      <c r="D8738" s="21" t="s">
        <v>5168</v>
      </c>
      <c r="E8738" s="21">
        <v>3212022124</v>
      </c>
      <c r="F8738" s="21" t="s">
        <v>14671</v>
      </c>
      <c r="G8738" s="21">
        <v>2</v>
      </c>
      <c r="H8738" s="41"/>
    </row>
    <row r="8739" spans="1:8">
      <c r="A8739" s="20">
        <v>8736</v>
      </c>
      <c r="B8739" s="48" t="s">
        <v>14837</v>
      </c>
      <c r="C8739" s="48" t="s">
        <v>44</v>
      </c>
      <c r="D8739" s="48" t="s">
        <v>1116</v>
      </c>
      <c r="E8739" s="48">
        <v>3233011227</v>
      </c>
      <c r="F8739" s="48" t="s">
        <v>14673</v>
      </c>
      <c r="G8739" s="48">
        <v>2</v>
      </c>
      <c r="H8739" s="27"/>
    </row>
    <row r="8740" spans="1:8">
      <c r="A8740" s="20">
        <v>8737</v>
      </c>
      <c r="B8740" s="21" t="s">
        <v>14838</v>
      </c>
      <c r="C8740" s="21" t="s">
        <v>172</v>
      </c>
      <c r="D8740" s="21" t="s">
        <v>1507</v>
      </c>
      <c r="E8740" s="21">
        <v>3233065207</v>
      </c>
      <c r="F8740" s="21" t="s">
        <v>14667</v>
      </c>
      <c r="G8740" s="21">
        <v>2</v>
      </c>
      <c r="H8740" s="41"/>
    </row>
    <row r="8741" spans="1:8">
      <c r="A8741" s="20">
        <v>8738</v>
      </c>
      <c r="B8741" s="21" t="s">
        <v>14839</v>
      </c>
      <c r="C8741" s="21" t="s">
        <v>44</v>
      </c>
      <c r="D8741" s="21" t="s">
        <v>2946</v>
      </c>
      <c r="E8741" s="22">
        <v>319102010409</v>
      </c>
      <c r="F8741" s="21" t="s">
        <v>14840</v>
      </c>
      <c r="G8741" s="21">
        <v>2</v>
      </c>
      <c r="H8741" s="29"/>
    </row>
    <row r="8742" spans="1:8">
      <c r="A8742" s="20">
        <v>8739</v>
      </c>
      <c r="B8742" s="33" t="s">
        <v>14841</v>
      </c>
      <c r="C8742" s="21" t="s">
        <v>26</v>
      </c>
      <c r="D8742" s="33" t="s">
        <v>307</v>
      </c>
      <c r="E8742" s="22">
        <v>3233032323</v>
      </c>
      <c r="F8742" s="33" t="s">
        <v>14647</v>
      </c>
      <c r="G8742" s="21">
        <v>2</v>
      </c>
      <c r="H8742" s="41"/>
    </row>
    <row r="8743" spans="1:8">
      <c r="A8743" s="20">
        <v>8740</v>
      </c>
      <c r="B8743" s="33" t="s">
        <v>14842</v>
      </c>
      <c r="C8743" s="21" t="s">
        <v>19</v>
      </c>
      <c r="D8743" s="33" t="s">
        <v>3689</v>
      </c>
      <c r="E8743" s="22">
        <v>3212034223</v>
      </c>
      <c r="F8743" s="33" t="s">
        <v>14675</v>
      </c>
      <c r="G8743" s="21">
        <v>2</v>
      </c>
      <c r="H8743" s="29"/>
    </row>
    <row r="8744" spans="1:8">
      <c r="A8744" s="20">
        <v>8741</v>
      </c>
      <c r="B8744" s="21" t="s">
        <v>14843</v>
      </c>
      <c r="C8744" s="21" t="s">
        <v>26</v>
      </c>
      <c r="D8744" s="21" t="s">
        <v>5821</v>
      </c>
      <c r="E8744" s="22">
        <v>3212023102</v>
      </c>
      <c r="F8744" s="21" t="s">
        <v>14641</v>
      </c>
      <c r="G8744" s="21">
        <v>2</v>
      </c>
      <c r="H8744" s="41"/>
    </row>
    <row r="8745" spans="1:8">
      <c r="A8745" s="20">
        <v>8742</v>
      </c>
      <c r="B8745" s="21" t="s">
        <v>14844</v>
      </c>
      <c r="C8745" s="21" t="s">
        <v>44</v>
      </c>
      <c r="D8745" s="21" t="s">
        <v>4072</v>
      </c>
      <c r="E8745" s="22">
        <v>3212013114</v>
      </c>
      <c r="F8745" s="21" t="s">
        <v>14662</v>
      </c>
      <c r="G8745" s="21">
        <v>2</v>
      </c>
      <c r="H8745" s="41"/>
    </row>
    <row r="8746" spans="1:8">
      <c r="A8746" s="20">
        <v>8743</v>
      </c>
      <c r="B8746" s="21" t="s">
        <v>14845</v>
      </c>
      <c r="C8746" s="21" t="s">
        <v>44</v>
      </c>
      <c r="D8746" s="21" t="s">
        <v>1951</v>
      </c>
      <c r="E8746" s="22">
        <v>3212011341</v>
      </c>
      <c r="F8746" s="21" t="s">
        <v>14654</v>
      </c>
      <c r="G8746" s="21">
        <v>2</v>
      </c>
      <c r="H8746" s="41"/>
    </row>
    <row r="8747" spans="1:8">
      <c r="A8747" s="20">
        <v>8744</v>
      </c>
      <c r="B8747" s="21" t="s">
        <v>14846</v>
      </c>
      <c r="C8747" s="21" t="s">
        <v>11</v>
      </c>
      <c r="D8747" s="21" t="s">
        <v>408</v>
      </c>
      <c r="E8747" s="21">
        <v>3212047216</v>
      </c>
      <c r="F8747" s="21" t="s">
        <v>14683</v>
      </c>
      <c r="G8747" s="21">
        <v>2</v>
      </c>
      <c r="H8747" s="41"/>
    </row>
    <row r="8748" spans="1:8">
      <c r="A8748" s="20">
        <v>8745</v>
      </c>
      <c r="B8748" s="21" t="s">
        <v>14847</v>
      </c>
      <c r="C8748" s="21" t="s">
        <v>26</v>
      </c>
      <c r="D8748" s="21" t="s">
        <v>5821</v>
      </c>
      <c r="E8748" s="21">
        <v>3212023134</v>
      </c>
      <c r="F8748" s="21" t="s">
        <v>14641</v>
      </c>
      <c r="G8748" s="21">
        <v>2</v>
      </c>
      <c r="H8748" s="41"/>
    </row>
    <row r="8749" spans="1:8">
      <c r="A8749" s="20">
        <v>8746</v>
      </c>
      <c r="B8749" s="21" t="s">
        <v>14848</v>
      </c>
      <c r="C8749" s="21" t="s">
        <v>172</v>
      </c>
      <c r="D8749" s="21" t="s">
        <v>3413</v>
      </c>
      <c r="E8749" s="21">
        <v>3212057331</v>
      </c>
      <c r="F8749" s="21" t="s">
        <v>14699</v>
      </c>
      <c r="G8749" s="21">
        <v>2</v>
      </c>
      <c r="H8749" s="41"/>
    </row>
    <row r="8750" spans="1:8">
      <c r="A8750" s="20">
        <v>8747</v>
      </c>
      <c r="B8750" s="21" t="s">
        <v>14849</v>
      </c>
      <c r="C8750" s="21" t="s">
        <v>26</v>
      </c>
      <c r="D8750" s="21" t="s">
        <v>5168</v>
      </c>
      <c r="E8750" s="21">
        <v>3212022115</v>
      </c>
      <c r="F8750" s="21" t="s">
        <v>14671</v>
      </c>
      <c r="G8750" s="21">
        <v>2</v>
      </c>
      <c r="H8750" s="41"/>
    </row>
    <row r="8751" spans="1:8">
      <c r="A8751" s="20">
        <v>8748</v>
      </c>
      <c r="B8751" s="21" t="s">
        <v>14850</v>
      </c>
      <c r="C8751" s="21" t="s">
        <v>19</v>
      </c>
      <c r="D8751" s="21" t="s">
        <v>41</v>
      </c>
      <c r="E8751" s="21">
        <v>3223044134</v>
      </c>
      <c r="F8751" s="21" t="s">
        <v>14629</v>
      </c>
      <c r="G8751" s="21">
        <v>2</v>
      </c>
      <c r="H8751" s="41"/>
    </row>
    <row r="8752" spans="1:8">
      <c r="A8752" s="20">
        <v>8749</v>
      </c>
      <c r="B8752" s="21" t="s">
        <v>14851</v>
      </c>
      <c r="C8752" s="21" t="s">
        <v>69</v>
      </c>
      <c r="D8752" s="21" t="s">
        <v>3820</v>
      </c>
      <c r="E8752" s="21">
        <v>3212016122</v>
      </c>
      <c r="F8752" s="21" t="s">
        <v>14633</v>
      </c>
      <c r="G8752" s="21">
        <v>2</v>
      </c>
      <c r="H8752" s="21"/>
    </row>
    <row r="8753" spans="1:8">
      <c r="A8753" s="20">
        <v>8750</v>
      </c>
      <c r="B8753" s="21" t="s">
        <v>14852</v>
      </c>
      <c r="C8753" s="21" t="s">
        <v>172</v>
      </c>
      <c r="D8753" s="21" t="s">
        <v>3809</v>
      </c>
      <c r="E8753" s="21">
        <v>3212056123</v>
      </c>
      <c r="F8753" s="21" t="s">
        <v>14407</v>
      </c>
      <c r="G8753" s="21">
        <v>2</v>
      </c>
      <c r="H8753" s="21"/>
    </row>
    <row r="8754" spans="1:8">
      <c r="A8754" s="20">
        <v>8751</v>
      </c>
      <c r="B8754" s="21" t="s">
        <v>14853</v>
      </c>
      <c r="C8754" s="21" t="s">
        <v>26</v>
      </c>
      <c r="D8754" s="21" t="s">
        <v>5821</v>
      </c>
      <c r="E8754" s="22">
        <v>3212023101</v>
      </c>
      <c r="F8754" s="21" t="s">
        <v>14641</v>
      </c>
      <c r="G8754" s="21">
        <v>2</v>
      </c>
      <c r="H8754" s="21"/>
    </row>
    <row r="8755" spans="1:8">
      <c r="A8755" s="20">
        <v>8752</v>
      </c>
      <c r="B8755" s="21" t="s">
        <v>14854</v>
      </c>
      <c r="C8755" s="21" t="s">
        <v>11</v>
      </c>
      <c r="D8755" s="21" t="s">
        <v>6237</v>
      </c>
      <c r="E8755" s="22">
        <v>3212047148</v>
      </c>
      <c r="F8755" s="21" t="s">
        <v>14677</v>
      </c>
      <c r="G8755" s="21">
        <v>2</v>
      </c>
      <c r="H8755" s="21"/>
    </row>
    <row r="8756" spans="1:8">
      <c r="A8756" s="20">
        <v>8753</v>
      </c>
      <c r="B8756" s="21" t="s">
        <v>14855</v>
      </c>
      <c r="C8756" s="21" t="s">
        <v>172</v>
      </c>
      <c r="D8756" s="21" t="s">
        <v>3809</v>
      </c>
      <c r="E8756" s="21">
        <v>3212056104</v>
      </c>
      <c r="F8756" s="21" t="s">
        <v>14407</v>
      </c>
      <c r="G8756" s="21">
        <v>2</v>
      </c>
      <c r="H8756" s="21"/>
    </row>
    <row r="8757" spans="1:8">
      <c r="A8757" s="20">
        <v>8754</v>
      </c>
      <c r="B8757" s="21" t="s">
        <v>14856</v>
      </c>
      <c r="C8757" s="21" t="s">
        <v>11</v>
      </c>
      <c r="D8757" s="21" t="s">
        <v>6062</v>
      </c>
      <c r="E8757" s="22">
        <v>3212047434</v>
      </c>
      <c r="F8757" s="21" t="s">
        <v>14857</v>
      </c>
      <c r="G8757" s="21">
        <v>2</v>
      </c>
      <c r="H8757" s="21"/>
    </row>
    <row r="8758" spans="1:8">
      <c r="A8758" s="20">
        <v>8755</v>
      </c>
      <c r="B8758" s="21" t="s">
        <v>14858</v>
      </c>
      <c r="C8758" s="21" t="s">
        <v>26</v>
      </c>
      <c r="D8758" s="21" t="s">
        <v>540</v>
      </c>
      <c r="E8758" s="22">
        <v>3212022334</v>
      </c>
      <c r="F8758" s="21" t="s">
        <v>14737</v>
      </c>
      <c r="G8758" s="21">
        <v>2</v>
      </c>
      <c r="H8758" s="21"/>
    </row>
    <row r="8759" spans="1:8">
      <c r="A8759" s="20">
        <v>8756</v>
      </c>
      <c r="B8759" s="21" t="s">
        <v>14859</v>
      </c>
      <c r="C8759" s="21" t="s">
        <v>69</v>
      </c>
      <c r="D8759" s="21" t="s">
        <v>3820</v>
      </c>
      <c r="E8759" s="21">
        <v>3212016136</v>
      </c>
      <c r="F8759" s="21" t="s">
        <v>14633</v>
      </c>
      <c r="G8759" s="21">
        <v>2</v>
      </c>
      <c r="H8759" s="21"/>
    </row>
    <row r="8760" spans="1:8">
      <c r="A8760" s="20">
        <v>8757</v>
      </c>
      <c r="B8760" s="21" t="s">
        <v>14860</v>
      </c>
      <c r="C8760" s="21" t="s">
        <v>26</v>
      </c>
      <c r="D8760" s="21" t="s">
        <v>1051</v>
      </c>
      <c r="E8760" s="22">
        <v>3223031109</v>
      </c>
      <c r="F8760" s="21" t="s">
        <v>14861</v>
      </c>
      <c r="G8760" s="21">
        <v>2</v>
      </c>
      <c r="H8760" s="21"/>
    </row>
    <row r="8761" spans="1:8">
      <c r="A8761" s="20">
        <v>8758</v>
      </c>
      <c r="B8761" s="21" t="s">
        <v>14862</v>
      </c>
      <c r="C8761" s="21" t="s">
        <v>44</v>
      </c>
      <c r="D8761" s="21" t="s">
        <v>4072</v>
      </c>
      <c r="E8761" s="22">
        <v>320202030133</v>
      </c>
      <c r="F8761" s="21" t="s">
        <v>14662</v>
      </c>
      <c r="G8761" s="21">
        <v>2</v>
      </c>
      <c r="H8761" s="21"/>
    </row>
    <row r="8762" spans="1:8">
      <c r="A8762" s="20">
        <v>8759</v>
      </c>
      <c r="B8762" s="21" t="s">
        <v>14863</v>
      </c>
      <c r="C8762" s="21" t="s">
        <v>44</v>
      </c>
      <c r="D8762" s="21" t="s">
        <v>4072</v>
      </c>
      <c r="E8762" s="22">
        <v>3212013123</v>
      </c>
      <c r="F8762" s="21" t="s">
        <v>14662</v>
      </c>
      <c r="G8762" s="21">
        <v>2</v>
      </c>
      <c r="H8762" s="21"/>
    </row>
    <row r="8763" spans="1:8">
      <c r="A8763" s="20">
        <v>8760</v>
      </c>
      <c r="B8763" s="21" t="s">
        <v>14864</v>
      </c>
      <c r="C8763" s="21" t="s">
        <v>26</v>
      </c>
      <c r="D8763" s="21" t="s">
        <v>5821</v>
      </c>
      <c r="E8763" s="21">
        <v>3212023129</v>
      </c>
      <c r="F8763" s="21" t="s">
        <v>14641</v>
      </c>
      <c r="G8763" s="21">
        <v>2</v>
      </c>
      <c r="H8763" s="21"/>
    </row>
    <row r="8764" spans="1:8">
      <c r="A8764" s="20">
        <v>8761</v>
      </c>
      <c r="B8764" s="21" t="s">
        <v>14865</v>
      </c>
      <c r="C8764" s="21" t="s">
        <v>11</v>
      </c>
      <c r="D8764" s="21" t="s">
        <v>408</v>
      </c>
      <c r="E8764" s="22">
        <v>3212047232</v>
      </c>
      <c r="F8764" s="21" t="s">
        <v>14683</v>
      </c>
      <c r="G8764" s="21">
        <v>2</v>
      </c>
      <c r="H8764" s="21"/>
    </row>
    <row r="8765" spans="1:8">
      <c r="A8765" s="20">
        <v>8762</v>
      </c>
      <c r="B8765" s="21" t="s">
        <v>14866</v>
      </c>
      <c r="C8765" s="21" t="s">
        <v>26</v>
      </c>
      <c r="D8765" s="21" t="s">
        <v>4279</v>
      </c>
      <c r="E8765" s="21">
        <v>3212025103</v>
      </c>
      <c r="F8765" s="21" t="s">
        <v>14727</v>
      </c>
      <c r="G8765" s="21">
        <v>2</v>
      </c>
      <c r="H8765" s="21"/>
    </row>
    <row r="8766" spans="1:8">
      <c r="A8766" s="20">
        <v>8763</v>
      </c>
      <c r="B8766" s="21" t="s">
        <v>14867</v>
      </c>
      <c r="C8766" s="21" t="s">
        <v>44</v>
      </c>
      <c r="D8766" s="21" t="s">
        <v>326</v>
      </c>
      <c r="E8766" s="21">
        <v>3212012627</v>
      </c>
      <c r="F8766" s="21" t="s">
        <v>14645</v>
      </c>
      <c r="G8766" s="21">
        <v>2</v>
      </c>
      <c r="H8766" s="21"/>
    </row>
    <row r="8767" spans="1:8">
      <c r="A8767" s="20">
        <v>8764</v>
      </c>
      <c r="B8767" s="21" t="s">
        <v>14868</v>
      </c>
      <c r="C8767" s="21" t="s">
        <v>44</v>
      </c>
      <c r="D8767" s="21" t="s">
        <v>1951</v>
      </c>
      <c r="E8767" s="22">
        <v>3212011330</v>
      </c>
      <c r="F8767" s="21" t="s">
        <v>14654</v>
      </c>
      <c r="G8767" s="21">
        <v>2</v>
      </c>
      <c r="H8767" s="21"/>
    </row>
    <row r="8768" spans="1:8">
      <c r="A8768" s="20">
        <v>8765</v>
      </c>
      <c r="B8768" s="21" t="s">
        <v>14869</v>
      </c>
      <c r="C8768" s="21" t="s">
        <v>44</v>
      </c>
      <c r="D8768" s="21" t="s">
        <v>1951</v>
      </c>
      <c r="E8768" s="22">
        <v>3212011342</v>
      </c>
      <c r="F8768" s="21" t="s">
        <v>14654</v>
      </c>
      <c r="G8768" s="21">
        <v>2</v>
      </c>
      <c r="H8768" s="21"/>
    </row>
    <row r="8769" spans="1:8">
      <c r="A8769" s="20">
        <v>8766</v>
      </c>
      <c r="B8769" s="21" t="s">
        <v>14870</v>
      </c>
      <c r="C8769" s="21" t="s">
        <v>44</v>
      </c>
      <c r="D8769" s="21" t="s">
        <v>6014</v>
      </c>
      <c r="E8769" s="22">
        <v>3212012529</v>
      </c>
      <c r="F8769" s="21" t="s">
        <v>14659</v>
      </c>
      <c r="G8769" s="21">
        <v>2</v>
      </c>
      <c r="H8769" s="21"/>
    </row>
    <row r="8770" spans="1:8">
      <c r="A8770" s="20">
        <v>8767</v>
      </c>
      <c r="B8770" s="21" t="s">
        <v>14871</v>
      </c>
      <c r="C8770" s="21" t="s">
        <v>11</v>
      </c>
      <c r="D8770" s="21" t="s">
        <v>763</v>
      </c>
      <c r="E8770" s="21">
        <v>3212043137</v>
      </c>
      <c r="F8770" s="21" t="s">
        <v>14639</v>
      </c>
      <c r="G8770" s="21">
        <v>2</v>
      </c>
      <c r="H8770" s="21"/>
    </row>
    <row r="8771" spans="1:8">
      <c r="A8771" s="20">
        <v>8768</v>
      </c>
      <c r="B8771" s="21" t="s">
        <v>14872</v>
      </c>
      <c r="C8771" s="21" t="s">
        <v>26</v>
      </c>
      <c r="D8771" s="21" t="s">
        <v>5168</v>
      </c>
      <c r="E8771" s="21">
        <v>3212022141</v>
      </c>
      <c r="F8771" s="21" t="s">
        <v>14671</v>
      </c>
      <c r="G8771" s="21">
        <v>2</v>
      </c>
      <c r="H8771" s="21"/>
    </row>
    <row r="8772" spans="1:8">
      <c r="A8772" s="20">
        <v>8769</v>
      </c>
      <c r="B8772" s="21" t="s">
        <v>14873</v>
      </c>
      <c r="C8772" s="21" t="s">
        <v>11</v>
      </c>
      <c r="D8772" s="21" t="s">
        <v>6237</v>
      </c>
      <c r="E8772" s="22">
        <v>3212047121</v>
      </c>
      <c r="F8772" s="21" t="s">
        <v>14677</v>
      </c>
      <c r="G8772" s="21">
        <v>2</v>
      </c>
      <c r="H8772" s="21"/>
    </row>
    <row r="8773" spans="1:8">
      <c r="A8773" s="20">
        <v>8770</v>
      </c>
      <c r="B8773" s="21" t="s">
        <v>14874</v>
      </c>
      <c r="C8773" s="21" t="s">
        <v>44</v>
      </c>
      <c r="D8773" s="21" t="s">
        <v>6014</v>
      </c>
      <c r="E8773" s="22">
        <v>3212012528</v>
      </c>
      <c r="F8773" s="21" t="s">
        <v>14659</v>
      </c>
      <c r="G8773" s="21">
        <v>2</v>
      </c>
      <c r="H8773" s="21"/>
    </row>
    <row r="8774" spans="1:8">
      <c r="A8774" s="20">
        <v>8771</v>
      </c>
      <c r="B8774" s="21" t="s">
        <v>14875</v>
      </c>
      <c r="C8774" s="21" t="s">
        <v>19</v>
      </c>
      <c r="D8774" s="21" t="s">
        <v>627</v>
      </c>
      <c r="E8774" s="22">
        <v>3233042206</v>
      </c>
      <c r="F8774" s="21" t="s">
        <v>14876</v>
      </c>
      <c r="G8774" s="21">
        <v>2</v>
      </c>
      <c r="H8774" s="21"/>
    </row>
    <row r="8775" spans="1:8">
      <c r="A8775" s="20">
        <v>8772</v>
      </c>
      <c r="B8775" s="33" t="s">
        <v>14877</v>
      </c>
      <c r="C8775" s="21" t="s">
        <v>19</v>
      </c>
      <c r="D8775" s="33" t="s">
        <v>3689</v>
      </c>
      <c r="E8775" s="22">
        <v>3212034203</v>
      </c>
      <c r="F8775" s="33" t="s">
        <v>14675</v>
      </c>
      <c r="G8775" s="21">
        <v>2</v>
      </c>
      <c r="H8775" s="21"/>
    </row>
    <row r="8776" spans="1:8">
      <c r="A8776" s="20">
        <v>8773</v>
      </c>
      <c r="B8776" s="33" t="s">
        <v>14878</v>
      </c>
      <c r="C8776" s="21" t="s">
        <v>19</v>
      </c>
      <c r="D8776" s="33" t="s">
        <v>3689</v>
      </c>
      <c r="E8776" s="22">
        <v>3212034225</v>
      </c>
      <c r="F8776" s="33" t="s">
        <v>14675</v>
      </c>
      <c r="G8776" s="21">
        <v>2</v>
      </c>
      <c r="H8776" s="21"/>
    </row>
    <row r="8777" spans="1:8">
      <c r="A8777" s="20">
        <v>8774</v>
      </c>
      <c r="B8777" s="21" t="s">
        <v>14879</v>
      </c>
      <c r="C8777" s="21" t="s">
        <v>19</v>
      </c>
      <c r="D8777" s="21" t="s">
        <v>1048</v>
      </c>
      <c r="E8777" s="22">
        <v>3212034133</v>
      </c>
      <c r="F8777" s="21" t="s">
        <v>14711</v>
      </c>
      <c r="G8777" s="21">
        <v>2</v>
      </c>
      <c r="H8777" s="21"/>
    </row>
    <row r="8778" spans="1:8">
      <c r="A8778" s="20">
        <v>8775</v>
      </c>
      <c r="B8778" s="21" t="s">
        <v>14880</v>
      </c>
      <c r="C8778" s="21" t="s">
        <v>172</v>
      </c>
      <c r="D8778" s="21" t="s">
        <v>3809</v>
      </c>
      <c r="E8778" s="22">
        <v>3212056108</v>
      </c>
      <c r="F8778" s="21" t="s">
        <v>14407</v>
      </c>
      <c r="G8778" s="21">
        <v>2</v>
      </c>
      <c r="H8778" s="21"/>
    </row>
    <row r="8779" spans="1:8">
      <c r="A8779" s="20">
        <v>8776</v>
      </c>
      <c r="B8779" s="21" t="s">
        <v>14881</v>
      </c>
      <c r="C8779" s="21" t="s">
        <v>172</v>
      </c>
      <c r="D8779" s="21" t="s">
        <v>3809</v>
      </c>
      <c r="E8779" s="21">
        <v>3212056121</v>
      </c>
      <c r="F8779" s="21" t="s">
        <v>14407</v>
      </c>
      <c r="G8779" s="21">
        <v>2</v>
      </c>
      <c r="H8779" s="21"/>
    </row>
    <row r="8780" spans="1:8">
      <c r="A8780" s="20">
        <v>8777</v>
      </c>
      <c r="B8780" s="21" t="s">
        <v>14882</v>
      </c>
      <c r="C8780" s="21" t="s">
        <v>11</v>
      </c>
      <c r="D8780" s="21" t="s">
        <v>3888</v>
      </c>
      <c r="E8780" s="21">
        <v>3233052430</v>
      </c>
      <c r="F8780" s="21" t="s">
        <v>14635</v>
      </c>
      <c r="G8780" s="21">
        <v>2</v>
      </c>
      <c r="H8780" s="21"/>
    </row>
    <row r="8781" spans="1:8">
      <c r="A8781" s="20">
        <v>8778</v>
      </c>
      <c r="B8781" s="21" t="s">
        <v>14883</v>
      </c>
      <c r="C8781" s="21" t="s">
        <v>26</v>
      </c>
      <c r="D8781" s="21" t="s">
        <v>540</v>
      </c>
      <c r="E8781" s="22">
        <v>3212022332</v>
      </c>
      <c r="F8781" s="21" t="s">
        <v>14737</v>
      </c>
      <c r="G8781" s="21">
        <v>2</v>
      </c>
      <c r="H8781" s="21"/>
    </row>
    <row r="8782" spans="1:8">
      <c r="A8782" s="20">
        <v>8779</v>
      </c>
      <c r="B8782" s="21" t="s">
        <v>14884</v>
      </c>
      <c r="C8782" s="21" t="s">
        <v>69</v>
      </c>
      <c r="D8782" s="21" t="s">
        <v>2523</v>
      </c>
      <c r="E8782" s="21">
        <v>3212014146</v>
      </c>
      <c r="F8782" s="21" t="s">
        <v>14637</v>
      </c>
      <c r="G8782" s="21">
        <v>2</v>
      </c>
      <c r="H8782" s="21"/>
    </row>
    <row r="8783" spans="1:8">
      <c r="A8783" s="20">
        <v>8780</v>
      </c>
      <c r="B8783" s="21" t="s">
        <v>14885</v>
      </c>
      <c r="C8783" s="21" t="s">
        <v>26</v>
      </c>
      <c r="D8783" s="21" t="s">
        <v>5168</v>
      </c>
      <c r="E8783" s="21">
        <v>3212022143</v>
      </c>
      <c r="F8783" s="21" t="s">
        <v>14671</v>
      </c>
      <c r="G8783" s="21">
        <v>2</v>
      </c>
      <c r="H8783" s="21"/>
    </row>
    <row r="8784" spans="1:8">
      <c r="A8784" s="20">
        <v>8781</v>
      </c>
      <c r="B8784" s="21" t="s">
        <v>14886</v>
      </c>
      <c r="C8784" s="21" t="s">
        <v>44</v>
      </c>
      <c r="D8784" s="21" t="s">
        <v>6014</v>
      </c>
      <c r="E8784" s="22">
        <v>3212012518</v>
      </c>
      <c r="F8784" s="21" t="s">
        <v>14659</v>
      </c>
      <c r="G8784" s="21">
        <v>2</v>
      </c>
      <c r="H8784" s="21"/>
    </row>
    <row r="8785" spans="1:8">
      <c r="A8785" s="20">
        <v>8782</v>
      </c>
      <c r="B8785" s="21" t="s">
        <v>14887</v>
      </c>
      <c r="C8785" s="21" t="s">
        <v>19</v>
      </c>
      <c r="D8785" s="21" t="s">
        <v>41</v>
      </c>
      <c r="E8785" s="22">
        <v>320201050138</v>
      </c>
      <c r="F8785" s="33" t="s">
        <v>14629</v>
      </c>
      <c r="G8785" s="21">
        <v>2</v>
      </c>
      <c r="H8785" s="21"/>
    </row>
    <row r="8786" spans="1:8">
      <c r="A8786" s="20">
        <v>8783</v>
      </c>
      <c r="B8786" s="21" t="s">
        <v>14888</v>
      </c>
      <c r="C8786" s="21" t="s">
        <v>44</v>
      </c>
      <c r="D8786" s="21" t="s">
        <v>2133</v>
      </c>
      <c r="E8786" s="22">
        <v>320202010547</v>
      </c>
      <c r="F8786" s="21" t="s">
        <v>14708</v>
      </c>
      <c r="G8786" s="21">
        <v>2</v>
      </c>
      <c r="H8786" s="21"/>
    </row>
    <row r="8787" spans="1:8">
      <c r="A8787" s="20">
        <v>8784</v>
      </c>
      <c r="B8787" s="21" t="s">
        <v>14889</v>
      </c>
      <c r="C8787" s="21" t="s">
        <v>11</v>
      </c>
      <c r="D8787" s="21" t="s">
        <v>3888</v>
      </c>
      <c r="E8787" s="21">
        <v>3233052427</v>
      </c>
      <c r="F8787" s="21" t="s">
        <v>14635</v>
      </c>
      <c r="G8787" s="21">
        <v>2</v>
      </c>
      <c r="H8787" s="21"/>
    </row>
    <row r="8788" spans="1:8">
      <c r="A8788" s="20">
        <v>8785</v>
      </c>
      <c r="B8788" s="21" t="s">
        <v>14890</v>
      </c>
      <c r="C8788" s="21" t="s">
        <v>172</v>
      </c>
      <c r="D8788" s="21" t="s">
        <v>3413</v>
      </c>
      <c r="E8788" s="21">
        <v>3212057328</v>
      </c>
      <c r="F8788" s="21" t="s">
        <v>14699</v>
      </c>
      <c r="G8788" s="21">
        <v>2</v>
      </c>
      <c r="H8788" s="21"/>
    </row>
    <row r="8789" spans="1:8">
      <c r="A8789" s="20">
        <v>8786</v>
      </c>
      <c r="B8789" s="21" t="s">
        <v>14891</v>
      </c>
      <c r="C8789" s="21" t="s">
        <v>69</v>
      </c>
      <c r="D8789" s="21" t="s">
        <v>3820</v>
      </c>
      <c r="E8789" s="21">
        <v>3212016147</v>
      </c>
      <c r="F8789" s="21" t="s">
        <v>14633</v>
      </c>
      <c r="G8789" s="21">
        <v>2</v>
      </c>
      <c r="H8789" s="21"/>
    </row>
    <row r="8790" spans="1:8">
      <c r="A8790" s="20">
        <v>8787</v>
      </c>
      <c r="B8790" s="21" t="s">
        <v>14892</v>
      </c>
      <c r="C8790" s="21" t="s">
        <v>19</v>
      </c>
      <c r="D8790" s="21" t="s">
        <v>41</v>
      </c>
      <c r="E8790" s="21">
        <v>3223044112</v>
      </c>
      <c r="F8790" s="21" t="s">
        <v>14629</v>
      </c>
      <c r="G8790" s="21">
        <v>2</v>
      </c>
      <c r="H8790" s="21"/>
    </row>
    <row r="8791" spans="1:8">
      <c r="A8791" s="20">
        <v>8788</v>
      </c>
      <c r="B8791" s="21" t="s">
        <v>14893</v>
      </c>
      <c r="C8791" s="21" t="s">
        <v>69</v>
      </c>
      <c r="D8791" s="21" t="s">
        <v>332</v>
      </c>
      <c r="E8791" s="21">
        <v>3212014243</v>
      </c>
      <c r="F8791" s="21" t="s">
        <v>14712</v>
      </c>
      <c r="G8791" s="21">
        <v>2</v>
      </c>
      <c r="H8791" s="21"/>
    </row>
    <row r="8792" spans="1:8">
      <c r="A8792" s="20">
        <v>8789</v>
      </c>
      <c r="B8792" s="21" t="s">
        <v>14894</v>
      </c>
      <c r="C8792" s="21" t="s">
        <v>44</v>
      </c>
      <c r="D8792" s="21" t="s">
        <v>1951</v>
      </c>
      <c r="E8792" s="22">
        <v>3212011339</v>
      </c>
      <c r="F8792" s="21" t="s">
        <v>14654</v>
      </c>
      <c r="G8792" s="21">
        <v>2</v>
      </c>
      <c r="H8792" s="21"/>
    </row>
    <row r="8793" spans="1:8">
      <c r="A8793" s="20">
        <v>8790</v>
      </c>
      <c r="B8793" s="21" t="s">
        <v>14895</v>
      </c>
      <c r="C8793" s="21" t="s">
        <v>11</v>
      </c>
      <c r="D8793" s="21" t="s">
        <v>6237</v>
      </c>
      <c r="E8793" s="22">
        <v>3212047109</v>
      </c>
      <c r="F8793" s="21" t="s">
        <v>14677</v>
      </c>
      <c r="G8793" s="21">
        <v>2</v>
      </c>
      <c r="H8793" s="21"/>
    </row>
    <row r="8794" spans="1:8">
      <c r="A8794" s="20">
        <v>8791</v>
      </c>
      <c r="B8794" s="21" t="s">
        <v>14896</v>
      </c>
      <c r="C8794" s="21" t="s">
        <v>69</v>
      </c>
      <c r="D8794" s="21" t="s">
        <v>332</v>
      </c>
      <c r="E8794" s="21">
        <v>3212014245</v>
      </c>
      <c r="F8794" s="21" t="s">
        <v>14712</v>
      </c>
      <c r="G8794" s="21">
        <v>2</v>
      </c>
      <c r="H8794" s="21"/>
    </row>
    <row r="8795" spans="1:8">
      <c r="A8795" s="20">
        <v>8792</v>
      </c>
      <c r="B8795" s="21" t="s">
        <v>14897</v>
      </c>
      <c r="C8795" s="21" t="s">
        <v>172</v>
      </c>
      <c r="D8795" s="21" t="s">
        <v>1353</v>
      </c>
      <c r="E8795" s="22">
        <v>3212054121</v>
      </c>
      <c r="F8795" s="21" t="s">
        <v>14685</v>
      </c>
      <c r="G8795" s="21">
        <v>2</v>
      </c>
      <c r="H8795" s="21"/>
    </row>
    <row r="8796" spans="1:8">
      <c r="A8796" s="20">
        <v>8793</v>
      </c>
      <c r="B8796" s="21" t="s">
        <v>14898</v>
      </c>
      <c r="C8796" s="21" t="s">
        <v>44</v>
      </c>
      <c r="D8796" s="21" t="s">
        <v>1463</v>
      </c>
      <c r="E8796" s="22">
        <v>3223012616</v>
      </c>
      <c r="F8796" s="21" t="s">
        <v>14652</v>
      </c>
      <c r="G8796" s="21">
        <v>2</v>
      </c>
      <c r="H8796" s="21"/>
    </row>
    <row r="8797" spans="1:8">
      <c r="A8797" s="20">
        <v>8794</v>
      </c>
      <c r="B8797" s="21" t="s">
        <v>14899</v>
      </c>
      <c r="C8797" s="21" t="s">
        <v>26</v>
      </c>
      <c r="D8797" s="21" t="s">
        <v>5761</v>
      </c>
      <c r="E8797" s="22">
        <v>3212024431</v>
      </c>
      <c r="F8797" s="21" t="s">
        <v>14900</v>
      </c>
      <c r="G8797" s="21">
        <v>2</v>
      </c>
      <c r="H8797" s="21"/>
    </row>
    <row r="8798" spans="1:8">
      <c r="A8798" s="20">
        <v>8795</v>
      </c>
      <c r="B8798" s="21" t="s">
        <v>14901</v>
      </c>
      <c r="C8798" s="21" t="s">
        <v>172</v>
      </c>
      <c r="D8798" s="21" t="s">
        <v>3809</v>
      </c>
      <c r="E8798" s="21">
        <v>3212065140</v>
      </c>
      <c r="F8798" s="21" t="s">
        <v>14407</v>
      </c>
      <c r="G8798" s="21">
        <v>2</v>
      </c>
      <c r="H8798" s="21"/>
    </row>
    <row r="8799" spans="1:8">
      <c r="A8799" s="20">
        <v>8796</v>
      </c>
      <c r="B8799" s="21" t="s">
        <v>14902</v>
      </c>
      <c r="C8799" s="21" t="s">
        <v>11</v>
      </c>
      <c r="D8799" s="21" t="s">
        <v>3888</v>
      </c>
      <c r="E8799" s="21">
        <v>3233052421</v>
      </c>
      <c r="F8799" s="21" t="s">
        <v>14635</v>
      </c>
      <c r="G8799" s="21">
        <v>2</v>
      </c>
      <c r="H8799" s="21"/>
    </row>
    <row r="8800" spans="1:8">
      <c r="A8800" s="20">
        <v>8797</v>
      </c>
      <c r="B8800" s="21" t="s">
        <v>14903</v>
      </c>
      <c r="C8800" s="21" t="s">
        <v>11</v>
      </c>
      <c r="D8800" s="21" t="s">
        <v>3888</v>
      </c>
      <c r="E8800" s="21">
        <v>3233052419</v>
      </c>
      <c r="F8800" s="21" t="s">
        <v>14635</v>
      </c>
      <c r="G8800" s="21">
        <v>2</v>
      </c>
      <c r="H8800" s="21"/>
    </row>
    <row r="8801" spans="1:8">
      <c r="A8801" s="20">
        <v>8798</v>
      </c>
      <c r="B8801" s="28" t="s">
        <v>14904</v>
      </c>
      <c r="C8801" s="26" t="s">
        <v>44</v>
      </c>
      <c r="D8801" s="26" t="s">
        <v>2133</v>
      </c>
      <c r="E8801" s="43">
        <v>3212011517</v>
      </c>
      <c r="F8801" s="25" t="s">
        <v>14708</v>
      </c>
      <c r="G8801" s="26">
        <v>2</v>
      </c>
      <c r="H8801" s="21"/>
    </row>
    <row r="8802" spans="1:8">
      <c r="A8802" s="20">
        <v>8799</v>
      </c>
      <c r="B8802" s="28" t="s">
        <v>14905</v>
      </c>
      <c r="C8802" s="29" t="s">
        <v>11</v>
      </c>
      <c r="D8802" s="29" t="s">
        <v>3791</v>
      </c>
      <c r="E8802" s="63">
        <v>3212044141</v>
      </c>
      <c r="F8802" s="30" t="s">
        <v>14650</v>
      </c>
      <c r="G8802" s="27">
        <v>2</v>
      </c>
      <c r="H8802" s="21"/>
    </row>
    <row r="8803" spans="1:8">
      <c r="A8803" s="20">
        <v>8800</v>
      </c>
      <c r="B8803" s="28" t="s">
        <v>14906</v>
      </c>
      <c r="C8803" s="26" t="s">
        <v>172</v>
      </c>
      <c r="D8803" s="26" t="s">
        <v>1507</v>
      </c>
      <c r="E8803" s="26">
        <v>3233065206</v>
      </c>
      <c r="F8803" s="25" t="s">
        <v>14667</v>
      </c>
      <c r="G8803" s="26">
        <v>2</v>
      </c>
      <c r="H8803" s="21"/>
    </row>
    <row r="8804" spans="1:8">
      <c r="A8804" s="20">
        <v>8801</v>
      </c>
      <c r="B8804" s="64" t="s">
        <v>14907</v>
      </c>
      <c r="C8804" s="48" t="s">
        <v>11</v>
      </c>
      <c r="D8804" s="49" t="s">
        <v>6151</v>
      </c>
      <c r="E8804" s="65">
        <v>3233053340</v>
      </c>
      <c r="F8804" s="48" t="s">
        <v>14729</v>
      </c>
      <c r="G8804" s="31">
        <v>2</v>
      </c>
      <c r="H8804" s="41"/>
    </row>
    <row r="8805" spans="1:8">
      <c r="A8805" s="20">
        <v>8802</v>
      </c>
      <c r="B8805" s="28" t="s">
        <v>14908</v>
      </c>
      <c r="C8805" s="26" t="s">
        <v>26</v>
      </c>
      <c r="D8805" s="26" t="s">
        <v>540</v>
      </c>
      <c r="E8805" s="43">
        <v>3212022331</v>
      </c>
      <c r="F8805" s="25" t="s">
        <v>14737</v>
      </c>
      <c r="G8805" s="26">
        <v>2</v>
      </c>
      <c r="H8805" s="21"/>
    </row>
    <row r="8806" spans="1:8">
      <c r="A8806" s="20">
        <v>8803</v>
      </c>
      <c r="B8806" s="28" t="s">
        <v>14909</v>
      </c>
      <c r="C8806" s="29" t="s">
        <v>11</v>
      </c>
      <c r="D8806" s="29" t="s">
        <v>3791</v>
      </c>
      <c r="E8806" s="63">
        <v>3212044145</v>
      </c>
      <c r="F8806" s="30" t="s">
        <v>14650</v>
      </c>
      <c r="G8806" s="27">
        <v>2</v>
      </c>
      <c r="H8806" s="21"/>
    </row>
    <row r="8807" spans="1:8">
      <c r="A8807" s="20">
        <v>8804</v>
      </c>
      <c r="B8807" s="51" t="s">
        <v>14910</v>
      </c>
      <c r="C8807" s="26" t="s">
        <v>44</v>
      </c>
      <c r="D8807" s="52" t="s">
        <v>3666</v>
      </c>
      <c r="E8807" s="43">
        <v>3212012302</v>
      </c>
      <c r="F8807" s="53" t="s">
        <v>14911</v>
      </c>
      <c r="G8807" s="26">
        <v>2</v>
      </c>
      <c r="H8807" s="21"/>
    </row>
    <row r="8808" spans="1:8">
      <c r="A8808" s="20">
        <v>8805</v>
      </c>
      <c r="B8808" s="28" t="s">
        <v>14912</v>
      </c>
      <c r="C8808" s="26" t="s">
        <v>69</v>
      </c>
      <c r="D8808" s="26" t="s">
        <v>3820</v>
      </c>
      <c r="E8808" s="26">
        <v>3212016141</v>
      </c>
      <c r="F8808" s="25" t="s">
        <v>14633</v>
      </c>
      <c r="G8808" s="26">
        <v>2</v>
      </c>
      <c r="H8808" s="21"/>
    </row>
    <row r="8809" spans="1:8">
      <c r="A8809" s="20">
        <v>8806</v>
      </c>
      <c r="B8809" s="28" t="s">
        <v>14913</v>
      </c>
      <c r="C8809" s="29" t="s">
        <v>44</v>
      </c>
      <c r="D8809" s="29" t="s">
        <v>57</v>
      </c>
      <c r="E8809" s="63">
        <v>3223012117</v>
      </c>
      <c r="F8809" s="30" t="s">
        <v>14657</v>
      </c>
      <c r="G8809" s="50">
        <v>2</v>
      </c>
      <c r="H8809" s="21"/>
    </row>
    <row r="8810" spans="1:8">
      <c r="A8810" s="20">
        <v>8807</v>
      </c>
      <c r="B8810" s="28" t="s">
        <v>14914</v>
      </c>
      <c r="C8810" s="26" t="s">
        <v>44</v>
      </c>
      <c r="D8810" s="26" t="s">
        <v>4072</v>
      </c>
      <c r="E8810" s="43">
        <v>3212013120</v>
      </c>
      <c r="F8810" s="25" t="s">
        <v>14662</v>
      </c>
      <c r="G8810" s="26">
        <v>2</v>
      </c>
      <c r="H8810" s="21"/>
    </row>
    <row r="8811" spans="1:8">
      <c r="A8811" s="20">
        <v>8808</v>
      </c>
      <c r="B8811" s="28" t="s">
        <v>14915</v>
      </c>
      <c r="C8811" s="26" t="s">
        <v>69</v>
      </c>
      <c r="D8811" s="26" t="s">
        <v>2523</v>
      </c>
      <c r="E8811" s="26">
        <v>3212014148</v>
      </c>
      <c r="F8811" s="25" t="s">
        <v>14637</v>
      </c>
      <c r="G8811" s="26">
        <v>2</v>
      </c>
      <c r="H8811" s="21"/>
    </row>
    <row r="8812" spans="1:8">
      <c r="A8812" s="20">
        <v>8809</v>
      </c>
      <c r="B8812" s="28" t="s">
        <v>14916</v>
      </c>
      <c r="C8812" s="29" t="s">
        <v>11</v>
      </c>
      <c r="D8812" s="29" t="s">
        <v>3791</v>
      </c>
      <c r="E8812" s="63">
        <v>3212044154</v>
      </c>
      <c r="F8812" s="30" t="s">
        <v>14650</v>
      </c>
      <c r="G8812" s="27">
        <v>2</v>
      </c>
      <c r="H8812" s="21"/>
    </row>
    <row r="8813" spans="1:8">
      <c r="A8813" s="20">
        <v>8810</v>
      </c>
      <c r="B8813" s="28" t="s">
        <v>7567</v>
      </c>
      <c r="C8813" s="26" t="s">
        <v>44</v>
      </c>
      <c r="D8813" s="26" t="s">
        <v>1951</v>
      </c>
      <c r="E8813" s="26">
        <v>3212011301</v>
      </c>
      <c r="F8813" s="25" t="s">
        <v>14654</v>
      </c>
      <c r="G8813" s="26">
        <v>2</v>
      </c>
      <c r="H8813" s="21"/>
    </row>
    <row r="8814" spans="1:8">
      <c r="A8814" s="20">
        <v>8811</v>
      </c>
      <c r="B8814" s="28" t="s">
        <v>14917</v>
      </c>
      <c r="C8814" s="26" t="s">
        <v>44</v>
      </c>
      <c r="D8814" s="26" t="s">
        <v>1463</v>
      </c>
      <c r="E8814" s="43">
        <v>3223012614</v>
      </c>
      <c r="F8814" s="25" t="s">
        <v>14652</v>
      </c>
      <c r="G8814" s="26">
        <v>2</v>
      </c>
      <c r="H8814" s="21"/>
    </row>
    <row r="8815" spans="1:8">
      <c r="A8815" s="20">
        <v>8812</v>
      </c>
      <c r="B8815" s="28" t="s">
        <v>14918</v>
      </c>
      <c r="C8815" s="26" t="s">
        <v>26</v>
      </c>
      <c r="D8815" s="26" t="s">
        <v>4279</v>
      </c>
      <c r="E8815" s="26">
        <v>3212025120</v>
      </c>
      <c r="F8815" s="25" t="s">
        <v>14727</v>
      </c>
      <c r="G8815" s="26">
        <v>2</v>
      </c>
      <c r="H8815" s="21"/>
    </row>
    <row r="8816" spans="1:8">
      <c r="A8816" s="20">
        <v>8813</v>
      </c>
      <c r="B8816" s="51" t="s">
        <v>14919</v>
      </c>
      <c r="C8816" s="26" t="s">
        <v>19</v>
      </c>
      <c r="D8816" s="53" t="s">
        <v>3689</v>
      </c>
      <c r="E8816" s="43">
        <v>3212034208</v>
      </c>
      <c r="F8816" s="53" t="s">
        <v>14675</v>
      </c>
      <c r="G8816" s="25">
        <v>2</v>
      </c>
      <c r="H8816" s="21"/>
    </row>
    <row r="8817" spans="1:8">
      <c r="A8817" s="20">
        <v>8814</v>
      </c>
      <c r="B8817" s="28" t="s">
        <v>14920</v>
      </c>
      <c r="C8817" s="26" t="s">
        <v>19</v>
      </c>
      <c r="D8817" s="26" t="s">
        <v>41</v>
      </c>
      <c r="E8817" s="26">
        <v>3223044131</v>
      </c>
      <c r="F8817" s="25" t="s">
        <v>14629</v>
      </c>
      <c r="G8817" s="26">
        <v>2</v>
      </c>
      <c r="H8817" s="21"/>
    </row>
    <row r="8818" spans="1:8">
      <c r="A8818" s="20">
        <v>8815</v>
      </c>
      <c r="B8818" s="21" t="s">
        <v>14921</v>
      </c>
      <c r="C8818" s="25" t="s">
        <v>11</v>
      </c>
      <c r="D8818" s="25" t="s">
        <v>5649</v>
      </c>
      <c r="E8818" s="25">
        <v>3223053521</v>
      </c>
      <c r="F8818" s="25" t="s">
        <v>14694</v>
      </c>
      <c r="G8818" s="26">
        <v>2</v>
      </c>
      <c r="H8818" s="21"/>
    </row>
    <row r="8819" spans="1:8">
      <c r="A8819" s="20">
        <v>8816</v>
      </c>
      <c r="B8819" s="28" t="s">
        <v>14922</v>
      </c>
      <c r="C8819" s="26" t="s">
        <v>172</v>
      </c>
      <c r="D8819" s="26" t="s">
        <v>3809</v>
      </c>
      <c r="E8819" s="26">
        <v>3212056107</v>
      </c>
      <c r="F8819" s="25" t="s">
        <v>14407</v>
      </c>
      <c r="G8819" s="26">
        <v>2</v>
      </c>
      <c r="H8819" s="21"/>
    </row>
    <row r="8820" spans="1:8">
      <c r="A8820" s="20">
        <v>8817</v>
      </c>
      <c r="B8820" s="28" t="s">
        <v>14923</v>
      </c>
      <c r="C8820" s="29" t="s">
        <v>11</v>
      </c>
      <c r="D8820" s="29" t="s">
        <v>3791</v>
      </c>
      <c r="E8820" s="63">
        <v>3212044144</v>
      </c>
      <c r="F8820" s="30" t="s">
        <v>14650</v>
      </c>
      <c r="G8820" s="27">
        <v>2</v>
      </c>
      <c r="H8820" s="21"/>
    </row>
    <row r="8821" spans="1:8">
      <c r="A8821" s="20">
        <v>8818</v>
      </c>
      <c r="B8821" s="28" t="s">
        <v>14924</v>
      </c>
      <c r="C8821" s="29" t="s">
        <v>26</v>
      </c>
      <c r="D8821" s="29" t="s">
        <v>5168</v>
      </c>
      <c r="E8821" s="29">
        <v>3212022145</v>
      </c>
      <c r="F8821" s="30" t="s">
        <v>14671</v>
      </c>
      <c r="G8821" s="27">
        <v>2</v>
      </c>
      <c r="H8821" s="21"/>
    </row>
    <row r="8822" spans="1:8">
      <c r="A8822" s="20">
        <v>8819</v>
      </c>
      <c r="B8822" s="28" t="s">
        <v>14925</v>
      </c>
      <c r="C8822" s="26" t="s">
        <v>69</v>
      </c>
      <c r="D8822" s="26" t="s">
        <v>3820</v>
      </c>
      <c r="E8822" s="26">
        <v>3212016155</v>
      </c>
      <c r="F8822" s="25" t="s">
        <v>14633</v>
      </c>
      <c r="G8822" s="26">
        <v>2</v>
      </c>
      <c r="H8822" s="21"/>
    </row>
    <row r="8823" spans="1:8">
      <c r="A8823" s="20">
        <v>8820</v>
      </c>
      <c r="B8823" s="28" t="s">
        <v>14926</v>
      </c>
      <c r="C8823" s="29" t="s">
        <v>26</v>
      </c>
      <c r="D8823" s="29" t="s">
        <v>5168</v>
      </c>
      <c r="E8823" s="29">
        <v>3212022105</v>
      </c>
      <c r="F8823" s="30" t="s">
        <v>14671</v>
      </c>
      <c r="G8823" s="27">
        <v>2</v>
      </c>
      <c r="H8823" s="21"/>
    </row>
    <row r="8824" spans="1:8">
      <c r="A8824" s="20">
        <v>8821</v>
      </c>
      <c r="B8824" s="28" t="s">
        <v>14927</v>
      </c>
      <c r="C8824" s="26" t="s">
        <v>11</v>
      </c>
      <c r="D8824" s="26" t="s">
        <v>363</v>
      </c>
      <c r="E8824" s="26">
        <v>3233052234</v>
      </c>
      <c r="F8824" s="25" t="s">
        <v>14928</v>
      </c>
      <c r="G8824" s="26">
        <v>2</v>
      </c>
      <c r="H8824" s="21"/>
    </row>
    <row r="8825" spans="1:8">
      <c r="A8825" s="20">
        <v>8822</v>
      </c>
      <c r="B8825" s="28" t="s">
        <v>14929</v>
      </c>
      <c r="C8825" s="26" t="s">
        <v>44</v>
      </c>
      <c r="D8825" s="26" t="s">
        <v>4072</v>
      </c>
      <c r="E8825" s="43">
        <v>3212013136</v>
      </c>
      <c r="F8825" s="25" t="s">
        <v>14662</v>
      </c>
      <c r="G8825" s="26">
        <v>2</v>
      </c>
      <c r="H8825" s="21"/>
    </row>
    <row r="8826" spans="1:8">
      <c r="A8826" s="20">
        <v>8823</v>
      </c>
      <c r="B8826" s="28" t="s">
        <v>14930</v>
      </c>
      <c r="C8826" s="29" t="s">
        <v>11</v>
      </c>
      <c r="D8826" s="29" t="s">
        <v>6113</v>
      </c>
      <c r="E8826" s="63">
        <v>3233053445</v>
      </c>
      <c r="F8826" s="30" t="s">
        <v>14931</v>
      </c>
      <c r="G8826" s="27">
        <v>2</v>
      </c>
      <c r="H8826" s="21"/>
    </row>
    <row r="8827" spans="1:8">
      <c r="A8827" s="20">
        <v>8824</v>
      </c>
      <c r="B8827" s="28" t="s">
        <v>14932</v>
      </c>
      <c r="C8827" s="29" t="s">
        <v>11</v>
      </c>
      <c r="D8827" s="29" t="s">
        <v>763</v>
      </c>
      <c r="E8827" s="63">
        <v>3212043105</v>
      </c>
      <c r="F8827" s="30" t="s">
        <v>14639</v>
      </c>
      <c r="G8827" s="27">
        <v>2</v>
      </c>
      <c r="H8827" s="21"/>
    </row>
    <row r="8828" spans="1:8">
      <c r="A8828" s="20">
        <v>8825</v>
      </c>
      <c r="B8828" s="28" t="s">
        <v>14933</v>
      </c>
      <c r="C8828" s="26" t="s">
        <v>19</v>
      </c>
      <c r="D8828" s="26" t="s">
        <v>201</v>
      </c>
      <c r="E8828" s="43">
        <v>3233046230</v>
      </c>
      <c r="F8828" s="25" t="s">
        <v>14934</v>
      </c>
      <c r="G8828" s="26">
        <v>2</v>
      </c>
      <c r="H8828" s="21"/>
    </row>
    <row r="8829" spans="1:8">
      <c r="A8829" s="20">
        <v>8826</v>
      </c>
      <c r="B8829" s="51" t="s">
        <v>14935</v>
      </c>
      <c r="C8829" s="26" t="s">
        <v>19</v>
      </c>
      <c r="D8829" s="53" t="s">
        <v>3689</v>
      </c>
      <c r="E8829" s="43">
        <v>3212034237</v>
      </c>
      <c r="F8829" s="53" t="s">
        <v>14675</v>
      </c>
      <c r="G8829" s="25">
        <v>2</v>
      </c>
      <c r="H8829" s="21"/>
    </row>
    <row r="8830" spans="1:8">
      <c r="A8830" s="20">
        <v>8827</v>
      </c>
      <c r="B8830" s="28" t="s">
        <v>14936</v>
      </c>
      <c r="C8830" s="26" t="s">
        <v>26</v>
      </c>
      <c r="D8830" s="26" t="s">
        <v>1051</v>
      </c>
      <c r="E8830" s="43">
        <v>320201010316</v>
      </c>
      <c r="F8830" s="25" t="s">
        <v>14861</v>
      </c>
      <c r="G8830" s="26">
        <v>2</v>
      </c>
      <c r="H8830" s="21"/>
    </row>
    <row r="8831" spans="1:8">
      <c r="A8831" s="20">
        <v>8828</v>
      </c>
      <c r="B8831" s="21" t="s">
        <v>14937</v>
      </c>
      <c r="C8831" s="25" t="s">
        <v>44</v>
      </c>
      <c r="D8831" s="25" t="s">
        <v>471</v>
      </c>
      <c r="E8831" s="34">
        <v>3223012423</v>
      </c>
      <c r="F8831" s="25" t="s">
        <v>14797</v>
      </c>
      <c r="G8831" s="26">
        <v>2</v>
      </c>
      <c r="H8831" s="21"/>
    </row>
    <row r="8832" spans="1:8">
      <c r="A8832" s="20">
        <v>8829</v>
      </c>
      <c r="B8832" s="28" t="s">
        <v>14938</v>
      </c>
      <c r="C8832" s="26" t="s">
        <v>44</v>
      </c>
      <c r="D8832" s="26" t="s">
        <v>4072</v>
      </c>
      <c r="E8832" s="43">
        <v>319102030116</v>
      </c>
      <c r="F8832" s="25" t="s">
        <v>14662</v>
      </c>
      <c r="G8832" s="26">
        <v>2</v>
      </c>
      <c r="H8832" s="21"/>
    </row>
    <row r="8833" spans="1:8">
      <c r="A8833" s="20">
        <v>8830</v>
      </c>
      <c r="B8833" s="28" t="s">
        <v>14939</v>
      </c>
      <c r="C8833" s="29" t="s">
        <v>11</v>
      </c>
      <c r="D8833" s="29" t="s">
        <v>3791</v>
      </c>
      <c r="E8833" s="63">
        <v>3212044112</v>
      </c>
      <c r="F8833" s="30" t="s">
        <v>14650</v>
      </c>
      <c r="G8833" s="27">
        <v>2</v>
      </c>
      <c r="H8833" s="21"/>
    </row>
    <row r="8834" spans="1:8">
      <c r="A8834" s="20">
        <v>8831</v>
      </c>
      <c r="B8834" s="28" t="s">
        <v>14940</v>
      </c>
      <c r="C8834" s="26" t="s">
        <v>19</v>
      </c>
      <c r="D8834" s="26" t="s">
        <v>153</v>
      </c>
      <c r="E8834" s="43">
        <v>3233042128</v>
      </c>
      <c r="F8834" s="25" t="s">
        <v>14876</v>
      </c>
      <c r="G8834" s="26">
        <v>2</v>
      </c>
      <c r="H8834" s="21"/>
    </row>
    <row r="8835" spans="1:8">
      <c r="A8835" s="20">
        <v>8832</v>
      </c>
      <c r="B8835" s="28" t="s">
        <v>14941</v>
      </c>
      <c r="C8835" s="26" t="s">
        <v>26</v>
      </c>
      <c r="D8835" s="26" t="s">
        <v>4279</v>
      </c>
      <c r="E8835" s="43">
        <v>3212025110</v>
      </c>
      <c r="F8835" s="25" t="s">
        <v>14727</v>
      </c>
      <c r="G8835" s="26">
        <v>2</v>
      </c>
      <c r="H8835" s="21"/>
    </row>
    <row r="8836" spans="1:8">
      <c r="A8836" s="20">
        <v>8833</v>
      </c>
      <c r="B8836" s="28" t="s">
        <v>14942</v>
      </c>
      <c r="C8836" s="29" t="s">
        <v>11</v>
      </c>
      <c r="D8836" s="29" t="s">
        <v>408</v>
      </c>
      <c r="E8836" s="63">
        <v>3212047246</v>
      </c>
      <c r="F8836" s="30" t="s">
        <v>14683</v>
      </c>
      <c r="G8836" s="27">
        <v>2</v>
      </c>
      <c r="H8836" s="21"/>
    </row>
    <row r="8837" spans="1:8">
      <c r="A8837" s="20">
        <v>8834</v>
      </c>
      <c r="B8837" s="28" t="s">
        <v>14943</v>
      </c>
      <c r="C8837" s="26" t="s">
        <v>172</v>
      </c>
      <c r="D8837" s="26" t="s">
        <v>173</v>
      </c>
      <c r="E8837" s="43">
        <v>3212055106</v>
      </c>
      <c r="F8837" s="25" t="s">
        <v>14627</v>
      </c>
      <c r="G8837" s="26">
        <v>2</v>
      </c>
      <c r="H8837" s="21"/>
    </row>
    <row r="8838" spans="1:8">
      <c r="A8838" s="20">
        <v>8835</v>
      </c>
      <c r="B8838" s="28" t="s">
        <v>14944</v>
      </c>
      <c r="C8838" s="26" t="s">
        <v>69</v>
      </c>
      <c r="D8838" s="26" t="s">
        <v>332</v>
      </c>
      <c r="E8838" s="26">
        <v>3212014217</v>
      </c>
      <c r="F8838" s="25" t="s">
        <v>14712</v>
      </c>
      <c r="G8838" s="26">
        <v>2</v>
      </c>
      <c r="H8838" s="21"/>
    </row>
    <row r="8839" spans="1:8">
      <c r="A8839" s="20">
        <v>8836</v>
      </c>
      <c r="B8839" s="28" t="s">
        <v>14945</v>
      </c>
      <c r="C8839" s="26" t="s">
        <v>69</v>
      </c>
      <c r="D8839" s="26" t="s">
        <v>2523</v>
      </c>
      <c r="E8839" s="43">
        <v>320203010131</v>
      </c>
      <c r="F8839" s="25" t="s">
        <v>14637</v>
      </c>
      <c r="G8839" s="26">
        <v>2</v>
      </c>
      <c r="H8839" s="21"/>
    </row>
    <row r="8840" spans="1:8">
      <c r="A8840" s="20">
        <v>8837</v>
      </c>
      <c r="B8840" s="64" t="s">
        <v>14946</v>
      </c>
      <c r="C8840" s="48" t="s">
        <v>11</v>
      </c>
      <c r="D8840" s="49" t="s">
        <v>6151</v>
      </c>
      <c r="E8840" s="65">
        <v>3233053327</v>
      </c>
      <c r="F8840" s="48" t="s">
        <v>14729</v>
      </c>
      <c r="G8840" s="31">
        <v>2</v>
      </c>
      <c r="H8840" s="26"/>
    </row>
    <row r="8841" spans="1:8">
      <c r="A8841" s="20">
        <v>8838</v>
      </c>
      <c r="B8841" s="28" t="s">
        <v>14947</v>
      </c>
      <c r="C8841" s="29" t="s">
        <v>44</v>
      </c>
      <c r="D8841" s="29" t="s">
        <v>57</v>
      </c>
      <c r="E8841" s="63">
        <v>3223012131</v>
      </c>
      <c r="F8841" s="30" t="s">
        <v>14657</v>
      </c>
      <c r="G8841" s="50">
        <v>2</v>
      </c>
      <c r="H8841" s="21"/>
    </row>
    <row r="8842" spans="1:8">
      <c r="A8842" s="20">
        <v>8839</v>
      </c>
      <c r="B8842" s="21" t="s">
        <v>14948</v>
      </c>
      <c r="C8842" s="25" t="s">
        <v>11</v>
      </c>
      <c r="D8842" s="25" t="s">
        <v>218</v>
      </c>
      <c r="E8842" s="34">
        <v>3223053133</v>
      </c>
      <c r="F8842" s="25" t="s">
        <v>14949</v>
      </c>
      <c r="G8842" s="26">
        <v>2</v>
      </c>
      <c r="H8842" s="21"/>
    </row>
    <row r="8843" spans="1:8">
      <c r="A8843" s="20">
        <v>8840</v>
      </c>
      <c r="B8843" s="51" t="s">
        <v>14950</v>
      </c>
      <c r="C8843" s="26" t="s">
        <v>19</v>
      </c>
      <c r="D8843" s="53" t="s">
        <v>3689</v>
      </c>
      <c r="E8843" s="43">
        <v>3212034205</v>
      </c>
      <c r="F8843" s="53" t="s">
        <v>14675</v>
      </c>
      <c r="G8843" s="25">
        <v>2</v>
      </c>
      <c r="H8843" s="21"/>
    </row>
    <row r="8844" spans="1:8">
      <c r="A8844" s="20">
        <v>8841</v>
      </c>
      <c r="B8844" s="28" t="s">
        <v>14951</v>
      </c>
      <c r="C8844" s="29" t="s">
        <v>11</v>
      </c>
      <c r="D8844" s="29" t="s">
        <v>763</v>
      </c>
      <c r="E8844" s="29">
        <v>3212043140</v>
      </c>
      <c r="F8844" s="30" t="s">
        <v>14639</v>
      </c>
      <c r="G8844" s="27">
        <v>2</v>
      </c>
      <c r="H8844" s="21"/>
    </row>
    <row r="8845" spans="1:8">
      <c r="A8845" s="20">
        <v>8842</v>
      </c>
      <c r="B8845" s="28" t="s">
        <v>14952</v>
      </c>
      <c r="C8845" s="29" t="s">
        <v>26</v>
      </c>
      <c r="D8845" s="29" t="s">
        <v>5168</v>
      </c>
      <c r="E8845" s="29">
        <v>3212022118</v>
      </c>
      <c r="F8845" s="30" t="s">
        <v>14671</v>
      </c>
      <c r="G8845" s="27">
        <v>2</v>
      </c>
      <c r="H8845" s="21"/>
    </row>
    <row r="8846" spans="1:8">
      <c r="A8846" s="20">
        <v>8843</v>
      </c>
      <c r="B8846" s="28" t="s">
        <v>14953</v>
      </c>
      <c r="C8846" s="29" t="s">
        <v>69</v>
      </c>
      <c r="D8846" s="29" t="s">
        <v>805</v>
      </c>
      <c r="E8846" s="29">
        <v>3223021215</v>
      </c>
      <c r="F8846" s="30" t="s">
        <v>14690</v>
      </c>
      <c r="G8846" s="27">
        <v>2</v>
      </c>
      <c r="H8846" s="21"/>
    </row>
    <row r="8847" spans="1:8">
      <c r="A8847" s="20">
        <v>8844</v>
      </c>
      <c r="B8847" s="51" t="s">
        <v>14954</v>
      </c>
      <c r="C8847" s="26" t="s">
        <v>19</v>
      </c>
      <c r="D8847" s="53" t="s">
        <v>3689</v>
      </c>
      <c r="E8847" s="43">
        <v>3212034233</v>
      </c>
      <c r="F8847" s="53" t="s">
        <v>14675</v>
      </c>
      <c r="G8847" s="25">
        <v>2</v>
      </c>
      <c r="H8847" s="21"/>
    </row>
    <row r="8848" spans="1:8">
      <c r="A8848" s="20">
        <v>8845</v>
      </c>
      <c r="B8848" s="28" t="s">
        <v>14955</v>
      </c>
      <c r="C8848" s="26" t="s">
        <v>44</v>
      </c>
      <c r="D8848" s="26" t="s">
        <v>1951</v>
      </c>
      <c r="E8848" s="43">
        <v>3212011318</v>
      </c>
      <c r="F8848" s="25" t="s">
        <v>14654</v>
      </c>
      <c r="G8848" s="26">
        <v>2</v>
      </c>
      <c r="H8848" s="21"/>
    </row>
    <row r="8849" spans="1:8">
      <c r="A8849" s="20">
        <v>8846</v>
      </c>
      <c r="B8849" s="28" t="s">
        <v>14956</v>
      </c>
      <c r="C8849" s="26" t="s">
        <v>15</v>
      </c>
      <c r="D8849" s="26" t="s">
        <v>298</v>
      </c>
      <c r="E8849" s="43">
        <v>3223071134</v>
      </c>
      <c r="F8849" s="25" t="s">
        <v>14768</v>
      </c>
      <c r="G8849" s="26">
        <v>2</v>
      </c>
      <c r="H8849" s="21"/>
    </row>
    <row r="8850" spans="1:8">
      <c r="A8850" s="20">
        <v>8847</v>
      </c>
      <c r="B8850" s="64" t="s">
        <v>14957</v>
      </c>
      <c r="C8850" s="48" t="s">
        <v>11</v>
      </c>
      <c r="D8850" s="49" t="s">
        <v>6151</v>
      </c>
      <c r="E8850" s="65">
        <v>3233053304</v>
      </c>
      <c r="F8850" s="48" t="s">
        <v>14729</v>
      </c>
      <c r="G8850" s="31">
        <v>2</v>
      </c>
      <c r="H8850" s="41"/>
    </row>
    <row r="8851" spans="1:8">
      <c r="A8851" s="20">
        <v>8848</v>
      </c>
      <c r="B8851" s="28" t="s">
        <v>14958</v>
      </c>
      <c r="C8851" s="26" t="s">
        <v>26</v>
      </c>
      <c r="D8851" s="26" t="s">
        <v>540</v>
      </c>
      <c r="E8851" s="43">
        <v>3212022314</v>
      </c>
      <c r="F8851" s="25" t="s">
        <v>14737</v>
      </c>
      <c r="G8851" s="26">
        <v>2</v>
      </c>
      <c r="H8851" s="21"/>
    </row>
    <row r="8852" spans="1:8">
      <c r="A8852" s="20">
        <v>8849</v>
      </c>
      <c r="B8852" s="28" t="s">
        <v>14959</v>
      </c>
      <c r="C8852" s="26" t="s">
        <v>11</v>
      </c>
      <c r="D8852" s="26" t="s">
        <v>6237</v>
      </c>
      <c r="E8852" s="43">
        <v>3212047144</v>
      </c>
      <c r="F8852" s="25" t="s">
        <v>14677</v>
      </c>
      <c r="G8852" s="26">
        <v>2</v>
      </c>
      <c r="H8852" s="21"/>
    </row>
    <row r="8853" spans="1:8">
      <c r="A8853" s="20">
        <v>8850</v>
      </c>
      <c r="B8853" s="48" t="s">
        <v>14960</v>
      </c>
      <c r="C8853" s="48" t="s">
        <v>44</v>
      </c>
      <c r="D8853" s="48" t="s">
        <v>1116</v>
      </c>
      <c r="E8853" s="48">
        <v>3233011241</v>
      </c>
      <c r="F8853" s="48" t="s">
        <v>14673</v>
      </c>
      <c r="G8853" s="48">
        <v>2</v>
      </c>
      <c r="H8853" s="27"/>
    </row>
    <row r="8854" spans="1:8">
      <c r="A8854" s="20">
        <v>8851</v>
      </c>
      <c r="B8854" s="28" t="s">
        <v>14961</v>
      </c>
      <c r="C8854" s="26" t="s">
        <v>69</v>
      </c>
      <c r="D8854" s="26" t="s">
        <v>3820</v>
      </c>
      <c r="E8854" s="26">
        <v>3212016149</v>
      </c>
      <c r="F8854" s="25" t="s">
        <v>14633</v>
      </c>
      <c r="G8854" s="26">
        <v>2</v>
      </c>
      <c r="H8854" s="21"/>
    </row>
    <row r="8855" spans="1:8">
      <c r="A8855" s="20">
        <v>8852</v>
      </c>
      <c r="B8855" s="28" t="s">
        <v>14962</v>
      </c>
      <c r="C8855" s="29" t="s">
        <v>11</v>
      </c>
      <c r="D8855" s="29" t="s">
        <v>3888</v>
      </c>
      <c r="E8855" s="29">
        <v>3233052401</v>
      </c>
      <c r="F8855" s="30" t="s">
        <v>14635</v>
      </c>
      <c r="G8855" s="27">
        <v>2</v>
      </c>
      <c r="H8855" s="21"/>
    </row>
    <row r="8856" spans="1:8">
      <c r="A8856" s="20">
        <v>8853</v>
      </c>
      <c r="B8856" s="28" t="s">
        <v>10941</v>
      </c>
      <c r="C8856" s="26" t="s">
        <v>69</v>
      </c>
      <c r="D8856" s="26" t="s">
        <v>332</v>
      </c>
      <c r="E8856" s="26">
        <v>3212014212</v>
      </c>
      <c r="F8856" s="25" t="s">
        <v>14712</v>
      </c>
      <c r="G8856" s="26">
        <v>2</v>
      </c>
      <c r="H8856" s="21"/>
    </row>
    <row r="8857" spans="1:8">
      <c r="A8857" s="20">
        <v>8854</v>
      </c>
      <c r="B8857" s="28" t="s">
        <v>10943</v>
      </c>
      <c r="C8857" s="26" t="s">
        <v>26</v>
      </c>
      <c r="D8857" s="26" t="s">
        <v>6635</v>
      </c>
      <c r="E8857" s="26">
        <v>3212024322</v>
      </c>
      <c r="F8857" s="25" t="s">
        <v>14818</v>
      </c>
      <c r="G8857" s="26">
        <v>2</v>
      </c>
      <c r="H8857" s="21"/>
    </row>
    <row r="8858" spans="1:8">
      <c r="A8858" s="20">
        <v>8855</v>
      </c>
      <c r="B8858" s="28" t="s">
        <v>14963</v>
      </c>
      <c r="C8858" s="26" t="s">
        <v>69</v>
      </c>
      <c r="D8858" s="26" t="s">
        <v>2523</v>
      </c>
      <c r="E8858" s="26">
        <v>3212014113</v>
      </c>
      <c r="F8858" s="25" t="s">
        <v>14637</v>
      </c>
      <c r="G8858" s="26">
        <v>2</v>
      </c>
      <c r="H8858" s="21"/>
    </row>
    <row r="8859" spans="1:8">
      <c r="A8859" s="20">
        <v>8856</v>
      </c>
      <c r="B8859" s="28" t="s">
        <v>14964</v>
      </c>
      <c r="C8859" s="26" t="s">
        <v>172</v>
      </c>
      <c r="D8859" s="26" t="s">
        <v>173</v>
      </c>
      <c r="E8859" s="43">
        <v>3212055118</v>
      </c>
      <c r="F8859" s="25" t="s">
        <v>14627</v>
      </c>
      <c r="G8859" s="26">
        <v>2</v>
      </c>
      <c r="H8859" s="21"/>
    </row>
    <row r="8860" spans="1:8">
      <c r="A8860" s="20">
        <v>8857</v>
      </c>
      <c r="B8860" s="28" t="s">
        <v>14965</v>
      </c>
      <c r="C8860" s="26" t="s">
        <v>172</v>
      </c>
      <c r="D8860" s="26" t="s">
        <v>3413</v>
      </c>
      <c r="E8860" s="26">
        <v>3212057313</v>
      </c>
      <c r="F8860" s="25" t="s">
        <v>14699</v>
      </c>
      <c r="G8860" s="26">
        <v>2</v>
      </c>
      <c r="H8860" s="21"/>
    </row>
    <row r="8861" spans="1:8">
      <c r="A8861" s="20">
        <v>8858</v>
      </c>
      <c r="B8861" s="28" t="s">
        <v>14966</v>
      </c>
      <c r="C8861" s="29" t="s">
        <v>11</v>
      </c>
      <c r="D8861" s="29" t="s">
        <v>3888</v>
      </c>
      <c r="E8861" s="29">
        <v>3233052413</v>
      </c>
      <c r="F8861" s="30" t="s">
        <v>14635</v>
      </c>
      <c r="G8861" s="27">
        <v>2</v>
      </c>
      <c r="H8861" s="21"/>
    </row>
    <row r="8862" spans="1:8">
      <c r="A8862" s="20">
        <v>8859</v>
      </c>
      <c r="B8862" s="64" t="s">
        <v>14967</v>
      </c>
      <c r="C8862" s="48" t="s">
        <v>11</v>
      </c>
      <c r="D8862" s="49" t="s">
        <v>6151</v>
      </c>
      <c r="E8862" s="65">
        <v>3233053319</v>
      </c>
      <c r="F8862" s="48" t="s">
        <v>14729</v>
      </c>
      <c r="G8862" s="31">
        <v>2</v>
      </c>
      <c r="H8862" s="41"/>
    </row>
    <row r="8863" spans="1:8">
      <c r="A8863" s="20">
        <v>8860</v>
      </c>
      <c r="B8863" s="28" t="s">
        <v>14968</v>
      </c>
      <c r="C8863" s="26" t="s">
        <v>15</v>
      </c>
      <c r="D8863" s="26" t="s">
        <v>830</v>
      </c>
      <c r="E8863" s="26">
        <v>3212061238</v>
      </c>
      <c r="F8863" s="25" t="s">
        <v>14969</v>
      </c>
      <c r="G8863" s="26">
        <v>2</v>
      </c>
      <c r="H8863" s="21"/>
    </row>
    <row r="8864" spans="1:8">
      <c r="A8864" s="20">
        <v>8861</v>
      </c>
      <c r="B8864" s="28" t="s">
        <v>14970</v>
      </c>
      <c r="C8864" s="26" t="s">
        <v>19</v>
      </c>
      <c r="D8864" s="26" t="s">
        <v>627</v>
      </c>
      <c r="E8864" s="43">
        <v>3233042230</v>
      </c>
      <c r="F8864" s="25" t="s">
        <v>14876</v>
      </c>
      <c r="G8864" s="26">
        <v>2</v>
      </c>
      <c r="H8864" s="21"/>
    </row>
    <row r="8865" spans="1:8">
      <c r="A8865" s="20">
        <v>8862</v>
      </c>
      <c r="B8865" s="28" t="s">
        <v>14971</v>
      </c>
      <c r="C8865" s="26" t="s">
        <v>69</v>
      </c>
      <c r="D8865" s="26" t="s">
        <v>332</v>
      </c>
      <c r="E8865" s="26">
        <v>3212014211</v>
      </c>
      <c r="F8865" s="25" t="s">
        <v>14712</v>
      </c>
      <c r="G8865" s="26">
        <v>2</v>
      </c>
      <c r="H8865" s="21"/>
    </row>
    <row r="8866" spans="1:8">
      <c r="A8866" s="20">
        <v>8863</v>
      </c>
      <c r="B8866" s="28" t="s">
        <v>14972</v>
      </c>
      <c r="C8866" s="26" t="s">
        <v>26</v>
      </c>
      <c r="D8866" s="26" t="s">
        <v>540</v>
      </c>
      <c r="E8866" s="43">
        <v>3212022341</v>
      </c>
      <c r="F8866" s="25" t="s">
        <v>14737</v>
      </c>
      <c r="G8866" s="26">
        <v>2</v>
      </c>
      <c r="H8866" s="21"/>
    </row>
    <row r="8867" spans="1:8">
      <c r="A8867" s="20">
        <v>8864</v>
      </c>
      <c r="B8867" s="28" t="s">
        <v>14973</v>
      </c>
      <c r="C8867" s="26" t="s">
        <v>69</v>
      </c>
      <c r="D8867" s="26" t="s">
        <v>332</v>
      </c>
      <c r="E8867" s="26">
        <v>3212014228</v>
      </c>
      <c r="F8867" s="25" t="s">
        <v>14712</v>
      </c>
      <c r="G8867" s="26">
        <v>2</v>
      </c>
      <c r="H8867" s="21"/>
    </row>
    <row r="8868" spans="1:8">
      <c r="A8868" s="20">
        <v>8865</v>
      </c>
      <c r="B8868" s="28" t="s">
        <v>14974</v>
      </c>
      <c r="C8868" s="26" t="s">
        <v>11</v>
      </c>
      <c r="D8868" s="26" t="s">
        <v>6237</v>
      </c>
      <c r="E8868" s="43">
        <v>3212047155</v>
      </c>
      <c r="F8868" s="25" t="s">
        <v>14677</v>
      </c>
      <c r="G8868" s="26">
        <v>2</v>
      </c>
      <c r="H8868" s="21"/>
    </row>
    <row r="8869" spans="1:8">
      <c r="A8869" s="20">
        <v>8866</v>
      </c>
      <c r="B8869" s="28" t="s">
        <v>14975</v>
      </c>
      <c r="C8869" s="26" t="s">
        <v>44</v>
      </c>
      <c r="D8869" s="26" t="s">
        <v>6014</v>
      </c>
      <c r="E8869" s="43">
        <v>3212012521</v>
      </c>
      <c r="F8869" s="25" t="s">
        <v>14659</v>
      </c>
      <c r="G8869" s="26">
        <v>2</v>
      </c>
      <c r="H8869" s="21"/>
    </row>
    <row r="8870" spans="1:8">
      <c r="A8870" s="20">
        <v>8867</v>
      </c>
      <c r="B8870" s="28" t="s">
        <v>3264</v>
      </c>
      <c r="C8870" s="29" t="s">
        <v>44</v>
      </c>
      <c r="D8870" s="29" t="s">
        <v>57</v>
      </c>
      <c r="E8870" s="63">
        <v>3223012134</v>
      </c>
      <c r="F8870" s="30" t="s">
        <v>14657</v>
      </c>
      <c r="G8870" s="50">
        <v>2</v>
      </c>
      <c r="H8870" s="21"/>
    </row>
    <row r="8871" spans="1:8">
      <c r="A8871" s="20">
        <v>8868</v>
      </c>
      <c r="B8871" s="28" t="s">
        <v>14976</v>
      </c>
      <c r="C8871" s="26" t="s">
        <v>11</v>
      </c>
      <c r="D8871" s="26" t="s">
        <v>6237</v>
      </c>
      <c r="E8871" s="43">
        <v>3212047146</v>
      </c>
      <c r="F8871" s="25" t="s">
        <v>14677</v>
      </c>
      <c r="G8871" s="26">
        <v>2</v>
      </c>
      <c r="H8871" s="21"/>
    </row>
    <row r="8872" spans="1:8">
      <c r="A8872" s="20">
        <v>8869</v>
      </c>
      <c r="B8872" s="28" t="s">
        <v>14977</v>
      </c>
      <c r="C8872" s="26" t="s">
        <v>69</v>
      </c>
      <c r="D8872" s="26" t="s">
        <v>332</v>
      </c>
      <c r="E8872" s="43">
        <v>319103010105</v>
      </c>
      <c r="F8872" s="25" t="s">
        <v>14712</v>
      </c>
      <c r="G8872" s="26">
        <v>2</v>
      </c>
      <c r="H8872" s="21"/>
    </row>
    <row r="8873" spans="1:8">
      <c r="A8873" s="20">
        <v>8870</v>
      </c>
      <c r="B8873" s="28" t="s">
        <v>14978</v>
      </c>
      <c r="C8873" s="26" t="s">
        <v>26</v>
      </c>
      <c r="D8873" s="26" t="s">
        <v>4279</v>
      </c>
      <c r="E8873" s="26">
        <v>3212025122</v>
      </c>
      <c r="F8873" s="25" t="s">
        <v>14727</v>
      </c>
      <c r="G8873" s="26">
        <v>2</v>
      </c>
      <c r="H8873" s="21"/>
    </row>
    <row r="8874" spans="1:8">
      <c r="A8874" s="20">
        <v>8871</v>
      </c>
      <c r="B8874" s="28" t="s">
        <v>14979</v>
      </c>
      <c r="C8874" s="29" t="s">
        <v>11</v>
      </c>
      <c r="D8874" s="29" t="s">
        <v>3888</v>
      </c>
      <c r="E8874" s="29">
        <v>3233052429</v>
      </c>
      <c r="F8874" s="30" t="s">
        <v>14635</v>
      </c>
      <c r="G8874" s="27">
        <v>2</v>
      </c>
      <c r="H8874" s="21"/>
    </row>
    <row r="8875" ht="41" customHeight="1" spans="1:8">
      <c r="A8875" s="20">
        <v>8872</v>
      </c>
      <c r="B8875" s="28" t="s">
        <v>14980</v>
      </c>
      <c r="C8875" s="26" t="s">
        <v>44</v>
      </c>
      <c r="D8875" s="26" t="s">
        <v>326</v>
      </c>
      <c r="E8875" s="26">
        <v>3212012617</v>
      </c>
      <c r="F8875" s="25" t="s">
        <v>14645</v>
      </c>
      <c r="G8875" s="26">
        <v>2</v>
      </c>
      <c r="H8875" s="21"/>
    </row>
    <row r="8876" spans="1:8">
      <c r="A8876" s="20">
        <v>8873</v>
      </c>
      <c r="B8876" s="28" t="s">
        <v>14981</v>
      </c>
      <c r="C8876" s="26" t="s">
        <v>44</v>
      </c>
      <c r="D8876" s="26" t="s">
        <v>2133</v>
      </c>
      <c r="E8876" s="43">
        <v>3212011519</v>
      </c>
      <c r="F8876" s="25" t="s">
        <v>14708</v>
      </c>
      <c r="G8876" s="26">
        <v>2</v>
      </c>
      <c r="H8876" s="21"/>
    </row>
    <row r="8877" spans="1:8">
      <c r="A8877" s="20">
        <v>8874</v>
      </c>
      <c r="B8877" s="28" t="s">
        <v>14982</v>
      </c>
      <c r="C8877" s="26" t="s">
        <v>19</v>
      </c>
      <c r="D8877" s="26" t="s">
        <v>857</v>
      </c>
      <c r="E8877" s="43">
        <v>3233042315</v>
      </c>
      <c r="F8877" s="25" t="s">
        <v>14643</v>
      </c>
      <c r="G8877" s="26">
        <v>2</v>
      </c>
      <c r="H8877" s="21"/>
    </row>
    <row r="8878" spans="1:8">
      <c r="A8878" s="20">
        <v>8875</v>
      </c>
      <c r="B8878" s="21" t="s">
        <v>14983</v>
      </c>
      <c r="C8878" s="25" t="s">
        <v>44</v>
      </c>
      <c r="D8878" s="25" t="s">
        <v>471</v>
      </c>
      <c r="E8878" s="34">
        <v>3223012401</v>
      </c>
      <c r="F8878" s="25" t="s">
        <v>14797</v>
      </c>
      <c r="G8878" s="26">
        <v>2</v>
      </c>
      <c r="H8878" s="21"/>
    </row>
    <row r="8879" spans="1:8">
      <c r="A8879" s="20">
        <v>8876</v>
      </c>
      <c r="B8879" s="64" t="s">
        <v>14984</v>
      </c>
      <c r="C8879" s="48" t="s">
        <v>11</v>
      </c>
      <c r="D8879" s="49" t="s">
        <v>6151</v>
      </c>
      <c r="E8879" s="65">
        <v>3233053342</v>
      </c>
      <c r="F8879" s="48" t="s">
        <v>14729</v>
      </c>
      <c r="G8879" s="31">
        <v>2</v>
      </c>
      <c r="H8879" s="26"/>
    </row>
    <row r="8880" spans="1:8">
      <c r="A8880" s="20">
        <v>8877</v>
      </c>
      <c r="B8880" s="28" t="s">
        <v>14985</v>
      </c>
      <c r="C8880" s="26" t="s">
        <v>44</v>
      </c>
      <c r="D8880" s="26" t="s">
        <v>326</v>
      </c>
      <c r="E8880" s="26">
        <v>3212012606</v>
      </c>
      <c r="F8880" s="25" t="s">
        <v>14645</v>
      </c>
      <c r="G8880" s="26">
        <v>2</v>
      </c>
      <c r="H8880" s="21"/>
    </row>
    <row r="8881" spans="1:8">
      <c r="A8881" s="20">
        <v>8878</v>
      </c>
      <c r="B8881" s="28" t="s">
        <v>14986</v>
      </c>
      <c r="C8881" s="26" t="s">
        <v>44</v>
      </c>
      <c r="D8881" s="26" t="s">
        <v>1951</v>
      </c>
      <c r="E8881" s="43">
        <v>3212011340</v>
      </c>
      <c r="F8881" s="25" t="s">
        <v>14654</v>
      </c>
      <c r="G8881" s="26">
        <v>2</v>
      </c>
      <c r="H8881" s="21"/>
    </row>
    <row r="8882" spans="1:8">
      <c r="A8882" s="20">
        <v>8879</v>
      </c>
      <c r="B8882" s="21" t="s">
        <v>14987</v>
      </c>
      <c r="C8882" s="25" t="s">
        <v>44</v>
      </c>
      <c r="D8882" s="25" t="s">
        <v>2946</v>
      </c>
      <c r="E8882" s="25">
        <v>33212011436</v>
      </c>
      <c r="F8882" s="25" t="s">
        <v>14760</v>
      </c>
      <c r="G8882" s="26">
        <v>2</v>
      </c>
      <c r="H8882" s="21"/>
    </row>
    <row r="8883" spans="1:8">
      <c r="A8883" s="20">
        <v>8880</v>
      </c>
      <c r="B8883" s="28" t="s">
        <v>14988</v>
      </c>
      <c r="C8883" s="26" t="s">
        <v>19</v>
      </c>
      <c r="D8883" s="26" t="s">
        <v>627</v>
      </c>
      <c r="E8883" s="43">
        <v>3233042203</v>
      </c>
      <c r="F8883" s="25" t="s">
        <v>14876</v>
      </c>
      <c r="G8883" s="26">
        <v>2</v>
      </c>
      <c r="H8883" s="21"/>
    </row>
    <row r="8884" spans="1:8">
      <c r="A8884" s="20">
        <v>8881</v>
      </c>
      <c r="B8884" s="28" t="s">
        <v>14989</v>
      </c>
      <c r="C8884" s="29" t="s">
        <v>11</v>
      </c>
      <c r="D8884" s="29" t="s">
        <v>3888</v>
      </c>
      <c r="E8884" s="29">
        <v>3233052443</v>
      </c>
      <c r="F8884" s="30" t="s">
        <v>14635</v>
      </c>
      <c r="G8884" s="27">
        <v>2</v>
      </c>
      <c r="H8884" s="21"/>
    </row>
    <row r="8885" spans="1:8">
      <c r="A8885" s="20">
        <v>8882</v>
      </c>
      <c r="B8885" s="28" t="s">
        <v>14990</v>
      </c>
      <c r="C8885" s="29" t="s">
        <v>69</v>
      </c>
      <c r="D8885" s="29" t="s">
        <v>805</v>
      </c>
      <c r="E8885" s="63">
        <v>3223021224</v>
      </c>
      <c r="F8885" s="30" t="s">
        <v>14690</v>
      </c>
      <c r="G8885" s="27">
        <v>2</v>
      </c>
      <c r="H8885" s="21"/>
    </row>
    <row r="8886" spans="1:8">
      <c r="A8886" s="20">
        <v>8883</v>
      </c>
      <c r="B8886" s="28" t="s">
        <v>14991</v>
      </c>
      <c r="C8886" s="26" t="s">
        <v>11</v>
      </c>
      <c r="D8886" s="26" t="s">
        <v>408</v>
      </c>
      <c r="E8886" s="43">
        <v>3212047130</v>
      </c>
      <c r="F8886" s="25" t="s">
        <v>14677</v>
      </c>
      <c r="G8886" s="26">
        <v>2</v>
      </c>
      <c r="H8886" s="21"/>
    </row>
    <row r="8887" spans="1:8">
      <c r="A8887" s="20">
        <v>8884</v>
      </c>
      <c r="B8887" s="28" t="s">
        <v>14992</v>
      </c>
      <c r="C8887" s="26" t="s">
        <v>69</v>
      </c>
      <c r="D8887" s="26" t="s">
        <v>332</v>
      </c>
      <c r="E8887" s="26">
        <v>3212014202</v>
      </c>
      <c r="F8887" s="25" t="s">
        <v>14712</v>
      </c>
      <c r="G8887" s="26">
        <v>2</v>
      </c>
      <c r="H8887" s="21"/>
    </row>
    <row r="8888" spans="1:8">
      <c r="A8888" s="20">
        <v>8885</v>
      </c>
      <c r="B8888" s="51" t="s">
        <v>14993</v>
      </c>
      <c r="C8888" s="26" t="s">
        <v>15</v>
      </c>
      <c r="D8888" s="53" t="s">
        <v>931</v>
      </c>
      <c r="E8888" s="43">
        <v>3223071203</v>
      </c>
      <c r="F8888" s="53" t="s">
        <v>14719</v>
      </c>
      <c r="G8888" s="25">
        <v>2</v>
      </c>
      <c r="H8888" s="21"/>
    </row>
    <row r="8889" spans="1:8">
      <c r="A8889" s="20">
        <v>8886</v>
      </c>
      <c r="B8889" s="28" t="s">
        <v>14994</v>
      </c>
      <c r="C8889" s="29" t="s">
        <v>69</v>
      </c>
      <c r="D8889" s="29" t="s">
        <v>642</v>
      </c>
      <c r="E8889" s="29">
        <v>3223022138</v>
      </c>
      <c r="F8889" s="30" t="s">
        <v>14689</v>
      </c>
      <c r="G8889" s="27">
        <v>2</v>
      </c>
      <c r="H8889" s="21"/>
    </row>
    <row r="8890" spans="1:8">
      <c r="A8890" s="20">
        <v>8887</v>
      </c>
      <c r="B8890" s="28" t="s">
        <v>14995</v>
      </c>
      <c r="C8890" s="29" t="s">
        <v>69</v>
      </c>
      <c r="D8890" s="29" t="s">
        <v>805</v>
      </c>
      <c r="E8890" s="29">
        <v>3223021235</v>
      </c>
      <c r="F8890" s="30" t="s">
        <v>14690</v>
      </c>
      <c r="G8890" s="27">
        <v>2</v>
      </c>
      <c r="H8890" s="21"/>
    </row>
    <row r="8891" spans="1:8">
      <c r="A8891" s="20">
        <v>8888</v>
      </c>
      <c r="B8891" s="28" t="s">
        <v>14996</v>
      </c>
      <c r="C8891" s="26" t="s">
        <v>44</v>
      </c>
      <c r="D8891" s="26" t="s">
        <v>6014</v>
      </c>
      <c r="E8891" s="43">
        <v>3212012506</v>
      </c>
      <c r="F8891" s="25" t="s">
        <v>14659</v>
      </c>
      <c r="G8891" s="26">
        <v>2</v>
      </c>
      <c r="H8891" s="21"/>
    </row>
    <row r="8892" spans="1:8">
      <c r="A8892" s="20">
        <v>8889</v>
      </c>
      <c r="B8892" s="28" t="s">
        <v>14997</v>
      </c>
      <c r="C8892" s="26" t="s">
        <v>44</v>
      </c>
      <c r="D8892" s="26" t="s">
        <v>1463</v>
      </c>
      <c r="E8892" s="43">
        <v>3223012602</v>
      </c>
      <c r="F8892" s="25" t="s">
        <v>14652</v>
      </c>
      <c r="G8892" s="26">
        <v>2</v>
      </c>
      <c r="H8892" s="21"/>
    </row>
    <row r="8893" spans="1:8">
      <c r="A8893" s="20">
        <v>8890</v>
      </c>
      <c r="B8893" s="28" t="s">
        <v>14998</v>
      </c>
      <c r="C8893" s="26" t="s">
        <v>26</v>
      </c>
      <c r="D8893" s="26" t="s">
        <v>540</v>
      </c>
      <c r="E8893" s="43">
        <v>3212022345</v>
      </c>
      <c r="F8893" s="25" t="s">
        <v>14737</v>
      </c>
      <c r="G8893" s="26">
        <v>2</v>
      </c>
      <c r="H8893" s="21"/>
    </row>
    <row r="8894" spans="1:8">
      <c r="A8894" s="20">
        <v>8891</v>
      </c>
      <c r="B8894" s="28" t="s">
        <v>14999</v>
      </c>
      <c r="C8894" s="26" t="s">
        <v>19</v>
      </c>
      <c r="D8894" s="26" t="s">
        <v>1048</v>
      </c>
      <c r="E8894" s="43">
        <v>3212034140</v>
      </c>
      <c r="F8894" s="25" t="s">
        <v>14711</v>
      </c>
      <c r="G8894" s="26">
        <v>2</v>
      </c>
      <c r="H8894" s="21"/>
    </row>
    <row r="8895" spans="1:8">
      <c r="A8895" s="20">
        <v>8892</v>
      </c>
      <c r="B8895" s="28" t="s">
        <v>15000</v>
      </c>
      <c r="C8895" s="26" t="s">
        <v>44</v>
      </c>
      <c r="D8895" s="26" t="s">
        <v>337</v>
      </c>
      <c r="E8895" s="26">
        <v>3233012510</v>
      </c>
      <c r="F8895" s="25" t="s">
        <v>14069</v>
      </c>
      <c r="G8895" s="26">
        <v>2</v>
      </c>
      <c r="H8895" s="21"/>
    </row>
    <row r="8896" spans="1:8">
      <c r="A8896" s="20">
        <v>8893</v>
      </c>
      <c r="B8896" s="28" t="s">
        <v>15001</v>
      </c>
      <c r="C8896" s="29" t="s">
        <v>69</v>
      </c>
      <c r="D8896" s="29" t="s">
        <v>642</v>
      </c>
      <c r="E8896" s="29">
        <v>3223022149</v>
      </c>
      <c r="F8896" s="30" t="s">
        <v>14689</v>
      </c>
      <c r="G8896" s="27">
        <v>2</v>
      </c>
      <c r="H8896" s="21"/>
    </row>
    <row r="8897" spans="1:8">
      <c r="A8897" s="20">
        <v>8894</v>
      </c>
      <c r="B8897" s="28" t="s">
        <v>15002</v>
      </c>
      <c r="C8897" s="29" t="s">
        <v>11</v>
      </c>
      <c r="D8897" s="29" t="s">
        <v>3791</v>
      </c>
      <c r="E8897" s="63">
        <v>3212044153</v>
      </c>
      <c r="F8897" s="30" t="s">
        <v>14650</v>
      </c>
      <c r="G8897" s="27">
        <v>2</v>
      </c>
      <c r="H8897" s="21"/>
    </row>
    <row r="8898" spans="1:8">
      <c r="A8898" s="20">
        <v>8895</v>
      </c>
      <c r="B8898" s="64" t="s">
        <v>15003</v>
      </c>
      <c r="C8898" s="48" t="s">
        <v>11</v>
      </c>
      <c r="D8898" s="49" t="s">
        <v>6151</v>
      </c>
      <c r="E8898" s="65">
        <v>3233053317</v>
      </c>
      <c r="F8898" s="48" t="s">
        <v>14729</v>
      </c>
      <c r="G8898" s="31">
        <v>2</v>
      </c>
      <c r="H8898" s="26"/>
    </row>
    <row r="8899" spans="1:8">
      <c r="A8899" s="20">
        <v>8896</v>
      </c>
      <c r="B8899" s="28" t="s">
        <v>15004</v>
      </c>
      <c r="C8899" s="29" t="s">
        <v>11</v>
      </c>
      <c r="D8899" s="29" t="s">
        <v>3791</v>
      </c>
      <c r="E8899" s="63">
        <v>3212044155</v>
      </c>
      <c r="F8899" s="30" t="s">
        <v>14650</v>
      </c>
      <c r="G8899" s="27">
        <v>2</v>
      </c>
      <c r="H8899" s="21"/>
    </row>
    <row r="8900" spans="1:8">
      <c r="A8900" s="20">
        <v>8897</v>
      </c>
      <c r="B8900" s="28" t="s">
        <v>15005</v>
      </c>
      <c r="C8900" s="26" t="s">
        <v>44</v>
      </c>
      <c r="D8900" s="26" t="s">
        <v>2946</v>
      </c>
      <c r="E8900" s="43">
        <v>3212011431</v>
      </c>
      <c r="F8900" s="25" t="s">
        <v>14840</v>
      </c>
      <c r="G8900" s="26">
        <v>2</v>
      </c>
      <c r="H8900" s="21"/>
    </row>
    <row r="8901" spans="1:8">
      <c r="A8901" s="20">
        <v>8898</v>
      </c>
      <c r="B8901" s="51" t="s">
        <v>15006</v>
      </c>
      <c r="C8901" s="26" t="s">
        <v>19</v>
      </c>
      <c r="D8901" s="53" t="s">
        <v>3689</v>
      </c>
      <c r="E8901" s="43">
        <v>3212034230</v>
      </c>
      <c r="F8901" s="53" t="s">
        <v>14675</v>
      </c>
      <c r="G8901" s="25">
        <v>2</v>
      </c>
      <c r="H8901" s="21"/>
    </row>
    <row r="8902" spans="1:8">
      <c r="A8902" s="20">
        <v>8899</v>
      </c>
      <c r="B8902" s="28" t="s">
        <v>15007</v>
      </c>
      <c r="C8902" s="26" t="s">
        <v>44</v>
      </c>
      <c r="D8902" s="26" t="s">
        <v>1463</v>
      </c>
      <c r="E8902" s="43">
        <v>3223012603</v>
      </c>
      <c r="F8902" s="25" t="s">
        <v>14652</v>
      </c>
      <c r="G8902" s="26">
        <v>2</v>
      </c>
      <c r="H8902" s="21"/>
    </row>
    <row r="8903" spans="1:8">
      <c r="A8903" s="20">
        <v>8900</v>
      </c>
      <c r="B8903" s="28" t="s">
        <v>15008</v>
      </c>
      <c r="C8903" s="26" t="s">
        <v>69</v>
      </c>
      <c r="D8903" s="26" t="s">
        <v>332</v>
      </c>
      <c r="E8903" s="26">
        <v>3212014201</v>
      </c>
      <c r="F8903" s="25" t="s">
        <v>14712</v>
      </c>
      <c r="G8903" s="26">
        <v>2</v>
      </c>
      <c r="H8903" s="21"/>
    </row>
    <row r="8904" spans="1:8">
      <c r="A8904" s="20">
        <v>8901</v>
      </c>
      <c r="B8904" s="28" t="s">
        <v>15009</v>
      </c>
      <c r="C8904" s="26" t="s">
        <v>69</v>
      </c>
      <c r="D8904" s="26" t="s">
        <v>3820</v>
      </c>
      <c r="E8904" s="26">
        <v>3212016137</v>
      </c>
      <c r="F8904" s="25" t="s">
        <v>14633</v>
      </c>
      <c r="G8904" s="26">
        <v>2</v>
      </c>
      <c r="H8904" s="21"/>
    </row>
    <row r="8905" spans="1:8">
      <c r="A8905" s="20">
        <v>8902</v>
      </c>
      <c r="B8905" s="28" t="s">
        <v>15010</v>
      </c>
      <c r="C8905" s="26" t="s">
        <v>69</v>
      </c>
      <c r="D8905" s="26" t="s">
        <v>332</v>
      </c>
      <c r="E8905" s="26">
        <v>3212014255</v>
      </c>
      <c r="F8905" s="25" t="s">
        <v>14712</v>
      </c>
      <c r="G8905" s="26">
        <v>2</v>
      </c>
      <c r="H8905" s="21"/>
    </row>
    <row r="8906" spans="1:8">
      <c r="A8906" s="20">
        <v>8903</v>
      </c>
      <c r="B8906" s="51" t="s">
        <v>15011</v>
      </c>
      <c r="C8906" s="48" t="s">
        <v>26</v>
      </c>
      <c r="D8906" s="53" t="s">
        <v>345</v>
      </c>
      <c r="E8906" s="65">
        <v>3233032418</v>
      </c>
      <c r="F8906" s="48" t="s">
        <v>15012</v>
      </c>
      <c r="G8906" s="62">
        <v>2</v>
      </c>
      <c r="H8906" s="21"/>
    </row>
    <row r="8907" spans="1:8">
      <c r="A8907" s="20">
        <v>8904</v>
      </c>
      <c r="B8907" s="21" t="s">
        <v>5748</v>
      </c>
      <c r="C8907" s="25" t="s">
        <v>15</v>
      </c>
      <c r="D8907" s="25" t="s">
        <v>267</v>
      </c>
      <c r="E8907" s="25">
        <v>3212061428</v>
      </c>
      <c r="F8907" s="25" t="s">
        <v>15013</v>
      </c>
      <c r="G8907" s="26">
        <v>2</v>
      </c>
      <c r="H8907" s="21"/>
    </row>
    <row r="8908" spans="1:8">
      <c r="A8908" s="20">
        <v>8905</v>
      </c>
      <c r="B8908" s="28" t="s">
        <v>15014</v>
      </c>
      <c r="C8908" s="29" t="s">
        <v>26</v>
      </c>
      <c r="D8908" s="29" t="s">
        <v>5168</v>
      </c>
      <c r="E8908" s="29">
        <v>3212022119</v>
      </c>
      <c r="F8908" s="30" t="s">
        <v>14671</v>
      </c>
      <c r="G8908" s="27">
        <v>2</v>
      </c>
      <c r="H8908" s="21"/>
    </row>
    <row r="8909" spans="1:8">
      <c r="A8909" s="20">
        <v>8906</v>
      </c>
      <c r="B8909" s="28" t="s">
        <v>15015</v>
      </c>
      <c r="C8909" s="26" t="s">
        <v>26</v>
      </c>
      <c r="D8909" s="26" t="s">
        <v>6635</v>
      </c>
      <c r="E8909" s="26">
        <v>3212024328</v>
      </c>
      <c r="F8909" s="25" t="s">
        <v>14818</v>
      </c>
      <c r="G8909" s="26">
        <v>2</v>
      </c>
      <c r="H8909" s="21"/>
    </row>
    <row r="8910" spans="1:8">
      <c r="A8910" s="20">
        <v>8907</v>
      </c>
      <c r="B8910" s="28" t="s">
        <v>15016</v>
      </c>
      <c r="C8910" s="26" t="s">
        <v>69</v>
      </c>
      <c r="D8910" s="26" t="s">
        <v>2523</v>
      </c>
      <c r="E8910" s="26">
        <v>3212014127</v>
      </c>
      <c r="F8910" s="25" t="s">
        <v>14637</v>
      </c>
      <c r="G8910" s="26">
        <v>2</v>
      </c>
      <c r="H8910" s="21"/>
    </row>
    <row r="8911" spans="1:8">
      <c r="A8911" s="20">
        <v>8908</v>
      </c>
      <c r="B8911" s="28" t="s">
        <v>15017</v>
      </c>
      <c r="C8911" s="26" t="s">
        <v>44</v>
      </c>
      <c r="D8911" s="26" t="s">
        <v>1951</v>
      </c>
      <c r="E8911" s="43">
        <v>3212011335</v>
      </c>
      <c r="F8911" s="25" t="s">
        <v>14654</v>
      </c>
      <c r="G8911" s="26">
        <v>2</v>
      </c>
      <c r="H8911" s="21"/>
    </row>
    <row r="8912" spans="1:8">
      <c r="A8912" s="20">
        <v>8909</v>
      </c>
      <c r="B8912" s="28" t="s">
        <v>15018</v>
      </c>
      <c r="C8912" s="29" t="s">
        <v>11</v>
      </c>
      <c r="D8912" s="29" t="s">
        <v>763</v>
      </c>
      <c r="E8912" s="63">
        <v>319205030135</v>
      </c>
      <c r="F8912" s="30" t="s">
        <v>14639</v>
      </c>
      <c r="G8912" s="27">
        <v>2</v>
      </c>
      <c r="H8912" s="21"/>
    </row>
    <row r="8913" spans="1:8">
      <c r="A8913" s="20">
        <v>8910</v>
      </c>
      <c r="B8913" s="28" t="s">
        <v>15019</v>
      </c>
      <c r="C8913" s="26" t="s">
        <v>44</v>
      </c>
      <c r="D8913" s="26" t="s">
        <v>2133</v>
      </c>
      <c r="E8913" s="43">
        <v>3212011534</v>
      </c>
      <c r="F8913" s="25" t="s">
        <v>14708</v>
      </c>
      <c r="G8913" s="26">
        <v>2</v>
      </c>
      <c r="H8913" s="21"/>
    </row>
    <row r="8914" spans="1:8">
      <c r="A8914" s="20">
        <v>8911</v>
      </c>
      <c r="B8914" s="28" t="s">
        <v>15020</v>
      </c>
      <c r="C8914" s="29" t="s">
        <v>44</v>
      </c>
      <c r="D8914" s="29" t="s">
        <v>57</v>
      </c>
      <c r="E8914" s="63">
        <v>3223012113</v>
      </c>
      <c r="F8914" s="30" t="s">
        <v>14657</v>
      </c>
      <c r="G8914" s="50">
        <v>2</v>
      </c>
      <c r="H8914" s="21"/>
    </row>
    <row r="8915" spans="1:8">
      <c r="A8915" s="20">
        <v>8912</v>
      </c>
      <c r="B8915" s="28" t="s">
        <v>15021</v>
      </c>
      <c r="C8915" s="29" t="s">
        <v>11</v>
      </c>
      <c r="D8915" s="29" t="s">
        <v>3791</v>
      </c>
      <c r="E8915" s="63">
        <v>3212044122</v>
      </c>
      <c r="F8915" s="30" t="s">
        <v>14650</v>
      </c>
      <c r="G8915" s="27">
        <v>2</v>
      </c>
      <c r="H8915" s="21"/>
    </row>
    <row r="8916" spans="1:8">
      <c r="A8916" s="20">
        <v>8913</v>
      </c>
      <c r="B8916" s="28" t="s">
        <v>15022</v>
      </c>
      <c r="C8916" s="26" t="s">
        <v>44</v>
      </c>
      <c r="D8916" s="26" t="s">
        <v>326</v>
      </c>
      <c r="E8916" s="26">
        <v>3212012623</v>
      </c>
      <c r="F8916" s="25" t="s">
        <v>14645</v>
      </c>
      <c r="G8916" s="26">
        <v>2</v>
      </c>
      <c r="H8916" s="21"/>
    </row>
    <row r="8917" spans="1:8">
      <c r="A8917" s="20">
        <v>8914</v>
      </c>
      <c r="B8917" s="28" t="s">
        <v>15023</v>
      </c>
      <c r="C8917" s="26" t="s">
        <v>26</v>
      </c>
      <c r="D8917" s="26" t="s">
        <v>1051</v>
      </c>
      <c r="E8917" s="43">
        <v>3223031145</v>
      </c>
      <c r="F8917" s="25" t="s">
        <v>14861</v>
      </c>
      <c r="G8917" s="26">
        <v>2</v>
      </c>
      <c r="H8917" s="21"/>
    </row>
    <row r="8918" spans="1:8">
      <c r="A8918" s="20">
        <v>8915</v>
      </c>
      <c r="B8918" s="51" t="s">
        <v>15024</v>
      </c>
      <c r="C8918" s="52" t="s">
        <v>69</v>
      </c>
      <c r="D8918" s="52" t="s">
        <v>920</v>
      </c>
      <c r="E8918" s="43">
        <v>3233021119</v>
      </c>
      <c r="F8918" s="53" t="s">
        <v>14723</v>
      </c>
      <c r="G8918" s="26">
        <v>2</v>
      </c>
      <c r="H8918" s="21"/>
    </row>
    <row r="8919" spans="1:8">
      <c r="A8919" s="20">
        <v>8916</v>
      </c>
      <c r="B8919" s="21" t="s">
        <v>7189</v>
      </c>
      <c r="C8919" s="35" t="s">
        <v>44</v>
      </c>
      <c r="D8919" s="35" t="s">
        <v>326</v>
      </c>
      <c r="E8919" s="35">
        <v>3212012618</v>
      </c>
      <c r="F8919" s="35" t="s">
        <v>14645</v>
      </c>
      <c r="G8919" s="35">
        <v>2</v>
      </c>
      <c r="H8919" s="21"/>
    </row>
    <row r="8920" spans="1:8">
      <c r="A8920" s="20">
        <v>8917</v>
      </c>
      <c r="B8920" s="21" t="s">
        <v>15025</v>
      </c>
      <c r="C8920" s="35" t="s">
        <v>44</v>
      </c>
      <c r="D8920" s="35" t="s">
        <v>1951</v>
      </c>
      <c r="E8920" s="37">
        <v>3212011338</v>
      </c>
      <c r="F8920" s="35" t="s">
        <v>14654</v>
      </c>
      <c r="G8920" s="35">
        <v>2</v>
      </c>
      <c r="H8920" s="21"/>
    </row>
    <row r="8921" spans="1:8">
      <c r="A8921" s="20">
        <v>8918</v>
      </c>
      <c r="B8921" s="23" t="s">
        <v>15026</v>
      </c>
      <c r="C8921" s="35" t="s">
        <v>172</v>
      </c>
      <c r="D8921" s="35" t="s">
        <v>173</v>
      </c>
      <c r="E8921" s="37">
        <v>3212055108</v>
      </c>
      <c r="F8921" s="35" t="s">
        <v>14627</v>
      </c>
      <c r="G8921" s="35">
        <v>2</v>
      </c>
      <c r="H8921" s="23"/>
    </row>
    <row r="8922" spans="1:8">
      <c r="A8922" s="20">
        <v>8919</v>
      </c>
      <c r="B8922" s="23" t="s">
        <v>15027</v>
      </c>
      <c r="C8922" s="35" t="s">
        <v>44</v>
      </c>
      <c r="D8922" s="35" t="s">
        <v>326</v>
      </c>
      <c r="E8922" s="35">
        <v>3212012649</v>
      </c>
      <c r="F8922" s="35" t="s">
        <v>14645</v>
      </c>
      <c r="G8922" s="35">
        <v>2</v>
      </c>
      <c r="H8922" s="23"/>
    </row>
    <row r="8923" spans="1:8">
      <c r="A8923" s="20">
        <v>8920</v>
      </c>
      <c r="B8923" s="23" t="s">
        <v>6077</v>
      </c>
      <c r="C8923" s="23" t="s">
        <v>26</v>
      </c>
      <c r="D8923" s="23" t="s">
        <v>507</v>
      </c>
      <c r="E8923" s="23">
        <v>3233033126</v>
      </c>
      <c r="F8923" s="23" t="s">
        <v>15028</v>
      </c>
      <c r="G8923" s="23">
        <v>2</v>
      </c>
      <c r="H8923" s="23"/>
    </row>
    <row r="8924" spans="1:8">
      <c r="A8924" s="20">
        <v>8921</v>
      </c>
      <c r="B8924" s="23" t="s">
        <v>6077</v>
      </c>
      <c r="C8924" s="23" t="s">
        <v>11</v>
      </c>
      <c r="D8924" s="23" t="s">
        <v>763</v>
      </c>
      <c r="E8924" s="23">
        <v>3212043138</v>
      </c>
      <c r="F8924" s="23" t="s">
        <v>14639</v>
      </c>
      <c r="G8924" s="23">
        <v>2</v>
      </c>
      <c r="H8924" s="23"/>
    </row>
    <row r="8925" spans="1:8">
      <c r="A8925" s="20">
        <v>8922</v>
      </c>
      <c r="B8925" s="23" t="s">
        <v>10693</v>
      </c>
      <c r="C8925" s="23" t="s">
        <v>172</v>
      </c>
      <c r="D8925" s="23" t="s">
        <v>3809</v>
      </c>
      <c r="E8925" s="24">
        <v>3212056117</v>
      </c>
      <c r="F8925" s="23" t="s">
        <v>14407</v>
      </c>
      <c r="G8925" s="23">
        <v>2</v>
      </c>
      <c r="H8925" s="23"/>
    </row>
    <row r="8926" spans="1:8">
      <c r="A8926" s="20">
        <v>8923</v>
      </c>
      <c r="B8926" s="23" t="s">
        <v>11829</v>
      </c>
      <c r="C8926" s="23" t="s">
        <v>44</v>
      </c>
      <c r="D8926" s="23" t="s">
        <v>1463</v>
      </c>
      <c r="E8926" s="24">
        <v>3223012612</v>
      </c>
      <c r="F8926" s="23" t="s">
        <v>14652</v>
      </c>
      <c r="G8926" s="23">
        <v>2</v>
      </c>
      <c r="H8926" s="23"/>
    </row>
    <row r="8927" spans="1:8">
      <c r="A8927" s="20">
        <v>8924</v>
      </c>
      <c r="B8927" s="40" t="s">
        <v>15029</v>
      </c>
      <c r="C8927" s="40" t="s">
        <v>69</v>
      </c>
      <c r="D8927" s="40" t="s">
        <v>920</v>
      </c>
      <c r="E8927" s="23">
        <v>3233021146</v>
      </c>
      <c r="F8927" s="23" t="s">
        <v>14723</v>
      </c>
      <c r="G8927" s="23">
        <v>2</v>
      </c>
      <c r="H8927" s="23"/>
    </row>
    <row r="8928" spans="1:8">
      <c r="A8928" s="20">
        <v>8925</v>
      </c>
      <c r="B8928" s="23" t="s">
        <v>15030</v>
      </c>
      <c r="C8928" s="23" t="s">
        <v>26</v>
      </c>
      <c r="D8928" s="23" t="s">
        <v>540</v>
      </c>
      <c r="E8928" s="24">
        <v>3212022301</v>
      </c>
      <c r="F8928" s="23" t="s">
        <v>14737</v>
      </c>
      <c r="G8928" s="23">
        <v>2</v>
      </c>
      <c r="H8928" s="23"/>
    </row>
    <row r="8929" spans="1:8">
      <c r="A8929" s="20">
        <v>8926</v>
      </c>
      <c r="B8929" s="23" t="s">
        <v>15031</v>
      </c>
      <c r="C8929" s="23" t="s">
        <v>69</v>
      </c>
      <c r="D8929" s="23" t="s">
        <v>2523</v>
      </c>
      <c r="E8929" s="23">
        <v>3212014105</v>
      </c>
      <c r="F8929" s="23" t="s">
        <v>14637</v>
      </c>
      <c r="G8929" s="23">
        <v>2</v>
      </c>
      <c r="H8929" s="23"/>
    </row>
    <row r="8930" spans="1:8">
      <c r="A8930" s="20">
        <v>8927</v>
      </c>
      <c r="B8930" s="23" t="s">
        <v>15032</v>
      </c>
      <c r="C8930" s="23" t="s">
        <v>69</v>
      </c>
      <c r="D8930" s="23" t="s">
        <v>2523</v>
      </c>
      <c r="E8930" s="23">
        <v>3212014130</v>
      </c>
      <c r="F8930" s="23" t="s">
        <v>14637</v>
      </c>
      <c r="G8930" s="23">
        <v>2</v>
      </c>
      <c r="H8930" s="23"/>
    </row>
    <row r="8931" spans="1:8">
      <c r="A8931" s="20">
        <v>8928</v>
      </c>
      <c r="B8931" s="23" t="s">
        <v>15033</v>
      </c>
      <c r="C8931" s="23" t="s">
        <v>44</v>
      </c>
      <c r="D8931" s="23" t="s">
        <v>326</v>
      </c>
      <c r="E8931" s="23">
        <v>3212012643</v>
      </c>
      <c r="F8931" s="23" t="s">
        <v>14645</v>
      </c>
      <c r="G8931" s="23">
        <v>2</v>
      </c>
      <c r="H8931" s="23"/>
    </row>
    <row r="8932" spans="1:8">
      <c r="A8932" s="20">
        <v>8929</v>
      </c>
      <c r="B8932" s="23" t="s">
        <v>15034</v>
      </c>
      <c r="C8932" s="23" t="s">
        <v>44</v>
      </c>
      <c r="D8932" s="23" t="s">
        <v>4072</v>
      </c>
      <c r="E8932" s="24">
        <v>3212013107</v>
      </c>
      <c r="F8932" s="23" t="s">
        <v>14662</v>
      </c>
      <c r="G8932" s="23">
        <v>2</v>
      </c>
      <c r="H8932" s="23"/>
    </row>
    <row r="8933" spans="1:8">
      <c r="A8933" s="20">
        <v>8930</v>
      </c>
      <c r="B8933" s="23" t="s">
        <v>15035</v>
      </c>
      <c r="C8933" s="23" t="s">
        <v>44</v>
      </c>
      <c r="D8933" s="23" t="s">
        <v>766</v>
      </c>
      <c r="E8933" s="24">
        <v>3223012505</v>
      </c>
      <c r="F8933" s="23" t="s">
        <v>14739</v>
      </c>
      <c r="G8933" s="23">
        <v>2</v>
      </c>
      <c r="H8933" s="23"/>
    </row>
    <row r="8934" spans="1:8">
      <c r="A8934" s="20">
        <v>8931</v>
      </c>
      <c r="B8934" s="23" t="s">
        <v>3047</v>
      </c>
      <c r="C8934" s="23" t="s">
        <v>69</v>
      </c>
      <c r="D8934" s="23" t="s">
        <v>70</v>
      </c>
      <c r="E8934" s="23">
        <v>3223021143</v>
      </c>
      <c r="F8934" s="23" t="s">
        <v>15036</v>
      </c>
      <c r="G8934" s="23">
        <v>2</v>
      </c>
      <c r="H8934" s="23"/>
    </row>
    <row r="8935" spans="1:8">
      <c r="A8935" s="20">
        <v>8932</v>
      </c>
      <c r="B8935" s="23" t="s">
        <v>3047</v>
      </c>
      <c r="C8935" s="23" t="s">
        <v>44</v>
      </c>
      <c r="D8935" s="23" t="s">
        <v>1463</v>
      </c>
      <c r="E8935" s="24">
        <v>3223012644</v>
      </c>
      <c r="F8935" s="23" t="s">
        <v>14652</v>
      </c>
      <c r="G8935" s="23">
        <v>2</v>
      </c>
      <c r="H8935" s="23"/>
    </row>
    <row r="8936" spans="1:8">
      <c r="A8936" s="20">
        <v>8933</v>
      </c>
      <c r="B8936" s="23" t="s">
        <v>3047</v>
      </c>
      <c r="C8936" s="23" t="s">
        <v>44</v>
      </c>
      <c r="D8936" s="23" t="s">
        <v>6014</v>
      </c>
      <c r="E8936" s="24">
        <v>3212012505</v>
      </c>
      <c r="F8936" s="23" t="s">
        <v>14659</v>
      </c>
      <c r="G8936" s="23">
        <v>2</v>
      </c>
      <c r="H8936" s="23"/>
    </row>
    <row r="8937" spans="1:8">
      <c r="A8937" s="20">
        <v>8934</v>
      </c>
      <c r="B8937" s="23" t="s">
        <v>15037</v>
      </c>
      <c r="C8937" s="23" t="s">
        <v>44</v>
      </c>
      <c r="D8937" s="23" t="s">
        <v>57</v>
      </c>
      <c r="E8937" s="24">
        <v>3223012142</v>
      </c>
      <c r="F8937" s="23" t="s">
        <v>14657</v>
      </c>
      <c r="G8937" s="23">
        <v>2</v>
      </c>
      <c r="H8937" s="23"/>
    </row>
    <row r="8938" spans="1:8">
      <c r="A8938" s="20">
        <v>8935</v>
      </c>
      <c r="B8938" s="23" t="s">
        <v>15038</v>
      </c>
      <c r="C8938" s="23" t="s">
        <v>26</v>
      </c>
      <c r="D8938" s="23" t="s">
        <v>5168</v>
      </c>
      <c r="E8938" s="23">
        <v>3212022132</v>
      </c>
      <c r="F8938" s="23" t="s">
        <v>14671</v>
      </c>
      <c r="G8938" s="23">
        <v>2</v>
      </c>
      <c r="H8938" s="23"/>
    </row>
    <row r="8939" spans="1:8">
      <c r="A8939" s="20">
        <v>8936</v>
      </c>
      <c r="B8939" s="23" t="s">
        <v>15039</v>
      </c>
      <c r="C8939" s="23" t="s">
        <v>69</v>
      </c>
      <c r="D8939" s="23" t="s">
        <v>3820</v>
      </c>
      <c r="E8939" s="23">
        <v>3212016132</v>
      </c>
      <c r="F8939" s="23" t="s">
        <v>14633</v>
      </c>
      <c r="G8939" s="23">
        <v>2</v>
      </c>
      <c r="H8939" s="23"/>
    </row>
    <row r="8940" spans="1:8">
      <c r="A8940" s="20">
        <v>8937</v>
      </c>
      <c r="B8940" s="23" t="s">
        <v>15040</v>
      </c>
      <c r="C8940" s="23" t="s">
        <v>11</v>
      </c>
      <c r="D8940" s="23" t="s">
        <v>3888</v>
      </c>
      <c r="E8940" s="23">
        <v>3233052444</v>
      </c>
      <c r="F8940" s="23" t="s">
        <v>14635</v>
      </c>
      <c r="G8940" s="23">
        <v>2</v>
      </c>
      <c r="H8940" s="23"/>
    </row>
    <row r="8941" spans="1:8">
      <c r="A8941" s="20">
        <v>8938</v>
      </c>
      <c r="B8941" s="23" t="s">
        <v>7420</v>
      </c>
      <c r="C8941" s="23" t="s">
        <v>44</v>
      </c>
      <c r="D8941" s="23" t="s">
        <v>2133</v>
      </c>
      <c r="E8941" s="24">
        <v>3212011549</v>
      </c>
      <c r="F8941" s="23" t="s">
        <v>14760</v>
      </c>
      <c r="G8941" s="23">
        <v>2</v>
      </c>
      <c r="H8941" s="23"/>
    </row>
    <row r="8942" spans="1:8">
      <c r="A8942" s="20">
        <v>8939</v>
      </c>
      <c r="B8942" s="23" t="s">
        <v>2351</v>
      </c>
      <c r="C8942" s="23" t="s">
        <v>26</v>
      </c>
      <c r="D8942" s="23" t="s">
        <v>540</v>
      </c>
      <c r="E8942" s="24">
        <v>3212022324</v>
      </c>
      <c r="F8942" s="23" t="s">
        <v>14737</v>
      </c>
      <c r="G8942" s="23">
        <v>2</v>
      </c>
      <c r="H8942" s="23"/>
    </row>
    <row r="8943" spans="1:8">
      <c r="A8943" s="20">
        <v>8940</v>
      </c>
      <c r="B8943" s="23" t="s">
        <v>15041</v>
      </c>
      <c r="C8943" s="23" t="s">
        <v>19</v>
      </c>
      <c r="D8943" s="23" t="s">
        <v>857</v>
      </c>
      <c r="E8943" s="24">
        <v>3233042303</v>
      </c>
      <c r="F8943" s="23" t="s">
        <v>14643</v>
      </c>
      <c r="G8943" s="23">
        <v>2</v>
      </c>
      <c r="H8943" s="23"/>
    </row>
    <row r="8944" spans="1:8">
      <c r="A8944" s="20">
        <v>8941</v>
      </c>
      <c r="B8944" s="23" t="s">
        <v>898</v>
      </c>
      <c r="C8944" s="23" t="s">
        <v>69</v>
      </c>
      <c r="D8944" s="23" t="s">
        <v>805</v>
      </c>
      <c r="E8944" s="23">
        <v>3223021229</v>
      </c>
      <c r="F8944" s="23" t="s">
        <v>14690</v>
      </c>
      <c r="G8944" s="23">
        <v>2</v>
      </c>
      <c r="H8944" s="23"/>
    </row>
    <row r="8945" spans="1:8">
      <c r="A8945" s="20">
        <v>8942</v>
      </c>
      <c r="B8945" s="23" t="s">
        <v>15042</v>
      </c>
      <c r="C8945" s="23" t="s">
        <v>44</v>
      </c>
      <c r="D8945" s="23" t="s">
        <v>471</v>
      </c>
      <c r="E8945" s="24">
        <v>3223012437</v>
      </c>
      <c r="F8945" s="23" t="s">
        <v>14797</v>
      </c>
      <c r="G8945" s="23">
        <v>2</v>
      </c>
      <c r="H8945" s="23"/>
    </row>
    <row r="8946" spans="1:8">
      <c r="A8946" s="20">
        <v>8943</v>
      </c>
      <c r="B8946" s="23" t="s">
        <v>15043</v>
      </c>
      <c r="C8946" s="23" t="s">
        <v>19</v>
      </c>
      <c r="D8946" s="23" t="s">
        <v>857</v>
      </c>
      <c r="E8946" s="24">
        <v>3233042325</v>
      </c>
      <c r="F8946" s="23" t="s">
        <v>15044</v>
      </c>
      <c r="G8946" s="23">
        <v>2</v>
      </c>
      <c r="H8946" s="23"/>
    </row>
    <row r="8947" spans="1:8">
      <c r="A8947" s="20">
        <v>8944</v>
      </c>
      <c r="B8947" s="23" t="s">
        <v>15045</v>
      </c>
      <c r="C8947" s="23" t="s">
        <v>172</v>
      </c>
      <c r="D8947" s="23" t="s">
        <v>1507</v>
      </c>
      <c r="E8947" s="23">
        <v>3233065240</v>
      </c>
      <c r="F8947" s="23" t="s">
        <v>14667</v>
      </c>
      <c r="G8947" s="23">
        <v>2</v>
      </c>
      <c r="H8947" s="23"/>
    </row>
    <row r="8948" spans="1:8">
      <c r="A8948" s="20">
        <v>8945</v>
      </c>
      <c r="B8948" s="23" t="s">
        <v>15046</v>
      </c>
      <c r="C8948" s="23" t="s">
        <v>172</v>
      </c>
      <c r="D8948" s="23" t="s">
        <v>173</v>
      </c>
      <c r="E8948" s="23">
        <v>3212055101</v>
      </c>
      <c r="F8948" s="23" t="s">
        <v>14627</v>
      </c>
      <c r="G8948" s="23">
        <v>2</v>
      </c>
      <c r="H8948" s="23"/>
    </row>
    <row r="8949" spans="1:8">
      <c r="A8949" s="20">
        <v>8946</v>
      </c>
      <c r="B8949" s="23" t="s">
        <v>15047</v>
      </c>
      <c r="C8949" s="23" t="s">
        <v>26</v>
      </c>
      <c r="D8949" s="23" t="s">
        <v>432</v>
      </c>
      <c r="E8949" s="23">
        <v>3223031347</v>
      </c>
      <c r="F8949" s="23" t="s">
        <v>15048</v>
      </c>
      <c r="G8949" s="23">
        <v>2</v>
      </c>
      <c r="H8949" s="23"/>
    </row>
    <row r="8950" spans="1:8">
      <c r="A8950" s="20">
        <v>8947</v>
      </c>
      <c r="B8950" s="23" t="s">
        <v>15049</v>
      </c>
      <c r="C8950" s="23" t="s">
        <v>44</v>
      </c>
      <c r="D8950" s="23" t="s">
        <v>471</v>
      </c>
      <c r="E8950" s="24">
        <v>3223012403</v>
      </c>
      <c r="F8950" s="23" t="s">
        <v>14797</v>
      </c>
      <c r="G8950" s="23">
        <v>2</v>
      </c>
      <c r="H8950" s="23"/>
    </row>
    <row r="8951" spans="1:8">
      <c r="A8951" s="20">
        <v>8948</v>
      </c>
      <c r="B8951" s="23" t="s">
        <v>9740</v>
      </c>
      <c r="C8951" s="23" t="s">
        <v>69</v>
      </c>
      <c r="D8951" s="23" t="s">
        <v>2523</v>
      </c>
      <c r="E8951" s="23">
        <v>3212014147</v>
      </c>
      <c r="F8951" s="23" t="s">
        <v>14637</v>
      </c>
      <c r="G8951" s="23">
        <v>2</v>
      </c>
      <c r="H8951" s="23"/>
    </row>
    <row r="8952" spans="1:8">
      <c r="A8952" s="20">
        <v>8949</v>
      </c>
      <c r="B8952" s="23" t="s">
        <v>15050</v>
      </c>
      <c r="C8952" s="23" t="s">
        <v>44</v>
      </c>
      <c r="D8952" s="23" t="s">
        <v>471</v>
      </c>
      <c r="E8952" s="24">
        <v>3223012439</v>
      </c>
      <c r="F8952" s="23" t="s">
        <v>14797</v>
      </c>
      <c r="G8952" s="23">
        <v>2</v>
      </c>
      <c r="H8952" s="23"/>
    </row>
    <row r="8953" spans="1:8">
      <c r="A8953" s="20">
        <v>8950</v>
      </c>
      <c r="B8953" s="23" t="s">
        <v>15051</v>
      </c>
      <c r="C8953" s="23" t="s">
        <v>44</v>
      </c>
      <c r="D8953" s="23" t="s">
        <v>471</v>
      </c>
      <c r="E8953" s="24">
        <v>3223012404</v>
      </c>
      <c r="F8953" s="23" t="s">
        <v>14797</v>
      </c>
      <c r="G8953" s="23">
        <v>2</v>
      </c>
      <c r="H8953" s="23"/>
    </row>
    <row r="8954" spans="1:8">
      <c r="A8954" s="20">
        <v>8951</v>
      </c>
      <c r="B8954" s="23" t="s">
        <v>15052</v>
      </c>
      <c r="C8954" s="23" t="s">
        <v>69</v>
      </c>
      <c r="D8954" s="23" t="s">
        <v>2523</v>
      </c>
      <c r="E8954" s="23">
        <v>3212044113</v>
      </c>
      <c r="F8954" s="23" t="s">
        <v>14637</v>
      </c>
      <c r="G8954" s="23">
        <v>2</v>
      </c>
      <c r="H8954" s="23"/>
    </row>
    <row r="8955" spans="1:8">
      <c r="A8955" s="20">
        <v>8952</v>
      </c>
      <c r="B8955" s="23" t="s">
        <v>6081</v>
      </c>
      <c r="C8955" s="23" t="s">
        <v>44</v>
      </c>
      <c r="D8955" s="23" t="s">
        <v>6014</v>
      </c>
      <c r="E8955" s="24">
        <v>3212012525</v>
      </c>
      <c r="F8955" s="23" t="s">
        <v>14659</v>
      </c>
      <c r="G8955" s="23">
        <v>2</v>
      </c>
      <c r="H8955" s="23"/>
    </row>
    <row r="8956" spans="1:8">
      <c r="A8956" s="20">
        <v>8953</v>
      </c>
      <c r="B8956" s="23" t="s">
        <v>15053</v>
      </c>
      <c r="C8956" s="23" t="s">
        <v>69</v>
      </c>
      <c r="D8956" s="23" t="s">
        <v>642</v>
      </c>
      <c r="E8956" s="23">
        <v>3223022141</v>
      </c>
      <c r="F8956" s="23" t="s">
        <v>14689</v>
      </c>
      <c r="G8956" s="23">
        <v>2</v>
      </c>
      <c r="H8956" s="23"/>
    </row>
    <row r="8957" spans="1:8">
      <c r="A8957" s="20">
        <v>8954</v>
      </c>
      <c r="B8957" s="23" t="s">
        <v>4802</v>
      </c>
      <c r="C8957" s="23" t="s">
        <v>172</v>
      </c>
      <c r="D8957" s="23" t="s">
        <v>3413</v>
      </c>
      <c r="E8957" s="23">
        <v>3212057319</v>
      </c>
      <c r="F8957" s="23" t="s">
        <v>14699</v>
      </c>
      <c r="G8957" s="23">
        <v>2</v>
      </c>
      <c r="H8957" s="23"/>
    </row>
    <row r="8958" spans="1:8">
      <c r="A8958" s="20">
        <v>8955</v>
      </c>
      <c r="B8958" s="23" t="s">
        <v>15054</v>
      </c>
      <c r="C8958" s="23" t="s">
        <v>172</v>
      </c>
      <c r="D8958" s="23" t="s">
        <v>173</v>
      </c>
      <c r="E8958" s="24">
        <v>3212055123</v>
      </c>
      <c r="F8958" s="23" t="s">
        <v>14627</v>
      </c>
      <c r="G8958" s="23">
        <v>2</v>
      </c>
      <c r="H8958" s="23"/>
    </row>
    <row r="8959" spans="1:8">
      <c r="A8959" s="20">
        <v>8956</v>
      </c>
      <c r="B8959" s="23" t="s">
        <v>15055</v>
      </c>
      <c r="C8959" s="23" t="s">
        <v>172</v>
      </c>
      <c r="D8959" s="23" t="s">
        <v>1353</v>
      </c>
      <c r="E8959" s="24">
        <v>3212054115</v>
      </c>
      <c r="F8959" s="23" t="s">
        <v>14685</v>
      </c>
      <c r="G8959" s="23">
        <v>2</v>
      </c>
      <c r="H8959" s="23"/>
    </row>
    <row r="8960" spans="1:8">
      <c r="A8960" s="20">
        <v>8957</v>
      </c>
      <c r="B8960" s="23" t="s">
        <v>15056</v>
      </c>
      <c r="C8960" s="23" t="s">
        <v>44</v>
      </c>
      <c r="D8960" s="23" t="s">
        <v>1951</v>
      </c>
      <c r="E8960" s="24">
        <v>3212011312</v>
      </c>
      <c r="F8960" s="23" t="s">
        <v>14654</v>
      </c>
      <c r="G8960" s="23">
        <v>2</v>
      </c>
      <c r="H8960" s="23"/>
    </row>
    <row r="8961" spans="1:8">
      <c r="A8961" s="20">
        <v>8958</v>
      </c>
      <c r="B8961" s="23" t="s">
        <v>15057</v>
      </c>
      <c r="C8961" s="23" t="s">
        <v>44</v>
      </c>
      <c r="D8961" s="23" t="s">
        <v>1463</v>
      </c>
      <c r="E8961" s="24">
        <v>3223012627</v>
      </c>
      <c r="F8961" s="23" t="s">
        <v>14652</v>
      </c>
      <c r="G8961" s="23">
        <v>2</v>
      </c>
      <c r="H8961" s="23"/>
    </row>
    <row r="8962" spans="1:8">
      <c r="A8962" s="20">
        <v>8959</v>
      </c>
      <c r="B8962" s="40" t="s">
        <v>15058</v>
      </c>
      <c r="C8962" s="23" t="s">
        <v>19</v>
      </c>
      <c r="D8962" s="40" t="s">
        <v>3689</v>
      </c>
      <c r="E8962" s="24">
        <v>3212034241</v>
      </c>
      <c r="F8962" s="40" t="s">
        <v>14675</v>
      </c>
      <c r="G8962" s="23">
        <v>2</v>
      </c>
      <c r="H8962" s="23"/>
    </row>
    <row r="8963" spans="1:8">
      <c r="A8963" s="20">
        <v>8960</v>
      </c>
      <c r="B8963" s="23" t="s">
        <v>15059</v>
      </c>
      <c r="C8963" s="23" t="s">
        <v>11</v>
      </c>
      <c r="D8963" s="23" t="s">
        <v>763</v>
      </c>
      <c r="E8963" s="23">
        <v>3212043135</v>
      </c>
      <c r="F8963" s="23" t="s">
        <v>14639</v>
      </c>
      <c r="G8963" s="23">
        <v>2</v>
      </c>
      <c r="H8963" s="23"/>
    </row>
    <row r="8964" spans="1:8">
      <c r="A8964" s="20">
        <v>8961</v>
      </c>
      <c r="B8964" s="23" t="s">
        <v>15060</v>
      </c>
      <c r="C8964" s="23" t="s">
        <v>172</v>
      </c>
      <c r="D8964" s="23" t="s">
        <v>1507</v>
      </c>
      <c r="E8964" s="23">
        <v>3233065217</v>
      </c>
      <c r="F8964" s="23" t="s">
        <v>14667</v>
      </c>
      <c r="G8964" s="23">
        <v>2</v>
      </c>
      <c r="H8964" s="23"/>
    </row>
    <row r="8965" spans="1:8">
      <c r="A8965" s="20">
        <v>8962</v>
      </c>
      <c r="B8965" s="40" t="s">
        <v>1854</v>
      </c>
      <c r="C8965" s="23" t="s">
        <v>15</v>
      </c>
      <c r="D8965" s="40" t="s">
        <v>931</v>
      </c>
      <c r="E8965" s="24">
        <v>3223071209</v>
      </c>
      <c r="F8965" s="40" t="s">
        <v>14719</v>
      </c>
      <c r="G8965" s="23">
        <v>2</v>
      </c>
      <c r="H8965" s="23"/>
    </row>
    <row r="8966" spans="1:8">
      <c r="A8966" s="20">
        <v>8963</v>
      </c>
      <c r="B8966" s="23" t="s">
        <v>15061</v>
      </c>
      <c r="C8966" s="23" t="s">
        <v>69</v>
      </c>
      <c r="D8966" s="23" t="s">
        <v>3820</v>
      </c>
      <c r="E8966" s="23">
        <v>3212016102</v>
      </c>
      <c r="F8966" s="23" t="s">
        <v>14633</v>
      </c>
      <c r="G8966" s="23">
        <v>2</v>
      </c>
      <c r="H8966" s="23"/>
    </row>
    <row r="8967" spans="1:8">
      <c r="A8967" s="20">
        <v>8964</v>
      </c>
      <c r="B8967" s="23" t="s">
        <v>15062</v>
      </c>
      <c r="C8967" s="23" t="s">
        <v>11</v>
      </c>
      <c r="D8967" s="23" t="s">
        <v>763</v>
      </c>
      <c r="E8967" s="23">
        <v>3212043128</v>
      </c>
      <c r="F8967" s="23" t="s">
        <v>14639</v>
      </c>
      <c r="G8967" s="23">
        <v>2</v>
      </c>
      <c r="H8967" s="23"/>
    </row>
    <row r="8968" spans="1:8">
      <c r="A8968" s="20">
        <v>8965</v>
      </c>
      <c r="B8968" s="23" t="s">
        <v>3053</v>
      </c>
      <c r="C8968" s="23" t="s">
        <v>11</v>
      </c>
      <c r="D8968" s="23" t="s">
        <v>763</v>
      </c>
      <c r="E8968" s="24">
        <v>3212043110</v>
      </c>
      <c r="F8968" s="23" t="s">
        <v>14639</v>
      </c>
      <c r="G8968" s="23">
        <v>2</v>
      </c>
      <c r="H8968" s="23"/>
    </row>
    <row r="8969" spans="1:8">
      <c r="A8969" s="20">
        <v>8966</v>
      </c>
      <c r="B8969" s="23" t="s">
        <v>15063</v>
      </c>
      <c r="C8969" s="23" t="s">
        <v>11</v>
      </c>
      <c r="D8969" s="23" t="s">
        <v>3888</v>
      </c>
      <c r="E8969" s="23">
        <v>3233052425</v>
      </c>
      <c r="F8969" s="23" t="s">
        <v>14635</v>
      </c>
      <c r="G8969" s="23">
        <v>2</v>
      </c>
      <c r="H8969" s="23"/>
    </row>
    <row r="8970" spans="1:8">
      <c r="A8970" s="20">
        <v>8967</v>
      </c>
      <c r="B8970" s="36" t="s">
        <v>3186</v>
      </c>
      <c r="C8970" s="36" t="s">
        <v>44</v>
      </c>
      <c r="D8970" s="36" t="s">
        <v>720</v>
      </c>
      <c r="E8970" s="71">
        <v>3233012439</v>
      </c>
      <c r="F8970" s="36" t="s">
        <v>14735</v>
      </c>
      <c r="G8970" s="36">
        <v>2</v>
      </c>
      <c r="H8970" s="36"/>
    </row>
    <row r="8971" spans="1:8">
      <c r="A8971" s="20">
        <v>8968</v>
      </c>
      <c r="B8971" s="23" t="s">
        <v>1333</v>
      </c>
      <c r="C8971" s="23" t="s">
        <v>44</v>
      </c>
      <c r="D8971" s="23" t="s">
        <v>57</v>
      </c>
      <c r="E8971" s="24">
        <v>3223012115</v>
      </c>
      <c r="F8971" s="23" t="s">
        <v>14657</v>
      </c>
      <c r="G8971" s="23">
        <v>2</v>
      </c>
      <c r="H8971" s="23"/>
    </row>
    <row r="8972" spans="1:8">
      <c r="A8972" s="20">
        <v>8969</v>
      </c>
      <c r="B8972" s="23" t="s">
        <v>1333</v>
      </c>
      <c r="C8972" s="23" t="s">
        <v>69</v>
      </c>
      <c r="D8972" s="23" t="s">
        <v>332</v>
      </c>
      <c r="E8972" s="23">
        <v>3212014203</v>
      </c>
      <c r="F8972" s="23" t="s">
        <v>14712</v>
      </c>
      <c r="G8972" s="23">
        <v>2</v>
      </c>
      <c r="H8972" s="23"/>
    </row>
    <row r="8973" spans="1:8">
      <c r="A8973" s="20">
        <v>8970</v>
      </c>
      <c r="B8973" s="23" t="s">
        <v>15064</v>
      </c>
      <c r="C8973" s="23" t="s">
        <v>19</v>
      </c>
      <c r="D8973" s="23" t="s">
        <v>1048</v>
      </c>
      <c r="E8973" s="24">
        <v>3212034142</v>
      </c>
      <c r="F8973" s="23" t="s">
        <v>14711</v>
      </c>
      <c r="G8973" s="23">
        <v>2</v>
      </c>
      <c r="H8973" s="23"/>
    </row>
    <row r="8974" spans="1:8">
      <c r="A8974" s="20">
        <v>8971</v>
      </c>
      <c r="B8974" s="23" t="s">
        <v>15065</v>
      </c>
      <c r="C8974" s="23" t="s">
        <v>11</v>
      </c>
      <c r="D8974" s="23" t="s">
        <v>408</v>
      </c>
      <c r="E8974" s="24">
        <v>3212047228</v>
      </c>
      <c r="F8974" s="23" t="s">
        <v>14683</v>
      </c>
      <c r="G8974" s="23">
        <v>2</v>
      </c>
      <c r="H8974" s="23"/>
    </row>
    <row r="8975" spans="1:8">
      <c r="A8975" s="20">
        <v>8972</v>
      </c>
      <c r="B8975" s="23" t="s">
        <v>15066</v>
      </c>
      <c r="C8975" s="23" t="s">
        <v>44</v>
      </c>
      <c r="D8975" s="23" t="s">
        <v>2946</v>
      </c>
      <c r="E8975" s="24">
        <v>3212011446</v>
      </c>
      <c r="F8975" s="23" t="s">
        <v>15067</v>
      </c>
      <c r="G8975" s="23">
        <v>2</v>
      </c>
      <c r="H8975" s="23"/>
    </row>
    <row r="8976" spans="1:8">
      <c r="A8976" s="20">
        <v>8973</v>
      </c>
      <c r="B8976" s="23" t="s">
        <v>15068</v>
      </c>
      <c r="C8976" s="23" t="s">
        <v>44</v>
      </c>
      <c r="D8976" s="23" t="s">
        <v>4072</v>
      </c>
      <c r="E8976" s="24">
        <v>3212013138</v>
      </c>
      <c r="F8976" s="23" t="s">
        <v>14662</v>
      </c>
      <c r="G8976" s="23">
        <v>2</v>
      </c>
      <c r="H8976" s="23"/>
    </row>
    <row r="8977" spans="1:8">
      <c r="A8977" s="20">
        <v>8974</v>
      </c>
      <c r="B8977" s="23" t="s">
        <v>5182</v>
      </c>
      <c r="C8977" s="23" t="s">
        <v>26</v>
      </c>
      <c r="D8977" s="23" t="s">
        <v>5821</v>
      </c>
      <c r="E8977" s="23">
        <v>3212023118</v>
      </c>
      <c r="F8977" s="23" t="s">
        <v>14641</v>
      </c>
      <c r="G8977" s="23">
        <v>2</v>
      </c>
      <c r="H8977" s="23"/>
    </row>
    <row r="8978" spans="1:8">
      <c r="A8978" s="20">
        <v>8975</v>
      </c>
      <c r="B8978" s="23" t="s">
        <v>15069</v>
      </c>
      <c r="C8978" s="23" t="s">
        <v>26</v>
      </c>
      <c r="D8978" s="23" t="s">
        <v>5168</v>
      </c>
      <c r="E8978" s="23">
        <v>3212022133</v>
      </c>
      <c r="F8978" s="23" t="s">
        <v>14671</v>
      </c>
      <c r="G8978" s="23">
        <v>2</v>
      </c>
      <c r="H8978" s="23"/>
    </row>
    <row r="8979" spans="1:8">
      <c r="A8979" s="20">
        <v>8976</v>
      </c>
      <c r="B8979" s="23" t="s">
        <v>15070</v>
      </c>
      <c r="C8979" s="23" t="s">
        <v>26</v>
      </c>
      <c r="D8979" s="23" t="s">
        <v>27</v>
      </c>
      <c r="E8979" s="23">
        <v>3212025235</v>
      </c>
      <c r="F8979" s="23" t="s">
        <v>15071</v>
      </c>
      <c r="G8979" s="23">
        <v>2</v>
      </c>
      <c r="H8979" s="23"/>
    </row>
    <row r="8980" spans="1:8">
      <c r="A8980" s="20">
        <v>8977</v>
      </c>
      <c r="B8980" s="23" t="s">
        <v>3097</v>
      </c>
      <c r="C8980" s="23" t="s">
        <v>11</v>
      </c>
      <c r="D8980" s="23" t="s">
        <v>3888</v>
      </c>
      <c r="E8980" s="23">
        <v>3233052431</v>
      </c>
      <c r="F8980" s="23" t="s">
        <v>14635</v>
      </c>
      <c r="G8980" s="23">
        <v>2</v>
      </c>
      <c r="H8980" s="23"/>
    </row>
    <row r="8981" spans="1:8">
      <c r="A8981" s="20">
        <v>8978</v>
      </c>
      <c r="B8981" s="23" t="s">
        <v>15072</v>
      </c>
      <c r="C8981" s="23" t="s">
        <v>15</v>
      </c>
      <c r="D8981" s="23" t="s">
        <v>267</v>
      </c>
      <c r="E8981" s="23">
        <v>3212061445</v>
      </c>
      <c r="F8981" s="23" t="s">
        <v>15013</v>
      </c>
      <c r="G8981" s="23">
        <v>2</v>
      </c>
      <c r="H8981" s="23"/>
    </row>
    <row r="8982" spans="1:8">
      <c r="A8982" s="20">
        <v>8979</v>
      </c>
      <c r="B8982" s="23" t="s">
        <v>15073</v>
      </c>
      <c r="C8982" s="23" t="s">
        <v>172</v>
      </c>
      <c r="D8982" s="23" t="s">
        <v>1507</v>
      </c>
      <c r="E8982" s="23">
        <v>3233065214</v>
      </c>
      <c r="F8982" s="23" t="s">
        <v>14667</v>
      </c>
      <c r="G8982" s="23">
        <v>2</v>
      </c>
      <c r="H8982" s="23"/>
    </row>
    <row r="8983" spans="1:8">
      <c r="A8983" s="20">
        <v>8980</v>
      </c>
      <c r="B8983" s="23" t="s">
        <v>15074</v>
      </c>
      <c r="C8983" s="23" t="s">
        <v>15</v>
      </c>
      <c r="D8983" s="23" t="s">
        <v>267</v>
      </c>
      <c r="E8983" s="24">
        <v>3212061425</v>
      </c>
      <c r="F8983" s="23" t="s">
        <v>15013</v>
      </c>
      <c r="G8983" s="23">
        <v>2</v>
      </c>
      <c r="H8983" s="23"/>
    </row>
    <row r="8984" spans="1:8">
      <c r="A8984" s="20">
        <v>8981</v>
      </c>
      <c r="B8984" s="23" t="s">
        <v>15075</v>
      </c>
      <c r="C8984" s="23" t="s">
        <v>44</v>
      </c>
      <c r="D8984" s="23" t="s">
        <v>326</v>
      </c>
      <c r="E8984" s="23">
        <v>3212012637</v>
      </c>
      <c r="F8984" s="23" t="s">
        <v>14645</v>
      </c>
      <c r="G8984" s="23">
        <v>2</v>
      </c>
      <c r="H8984" s="23"/>
    </row>
    <row r="8985" spans="1:8">
      <c r="A8985" s="20">
        <v>8982</v>
      </c>
      <c r="B8985" s="23" t="s">
        <v>13816</v>
      </c>
      <c r="C8985" s="23" t="s">
        <v>44</v>
      </c>
      <c r="D8985" s="23" t="s">
        <v>6014</v>
      </c>
      <c r="E8985" s="24">
        <v>3212012522</v>
      </c>
      <c r="F8985" s="23" t="s">
        <v>14659</v>
      </c>
      <c r="G8985" s="23">
        <v>2</v>
      </c>
      <c r="H8985" s="23"/>
    </row>
    <row r="8986" spans="1:8">
      <c r="A8986" s="20">
        <v>8983</v>
      </c>
      <c r="B8986" s="23" t="s">
        <v>15076</v>
      </c>
      <c r="C8986" s="23" t="s">
        <v>44</v>
      </c>
      <c r="D8986" s="23" t="s">
        <v>57</v>
      </c>
      <c r="E8986" s="24">
        <v>3223012121</v>
      </c>
      <c r="F8986" s="23" t="s">
        <v>14657</v>
      </c>
      <c r="G8986" s="23">
        <v>2</v>
      </c>
      <c r="H8986" s="23"/>
    </row>
    <row r="8987" spans="1:8">
      <c r="A8987" s="20">
        <v>8984</v>
      </c>
      <c r="B8987" s="23" t="s">
        <v>4550</v>
      </c>
      <c r="C8987" s="23" t="s">
        <v>44</v>
      </c>
      <c r="D8987" s="23" t="s">
        <v>1951</v>
      </c>
      <c r="E8987" s="24">
        <v>3212011327</v>
      </c>
      <c r="F8987" s="23" t="s">
        <v>14654</v>
      </c>
      <c r="G8987" s="23">
        <v>2</v>
      </c>
      <c r="H8987" s="23"/>
    </row>
    <row r="8988" spans="1:8">
      <c r="A8988" s="20">
        <v>8985</v>
      </c>
      <c r="B8988" s="23" t="s">
        <v>12772</v>
      </c>
      <c r="C8988" s="23" t="s">
        <v>44</v>
      </c>
      <c r="D8988" s="23" t="s">
        <v>766</v>
      </c>
      <c r="E8988" s="24">
        <v>3223012544</v>
      </c>
      <c r="F8988" s="23" t="s">
        <v>14739</v>
      </c>
      <c r="G8988" s="23">
        <v>2</v>
      </c>
      <c r="H8988" s="23"/>
    </row>
    <row r="8989" spans="1:8">
      <c r="A8989" s="20">
        <v>8986</v>
      </c>
      <c r="B8989" s="23" t="s">
        <v>15077</v>
      </c>
      <c r="C8989" s="23" t="s">
        <v>172</v>
      </c>
      <c r="D8989" s="23" t="s">
        <v>3809</v>
      </c>
      <c r="E8989" s="24">
        <v>3212056114</v>
      </c>
      <c r="F8989" s="23" t="s">
        <v>14407</v>
      </c>
      <c r="G8989" s="23">
        <v>2</v>
      </c>
      <c r="H8989" s="23"/>
    </row>
    <row r="8990" spans="1:8">
      <c r="A8990" s="20">
        <v>8987</v>
      </c>
      <c r="B8990" s="23" t="s">
        <v>15078</v>
      </c>
      <c r="C8990" s="23" t="s">
        <v>172</v>
      </c>
      <c r="D8990" s="23" t="s">
        <v>3809</v>
      </c>
      <c r="E8990" s="24">
        <v>3212056136</v>
      </c>
      <c r="F8990" s="23" t="s">
        <v>14407</v>
      </c>
      <c r="G8990" s="23">
        <v>2</v>
      </c>
      <c r="H8990" s="23"/>
    </row>
    <row r="8991" spans="1:8">
      <c r="A8991" s="20">
        <v>8988</v>
      </c>
      <c r="B8991" s="23" t="s">
        <v>15079</v>
      </c>
      <c r="C8991" s="23" t="s">
        <v>26</v>
      </c>
      <c r="D8991" s="23" t="s">
        <v>4279</v>
      </c>
      <c r="E8991" s="23">
        <v>3212025140</v>
      </c>
      <c r="F8991" s="23" t="s">
        <v>14727</v>
      </c>
      <c r="G8991" s="23">
        <v>2</v>
      </c>
      <c r="H8991" s="23"/>
    </row>
    <row r="8992" spans="1:8">
      <c r="A8992" s="20">
        <v>8989</v>
      </c>
      <c r="B8992" s="23" t="s">
        <v>3292</v>
      </c>
      <c r="C8992" s="23" t="s">
        <v>172</v>
      </c>
      <c r="D8992" s="23" t="s">
        <v>1353</v>
      </c>
      <c r="E8992" s="24">
        <v>3212054114</v>
      </c>
      <c r="F8992" s="23" t="s">
        <v>14685</v>
      </c>
      <c r="G8992" s="23">
        <v>2</v>
      </c>
      <c r="H8992" s="23"/>
    </row>
    <row r="8993" spans="1:8">
      <c r="A8993" s="20">
        <v>8990</v>
      </c>
      <c r="B8993" s="23" t="s">
        <v>15080</v>
      </c>
      <c r="C8993" s="23" t="s">
        <v>44</v>
      </c>
      <c r="D8993" s="23" t="s">
        <v>1463</v>
      </c>
      <c r="E8993" s="24">
        <v>3223012641</v>
      </c>
      <c r="F8993" s="23" t="s">
        <v>14652</v>
      </c>
      <c r="G8993" s="23">
        <v>2</v>
      </c>
      <c r="H8993" s="23"/>
    </row>
    <row r="8994" spans="1:8">
      <c r="A8994" s="20">
        <v>8991</v>
      </c>
      <c r="B8994" s="23" t="s">
        <v>15081</v>
      </c>
      <c r="C8994" s="23" t="s">
        <v>11</v>
      </c>
      <c r="D8994" s="23" t="s">
        <v>3791</v>
      </c>
      <c r="E8994" s="24">
        <v>3212044106</v>
      </c>
      <c r="F8994" s="23" t="s">
        <v>14650</v>
      </c>
      <c r="G8994" s="23">
        <v>2</v>
      </c>
      <c r="H8994" s="23"/>
    </row>
    <row r="8995" spans="1:8">
      <c r="A8995" s="20">
        <v>8992</v>
      </c>
      <c r="B8995" s="23" t="s">
        <v>15082</v>
      </c>
      <c r="C8995" s="23" t="s">
        <v>69</v>
      </c>
      <c r="D8995" s="23" t="s">
        <v>2523</v>
      </c>
      <c r="E8995" s="23">
        <v>3212014107</v>
      </c>
      <c r="F8995" s="23" t="s">
        <v>14637</v>
      </c>
      <c r="G8995" s="23">
        <v>2</v>
      </c>
      <c r="H8995" s="23"/>
    </row>
    <row r="8996" spans="1:8">
      <c r="A8996" s="20">
        <v>8993</v>
      </c>
      <c r="B8996" s="23" t="s">
        <v>15083</v>
      </c>
      <c r="C8996" s="23" t="s">
        <v>44</v>
      </c>
      <c r="D8996" s="23" t="s">
        <v>326</v>
      </c>
      <c r="E8996" s="23">
        <v>3212012624</v>
      </c>
      <c r="F8996" s="23" t="s">
        <v>14645</v>
      </c>
      <c r="G8996" s="23">
        <v>2</v>
      </c>
      <c r="H8996" s="23"/>
    </row>
    <row r="8997" spans="1:8">
      <c r="A8997" s="20">
        <v>8994</v>
      </c>
      <c r="B8997" s="23" t="s">
        <v>15084</v>
      </c>
      <c r="C8997" s="23" t="s">
        <v>26</v>
      </c>
      <c r="D8997" s="23" t="s">
        <v>1051</v>
      </c>
      <c r="E8997" s="24">
        <v>3223031146</v>
      </c>
      <c r="F8997" s="23" t="s">
        <v>14861</v>
      </c>
      <c r="G8997" s="23">
        <v>2</v>
      </c>
      <c r="H8997" s="23"/>
    </row>
    <row r="8998" spans="1:8">
      <c r="A8998" s="20">
        <v>8995</v>
      </c>
      <c r="B8998" s="23" t="s">
        <v>15085</v>
      </c>
      <c r="C8998" s="23" t="s">
        <v>69</v>
      </c>
      <c r="D8998" s="23" t="s">
        <v>642</v>
      </c>
      <c r="E8998" s="23">
        <v>3223022120</v>
      </c>
      <c r="F8998" s="23" t="s">
        <v>14689</v>
      </c>
      <c r="G8998" s="23">
        <v>2</v>
      </c>
      <c r="H8998" s="23"/>
    </row>
    <row r="8999" spans="1:8">
      <c r="A8999" s="20">
        <v>8996</v>
      </c>
      <c r="B8999" s="23" t="s">
        <v>15086</v>
      </c>
      <c r="C8999" s="23" t="s">
        <v>11</v>
      </c>
      <c r="D8999" s="23" t="s">
        <v>3791</v>
      </c>
      <c r="E8999" s="24">
        <v>3212044134</v>
      </c>
      <c r="F8999" s="23" t="s">
        <v>14650</v>
      </c>
      <c r="G8999" s="23">
        <v>2</v>
      </c>
      <c r="H8999" s="23"/>
    </row>
    <row r="9000" spans="1:8">
      <c r="A9000" s="20">
        <v>8997</v>
      </c>
      <c r="B9000" s="23" t="s">
        <v>15087</v>
      </c>
      <c r="C9000" s="23" t="s">
        <v>26</v>
      </c>
      <c r="D9000" s="23" t="s">
        <v>5168</v>
      </c>
      <c r="E9000" s="23">
        <v>3212022130</v>
      </c>
      <c r="F9000" s="23" t="s">
        <v>14671</v>
      </c>
      <c r="G9000" s="23">
        <v>2</v>
      </c>
      <c r="H9000" s="23"/>
    </row>
    <row r="9001" spans="1:8">
      <c r="A9001" s="20">
        <v>8998</v>
      </c>
      <c r="B9001" s="23" t="s">
        <v>15088</v>
      </c>
      <c r="C9001" s="23" t="s">
        <v>44</v>
      </c>
      <c r="D9001" s="23" t="s">
        <v>471</v>
      </c>
      <c r="E9001" s="24">
        <v>320202020231</v>
      </c>
      <c r="F9001" s="23" t="s">
        <v>14797</v>
      </c>
      <c r="G9001" s="23">
        <v>2</v>
      </c>
      <c r="H9001" s="23"/>
    </row>
    <row r="9002" spans="1:8">
      <c r="A9002" s="20">
        <v>8999</v>
      </c>
      <c r="B9002" s="23" t="s">
        <v>15089</v>
      </c>
      <c r="C9002" s="23" t="s">
        <v>69</v>
      </c>
      <c r="D9002" s="23" t="s">
        <v>3820</v>
      </c>
      <c r="E9002" s="23">
        <v>3212016140</v>
      </c>
      <c r="F9002" s="23" t="s">
        <v>14633</v>
      </c>
      <c r="G9002" s="23">
        <v>2</v>
      </c>
      <c r="H9002" s="23"/>
    </row>
    <row r="9003" spans="1:8">
      <c r="A9003" s="20">
        <v>9000</v>
      </c>
      <c r="B9003" s="23" t="s">
        <v>15090</v>
      </c>
      <c r="C9003" s="23" t="s">
        <v>44</v>
      </c>
      <c r="D9003" s="23" t="s">
        <v>6014</v>
      </c>
      <c r="E9003" s="24">
        <v>3212012515</v>
      </c>
      <c r="F9003" s="23" t="s">
        <v>14659</v>
      </c>
      <c r="G9003" s="23">
        <v>2</v>
      </c>
      <c r="H9003" s="23"/>
    </row>
    <row r="9004" spans="1:8">
      <c r="A9004" s="20">
        <v>9001</v>
      </c>
      <c r="B9004" s="23" t="s">
        <v>15091</v>
      </c>
      <c r="C9004" s="23" t="s">
        <v>26</v>
      </c>
      <c r="D9004" s="23" t="s">
        <v>5168</v>
      </c>
      <c r="E9004" s="23">
        <v>3212022116</v>
      </c>
      <c r="F9004" s="23" t="s">
        <v>14671</v>
      </c>
      <c r="G9004" s="23">
        <v>2</v>
      </c>
      <c r="H9004" s="23"/>
    </row>
    <row r="9005" spans="1:8">
      <c r="A9005" s="20">
        <v>9002</v>
      </c>
      <c r="B9005" s="23" t="s">
        <v>15092</v>
      </c>
      <c r="C9005" s="23" t="s">
        <v>172</v>
      </c>
      <c r="D9005" s="23" t="s">
        <v>173</v>
      </c>
      <c r="E9005" s="23">
        <v>3212055114</v>
      </c>
      <c r="F9005" s="23" t="s">
        <v>14627</v>
      </c>
      <c r="G9005" s="23">
        <v>2</v>
      </c>
      <c r="H9005" s="23"/>
    </row>
    <row r="9006" spans="1:8">
      <c r="A9006" s="20">
        <v>9003</v>
      </c>
      <c r="B9006" s="23" t="s">
        <v>15093</v>
      </c>
      <c r="C9006" s="23" t="s">
        <v>172</v>
      </c>
      <c r="D9006" s="23" t="s">
        <v>1507</v>
      </c>
      <c r="E9006" s="23">
        <v>3233065201</v>
      </c>
      <c r="F9006" s="23" t="s">
        <v>14667</v>
      </c>
      <c r="G9006" s="23">
        <v>2</v>
      </c>
      <c r="H9006" s="23"/>
    </row>
    <row r="9007" spans="1:8">
      <c r="A9007" s="20">
        <v>9004</v>
      </c>
      <c r="B9007" s="23" t="s">
        <v>15094</v>
      </c>
      <c r="C9007" s="23" t="s">
        <v>44</v>
      </c>
      <c r="D9007" s="23" t="s">
        <v>6014</v>
      </c>
      <c r="E9007" s="24">
        <v>3212012536</v>
      </c>
      <c r="F9007" s="23" t="s">
        <v>14659</v>
      </c>
      <c r="G9007" s="23">
        <v>2</v>
      </c>
      <c r="H9007" s="23"/>
    </row>
    <row r="9008" spans="1:8">
      <c r="A9008" s="20">
        <v>9005</v>
      </c>
      <c r="B9008" s="23" t="s">
        <v>15095</v>
      </c>
      <c r="C9008" s="23" t="s">
        <v>44</v>
      </c>
      <c r="D9008" s="23" t="s">
        <v>471</v>
      </c>
      <c r="E9008" s="24">
        <v>3223012407</v>
      </c>
      <c r="F9008" s="23" t="s">
        <v>14797</v>
      </c>
      <c r="G9008" s="23">
        <v>2</v>
      </c>
      <c r="H9008" s="23"/>
    </row>
    <row r="9009" spans="1:8">
      <c r="A9009" s="20">
        <v>9006</v>
      </c>
      <c r="B9009" s="23" t="s">
        <v>15096</v>
      </c>
      <c r="C9009" s="23" t="s">
        <v>44</v>
      </c>
      <c r="D9009" s="23" t="s">
        <v>4072</v>
      </c>
      <c r="E9009" s="24">
        <v>3212013134</v>
      </c>
      <c r="F9009" s="23" t="s">
        <v>14662</v>
      </c>
      <c r="G9009" s="23">
        <v>2</v>
      </c>
      <c r="H9009" s="23"/>
    </row>
    <row r="9010" spans="1:8">
      <c r="A9010" s="20">
        <v>9007</v>
      </c>
      <c r="B9010" s="23" t="s">
        <v>15097</v>
      </c>
      <c r="C9010" s="23" t="s">
        <v>44</v>
      </c>
      <c r="D9010" s="23" t="s">
        <v>57</v>
      </c>
      <c r="E9010" s="24">
        <v>3223012110</v>
      </c>
      <c r="F9010" s="23" t="s">
        <v>14657</v>
      </c>
      <c r="G9010" s="23">
        <v>2</v>
      </c>
      <c r="H9010" s="23"/>
    </row>
    <row r="9011" spans="1:8">
      <c r="A9011" s="20">
        <v>9008</v>
      </c>
      <c r="B9011" s="23" t="s">
        <v>15098</v>
      </c>
      <c r="C9011" s="23" t="s">
        <v>11</v>
      </c>
      <c r="D9011" s="23" t="s">
        <v>6113</v>
      </c>
      <c r="E9011" s="24">
        <v>3233053436</v>
      </c>
      <c r="F9011" s="23" t="s">
        <v>14931</v>
      </c>
      <c r="G9011" s="23">
        <v>2</v>
      </c>
      <c r="H9011" s="23"/>
    </row>
    <row r="9012" spans="1:8">
      <c r="A9012" s="20">
        <v>9009</v>
      </c>
      <c r="B9012" s="23" t="s">
        <v>15099</v>
      </c>
      <c r="C9012" s="23" t="s">
        <v>44</v>
      </c>
      <c r="D9012" s="23" t="s">
        <v>1951</v>
      </c>
      <c r="E9012" s="24">
        <v>3212011309</v>
      </c>
      <c r="F9012" s="23" t="s">
        <v>14654</v>
      </c>
      <c r="G9012" s="23">
        <v>2</v>
      </c>
      <c r="H9012" s="23"/>
    </row>
    <row r="9013" spans="1:8">
      <c r="A9013" s="20">
        <v>9010</v>
      </c>
      <c r="B9013" s="77" t="s">
        <v>15100</v>
      </c>
      <c r="C9013" s="78" t="s">
        <v>11</v>
      </c>
      <c r="D9013" s="79" t="s">
        <v>6151</v>
      </c>
      <c r="E9013" s="80">
        <v>3233053326</v>
      </c>
      <c r="F9013" s="78" t="s">
        <v>14729</v>
      </c>
      <c r="G9013" s="36">
        <v>2</v>
      </c>
      <c r="H9013" s="75"/>
    </row>
    <row r="9014" spans="1:8">
      <c r="A9014" s="20">
        <v>9011</v>
      </c>
      <c r="B9014" s="23" t="s">
        <v>15101</v>
      </c>
      <c r="C9014" s="23" t="s">
        <v>69</v>
      </c>
      <c r="D9014" s="23" t="s">
        <v>2523</v>
      </c>
      <c r="E9014" s="23">
        <v>3212014143</v>
      </c>
      <c r="F9014" s="23" t="s">
        <v>14637</v>
      </c>
      <c r="G9014" s="23">
        <v>2</v>
      </c>
      <c r="H9014" s="23"/>
    </row>
    <row r="9015" spans="1:8">
      <c r="A9015" s="20">
        <v>9012</v>
      </c>
      <c r="B9015" s="23" t="s">
        <v>15102</v>
      </c>
      <c r="C9015" s="23" t="s">
        <v>11</v>
      </c>
      <c r="D9015" s="23" t="s">
        <v>3791</v>
      </c>
      <c r="E9015" s="24">
        <v>3212044104</v>
      </c>
      <c r="F9015" s="23" t="s">
        <v>14650</v>
      </c>
      <c r="G9015" s="23">
        <v>2</v>
      </c>
      <c r="H9015" s="23"/>
    </row>
    <row r="9016" spans="1:8">
      <c r="A9016" s="20">
        <v>9013</v>
      </c>
      <c r="B9016" s="23" t="s">
        <v>15103</v>
      </c>
      <c r="C9016" s="23" t="s">
        <v>11</v>
      </c>
      <c r="D9016" s="23" t="s">
        <v>408</v>
      </c>
      <c r="E9016" s="24">
        <v>3212047214</v>
      </c>
      <c r="F9016" s="23" t="s">
        <v>14683</v>
      </c>
      <c r="G9016" s="23">
        <v>2</v>
      </c>
      <c r="H9016" s="23"/>
    </row>
    <row r="9017" spans="1:8">
      <c r="A9017" s="20">
        <v>9014</v>
      </c>
      <c r="B9017" s="23" t="s">
        <v>15104</v>
      </c>
      <c r="C9017" s="23" t="s">
        <v>69</v>
      </c>
      <c r="D9017" s="23" t="s">
        <v>332</v>
      </c>
      <c r="E9017" s="23">
        <v>3212014247</v>
      </c>
      <c r="F9017" s="23" t="s">
        <v>14712</v>
      </c>
      <c r="G9017" s="23">
        <v>2</v>
      </c>
      <c r="H9017" s="23"/>
    </row>
    <row r="9018" spans="1:8">
      <c r="A9018" s="20">
        <v>9015</v>
      </c>
      <c r="B9018" s="23" t="s">
        <v>15105</v>
      </c>
      <c r="C9018" s="23" t="s">
        <v>11</v>
      </c>
      <c r="D9018" s="23" t="s">
        <v>6237</v>
      </c>
      <c r="E9018" s="24">
        <v>3212047133</v>
      </c>
      <c r="F9018" s="23" t="s">
        <v>14677</v>
      </c>
      <c r="G9018" s="23">
        <v>2</v>
      </c>
      <c r="H9018" s="23"/>
    </row>
    <row r="9019" spans="1:8">
      <c r="A9019" s="20">
        <v>9016</v>
      </c>
      <c r="B9019" s="23" t="s">
        <v>15106</v>
      </c>
      <c r="C9019" s="23" t="s">
        <v>69</v>
      </c>
      <c r="D9019" s="23" t="s">
        <v>70</v>
      </c>
      <c r="E9019" s="23">
        <v>3223021110</v>
      </c>
      <c r="F9019" s="23" t="s">
        <v>15036</v>
      </c>
      <c r="G9019" s="23">
        <v>2</v>
      </c>
      <c r="H9019" s="23"/>
    </row>
    <row r="9020" spans="1:8">
      <c r="A9020" s="20">
        <v>9017</v>
      </c>
      <c r="B9020" s="23" t="s">
        <v>15107</v>
      </c>
      <c r="C9020" s="23" t="s">
        <v>172</v>
      </c>
      <c r="D9020" s="23" t="s">
        <v>1353</v>
      </c>
      <c r="E9020" s="24">
        <v>3212054103</v>
      </c>
      <c r="F9020" s="23" t="s">
        <v>14685</v>
      </c>
      <c r="G9020" s="23">
        <v>2</v>
      </c>
      <c r="H9020" s="23"/>
    </row>
    <row r="9021" spans="1:8">
      <c r="A9021" s="20">
        <v>9018</v>
      </c>
      <c r="B9021" s="23" t="s">
        <v>15108</v>
      </c>
      <c r="C9021" s="23" t="s">
        <v>69</v>
      </c>
      <c r="D9021" s="23" t="s">
        <v>70</v>
      </c>
      <c r="E9021" s="24">
        <v>320207050239</v>
      </c>
      <c r="F9021" s="23" t="s">
        <v>15036</v>
      </c>
      <c r="G9021" s="23">
        <v>2</v>
      </c>
      <c r="H9021" s="23"/>
    </row>
    <row r="9022" spans="1:8">
      <c r="A9022" s="20">
        <v>9019</v>
      </c>
      <c r="B9022" s="23" t="s">
        <v>15109</v>
      </c>
      <c r="C9022" s="23" t="s">
        <v>44</v>
      </c>
      <c r="D9022" s="23" t="s">
        <v>1951</v>
      </c>
      <c r="E9022" s="24">
        <v>3212011315</v>
      </c>
      <c r="F9022" s="23" t="s">
        <v>14654</v>
      </c>
      <c r="G9022" s="23">
        <v>2</v>
      </c>
      <c r="H9022" s="23"/>
    </row>
    <row r="9023" spans="1:8">
      <c r="A9023" s="20">
        <v>9020</v>
      </c>
      <c r="B9023" s="23" t="s">
        <v>2843</v>
      </c>
      <c r="C9023" s="23" t="s">
        <v>69</v>
      </c>
      <c r="D9023" s="23" t="s">
        <v>2523</v>
      </c>
      <c r="E9023" s="23">
        <v>3212014136</v>
      </c>
      <c r="F9023" s="23" t="s">
        <v>14637</v>
      </c>
      <c r="G9023" s="23">
        <v>2</v>
      </c>
      <c r="H9023" s="23"/>
    </row>
    <row r="9024" spans="1:8">
      <c r="A9024" s="20">
        <v>9021</v>
      </c>
      <c r="B9024" s="23" t="s">
        <v>15110</v>
      </c>
      <c r="C9024" s="23" t="s">
        <v>15</v>
      </c>
      <c r="D9024" s="23" t="s">
        <v>16</v>
      </c>
      <c r="E9024" s="24">
        <v>3212061343</v>
      </c>
      <c r="F9024" s="23" t="s">
        <v>14775</v>
      </c>
      <c r="G9024" s="23">
        <v>2</v>
      </c>
      <c r="H9024" s="23"/>
    </row>
    <row r="9025" spans="1:8">
      <c r="A9025" s="20">
        <v>9022</v>
      </c>
      <c r="B9025" s="23" t="s">
        <v>15111</v>
      </c>
      <c r="C9025" s="23" t="s">
        <v>69</v>
      </c>
      <c r="D9025" s="23" t="s">
        <v>3820</v>
      </c>
      <c r="E9025" s="23">
        <v>3212016110</v>
      </c>
      <c r="F9025" s="23" t="s">
        <v>14633</v>
      </c>
      <c r="G9025" s="23">
        <v>2</v>
      </c>
      <c r="H9025" s="23"/>
    </row>
    <row r="9026" spans="1:8">
      <c r="A9026" s="20">
        <v>9023</v>
      </c>
      <c r="B9026" s="23" t="s">
        <v>15112</v>
      </c>
      <c r="C9026" s="23" t="s">
        <v>44</v>
      </c>
      <c r="D9026" s="23" t="s">
        <v>6014</v>
      </c>
      <c r="E9026" s="24">
        <v>3212012550</v>
      </c>
      <c r="F9026" s="23" t="s">
        <v>14659</v>
      </c>
      <c r="G9026" s="23">
        <v>2</v>
      </c>
      <c r="H9026" s="23"/>
    </row>
    <row r="9027" spans="1:8">
      <c r="A9027" s="20">
        <v>9024</v>
      </c>
      <c r="B9027" s="23" t="s">
        <v>15113</v>
      </c>
      <c r="C9027" s="23" t="s">
        <v>19</v>
      </c>
      <c r="D9027" s="23" t="s">
        <v>41</v>
      </c>
      <c r="E9027" s="23">
        <v>3223044118</v>
      </c>
      <c r="F9027" s="23" t="s">
        <v>14629</v>
      </c>
      <c r="G9027" s="23">
        <v>2</v>
      </c>
      <c r="H9027" s="23"/>
    </row>
    <row r="9028" spans="1:8">
      <c r="A9028" s="20">
        <v>9025</v>
      </c>
      <c r="B9028" s="23" t="s">
        <v>7235</v>
      </c>
      <c r="C9028" s="23" t="s">
        <v>19</v>
      </c>
      <c r="D9028" s="23" t="s">
        <v>495</v>
      </c>
      <c r="E9028" s="24">
        <v>3233042435</v>
      </c>
      <c r="F9028" s="23" t="s">
        <v>15114</v>
      </c>
      <c r="G9028" s="23">
        <v>2</v>
      </c>
      <c r="H9028" s="23"/>
    </row>
    <row r="9029" spans="1:8">
      <c r="A9029" s="20">
        <v>9026</v>
      </c>
      <c r="B9029" s="36" t="s">
        <v>7235</v>
      </c>
      <c r="C9029" s="36" t="s">
        <v>44</v>
      </c>
      <c r="D9029" s="36" t="s">
        <v>145</v>
      </c>
      <c r="E9029" s="36">
        <v>3233011731</v>
      </c>
      <c r="F9029" s="36" t="s">
        <v>15115</v>
      </c>
      <c r="G9029" s="36">
        <v>2</v>
      </c>
      <c r="H9029" s="36"/>
    </row>
    <row r="9030" spans="1:8">
      <c r="A9030" s="20">
        <v>9027</v>
      </c>
      <c r="B9030" s="23" t="s">
        <v>15116</v>
      </c>
      <c r="C9030" s="23" t="s">
        <v>26</v>
      </c>
      <c r="D9030" s="23" t="s">
        <v>250</v>
      </c>
      <c r="E9030" s="24">
        <v>3223032426</v>
      </c>
      <c r="F9030" s="23" t="s">
        <v>14770</v>
      </c>
      <c r="G9030" s="23">
        <v>2</v>
      </c>
      <c r="H9030" s="23"/>
    </row>
    <row r="9031" spans="1:8">
      <c r="A9031" s="20">
        <v>9028</v>
      </c>
      <c r="B9031" s="23" t="s">
        <v>2988</v>
      </c>
      <c r="C9031" s="23" t="s">
        <v>69</v>
      </c>
      <c r="D9031" s="23" t="s">
        <v>805</v>
      </c>
      <c r="E9031" s="23">
        <v>3223021250</v>
      </c>
      <c r="F9031" s="23" t="s">
        <v>14690</v>
      </c>
      <c r="G9031" s="23">
        <v>2</v>
      </c>
      <c r="H9031" s="23"/>
    </row>
    <row r="9032" spans="1:8">
      <c r="A9032" s="20">
        <v>9029</v>
      </c>
      <c r="B9032" s="23" t="s">
        <v>15117</v>
      </c>
      <c r="C9032" s="23" t="s">
        <v>26</v>
      </c>
      <c r="D9032" s="23" t="s">
        <v>4279</v>
      </c>
      <c r="E9032" s="24">
        <v>3212025112</v>
      </c>
      <c r="F9032" s="23" t="s">
        <v>14727</v>
      </c>
      <c r="G9032" s="23">
        <v>2</v>
      </c>
      <c r="H9032" s="23"/>
    </row>
    <row r="9033" spans="1:8">
      <c r="A9033" s="20">
        <v>9030</v>
      </c>
      <c r="B9033" s="23" t="s">
        <v>15118</v>
      </c>
      <c r="C9033" s="23" t="s">
        <v>11</v>
      </c>
      <c r="D9033" s="23" t="s">
        <v>408</v>
      </c>
      <c r="E9033" s="24">
        <v>3212047207</v>
      </c>
      <c r="F9033" s="23" t="s">
        <v>14683</v>
      </c>
      <c r="G9033" s="23">
        <v>2</v>
      </c>
      <c r="H9033" s="23"/>
    </row>
    <row r="9034" spans="1:8">
      <c r="A9034" s="20">
        <v>9031</v>
      </c>
      <c r="B9034" s="23" t="s">
        <v>15119</v>
      </c>
      <c r="C9034" s="23" t="s">
        <v>11</v>
      </c>
      <c r="D9034" s="23" t="s">
        <v>408</v>
      </c>
      <c r="E9034" s="24">
        <v>3212047240</v>
      </c>
      <c r="F9034" s="23" t="s">
        <v>14683</v>
      </c>
      <c r="G9034" s="23">
        <v>2</v>
      </c>
      <c r="H9034" s="23"/>
    </row>
    <row r="9035" spans="1:8">
      <c r="A9035" s="20">
        <v>9032</v>
      </c>
      <c r="B9035" s="23" t="s">
        <v>15120</v>
      </c>
      <c r="C9035" s="23" t="s">
        <v>19</v>
      </c>
      <c r="D9035" s="23" t="s">
        <v>1048</v>
      </c>
      <c r="E9035" s="24">
        <v>3212034123</v>
      </c>
      <c r="F9035" s="23" t="s">
        <v>14711</v>
      </c>
      <c r="G9035" s="23">
        <v>2</v>
      </c>
      <c r="H9035" s="23"/>
    </row>
    <row r="9036" spans="1:8">
      <c r="A9036" s="20">
        <v>9033</v>
      </c>
      <c r="B9036" s="23" t="s">
        <v>856</v>
      </c>
      <c r="C9036" s="23" t="s">
        <v>69</v>
      </c>
      <c r="D9036" s="23" t="s">
        <v>805</v>
      </c>
      <c r="E9036" s="23">
        <v>3223021246</v>
      </c>
      <c r="F9036" s="23" t="s">
        <v>14690</v>
      </c>
      <c r="G9036" s="23">
        <v>2</v>
      </c>
      <c r="H9036" s="23"/>
    </row>
    <row r="9037" spans="1:8">
      <c r="A9037" s="20">
        <v>9034</v>
      </c>
      <c r="B9037" s="23" t="s">
        <v>15121</v>
      </c>
      <c r="C9037" s="23" t="s">
        <v>19</v>
      </c>
      <c r="D9037" s="23" t="s">
        <v>857</v>
      </c>
      <c r="E9037" s="24">
        <v>3233042331</v>
      </c>
      <c r="F9037" s="23" t="s">
        <v>14643</v>
      </c>
      <c r="G9037" s="23">
        <v>2</v>
      </c>
      <c r="H9037" s="23"/>
    </row>
    <row r="9038" spans="1:8">
      <c r="A9038" s="20">
        <v>9035</v>
      </c>
      <c r="B9038" s="23" t="s">
        <v>15122</v>
      </c>
      <c r="C9038" s="23" t="s">
        <v>26</v>
      </c>
      <c r="D9038" s="23" t="s">
        <v>4279</v>
      </c>
      <c r="E9038" s="23">
        <v>3212025138</v>
      </c>
      <c r="F9038" s="23" t="s">
        <v>14727</v>
      </c>
      <c r="G9038" s="23">
        <v>2</v>
      </c>
      <c r="H9038" s="23"/>
    </row>
    <row r="9039" spans="1:8">
      <c r="A9039" s="20">
        <v>9036</v>
      </c>
      <c r="B9039" s="23" t="s">
        <v>10300</v>
      </c>
      <c r="C9039" s="23" t="s">
        <v>44</v>
      </c>
      <c r="D9039" s="23" t="s">
        <v>45</v>
      </c>
      <c r="E9039" s="24">
        <v>3223011216</v>
      </c>
      <c r="F9039" s="23" t="s">
        <v>15123</v>
      </c>
      <c r="G9039" s="23">
        <v>2</v>
      </c>
      <c r="H9039" s="23"/>
    </row>
    <row r="9040" spans="1:8">
      <c r="A9040" s="20">
        <v>9037</v>
      </c>
      <c r="B9040" s="23" t="s">
        <v>10300</v>
      </c>
      <c r="C9040" s="23" t="s">
        <v>11</v>
      </c>
      <c r="D9040" s="23" t="s">
        <v>763</v>
      </c>
      <c r="E9040" s="23">
        <v>3212043107</v>
      </c>
      <c r="F9040" s="23" t="s">
        <v>14639</v>
      </c>
      <c r="G9040" s="23">
        <v>2</v>
      </c>
      <c r="H9040" s="23"/>
    </row>
    <row r="9041" spans="1:8">
      <c r="A9041" s="20">
        <v>9038</v>
      </c>
      <c r="B9041" s="23" t="s">
        <v>15124</v>
      </c>
      <c r="C9041" s="23" t="s">
        <v>11</v>
      </c>
      <c r="D9041" s="23" t="s">
        <v>3791</v>
      </c>
      <c r="E9041" s="24">
        <v>3212044143</v>
      </c>
      <c r="F9041" s="23" t="s">
        <v>14650</v>
      </c>
      <c r="G9041" s="23">
        <v>2</v>
      </c>
      <c r="H9041" s="23"/>
    </row>
    <row r="9042" spans="1:8">
      <c r="A9042" s="20">
        <v>9039</v>
      </c>
      <c r="B9042" s="23" t="s">
        <v>15125</v>
      </c>
      <c r="C9042" s="23" t="s">
        <v>26</v>
      </c>
      <c r="D9042" s="23" t="s">
        <v>5168</v>
      </c>
      <c r="E9042" s="23">
        <v>3212022134</v>
      </c>
      <c r="F9042" s="23" t="s">
        <v>14671</v>
      </c>
      <c r="G9042" s="23">
        <v>2</v>
      </c>
      <c r="H9042" s="23"/>
    </row>
    <row r="9043" spans="1:8">
      <c r="A9043" s="20">
        <v>9040</v>
      </c>
      <c r="B9043" s="21" t="s">
        <v>15126</v>
      </c>
      <c r="C9043" s="21" t="s">
        <v>44</v>
      </c>
      <c r="D9043" s="21" t="s">
        <v>1463</v>
      </c>
      <c r="E9043" s="22">
        <v>3223012643</v>
      </c>
      <c r="F9043" s="21" t="s">
        <v>14652</v>
      </c>
      <c r="G9043" s="21">
        <v>2</v>
      </c>
      <c r="H9043" s="21"/>
    </row>
    <row r="9044" spans="1:8">
      <c r="A9044" s="20">
        <v>9041</v>
      </c>
      <c r="B9044" s="33" t="s">
        <v>15127</v>
      </c>
      <c r="C9044" s="21" t="s">
        <v>26</v>
      </c>
      <c r="D9044" s="33" t="s">
        <v>307</v>
      </c>
      <c r="E9044" s="22">
        <v>3233032315</v>
      </c>
      <c r="F9044" s="33" t="s">
        <v>14647</v>
      </c>
      <c r="G9044" s="21">
        <v>2</v>
      </c>
      <c r="H9044" s="21"/>
    </row>
    <row r="9045" spans="1:8">
      <c r="A9045" s="20">
        <v>9042</v>
      </c>
      <c r="B9045" s="21" t="s">
        <v>15128</v>
      </c>
      <c r="C9045" s="21" t="s">
        <v>44</v>
      </c>
      <c r="D9045" s="21" t="s">
        <v>6014</v>
      </c>
      <c r="E9045" s="22">
        <v>3212012511</v>
      </c>
      <c r="F9045" s="21" t="s">
        <v>14659</v>
      </c>
      <c r="G9045" s="21">
        <v>2</v>
      </c>
      <c r="H9045" s="21"/>
    </row>
    <row r="9046" spans="1:8">
      <c r="A9046" s="20">
        <v>9043</v>
      </c>
      <c r="B9046" s="21" t="s">
        <v>15129</v>
      </c>
      <c r="C9046" s="21" t="s">
        <v>26</v>
      </c>
      <c r="D9046" s="21" t="s">
        <v>5821</v>
      </c>
      <c r="E9046" s="22">
        <v>3212023106</v>
      </c>
      <c r="F9046" s="21" t="s">
        <v>14641</v>
      </c>
      <c r="G9046" s="21">
        <v>2</v>
      </c>
      <c r="H9046" s="21"/>
    </row>
    <row r="9047" spans="1:8">
      <c r="A9047" s="20">
        <v>9044</v>
      </c>
      <c r="B9047" s="21" t="s">
        <v>15130</v>
      </c>
      <c r="C9047" s="21" t="s">
        <v>19</v>
      </c>
      <c r="D9047" s="21" t="s">
        <v>201</v>
      </c>
      <c r="E9047" s="22">
        <v>3233046224</v>
      </c>
      <c r="F9047" s="21" t="s">
        <v>14934</v>
      </c>
      <c r="G9047" s="21">
        <v>2</v>
      </c>
      <c r="H9047" s="21"/>
    </row>
    <row r="9048" spans="1:8">
      <c r="A9048" s="20">
        <v>9045</v>
      </c>
      <c r="B9048" s="21" t="s">
        <v>7240</v>
      </c>
      <c r="C9048" s="21" t="s">
        <v>26</v>
      </c>
      <c r="D9048" s="21" t="s">
        <v>432</v>
      </c>
      <c r="E9048" s="21">
        <v>3223031320</v>
      </c>
      <c r="F9048" s="21" t="s">
        <v>15048</v>
      </c>
      <c r="G9048" s="21">
        <v>2</v>
      </c>
      <c r="H9048" s="21"/>
    </row>
    <row r="9049" spans="1:8">
      <c r="A9049" s="20">
        <v>9046</v>
      </c>
      <c r="B9049" s="33" t="s">
        <v>15131</v>
      </c>
      <c r="C9049" s="21" t="s">
        <v>15</v>
      </c>
      <c r="D9049" s="33" t="s">
        <v>931</v>
      </c>
      <c r="E9049" s="22">
        <v>3223071208</v>
      </c>
      <c r="F9049" s="33" t="s">
        <v>14719</v>
      </c>
      <c r="G9049" s="21">
        <v>2</v>
      </c>
      <c r="H9049" s="21"/>
    </row>
    <row r="9050" spans="1:8">
      <c r="A9050" s="20">
        <v>9047</v>
      </c>
      <c r="B9050" s="21" t="s">
        <v>15132</v>
      </c>
      <c r="C9050" s="21" t="s">
        <v>19</v>
      </c>
      <c r="D9050" s="21" t="s">
        <v>41</v>
      </c>
      <c r="E9050" s="21">
        <v>3223044111</v>
      </c>
      <c r="F9050" s="21" t="s">
        <v>14629</v>
      </c>
      <c r="G9050" s="21">
        <v>2</v>
      </c>
      <c r="H9050" s="21"/>
    </row>
    <row r="9051" spans="1:8">
      <c r="A9051" s="20">
        <v>9048</v>
      </c>
      <c r="B9051" s="21" t="s">
        <v>15133</v>
      </c>
      <c r="C9051" s="21" t="s">
        <v>44</v>
      </c>
      <c r="D9051" s="21" t="s">
        <v>4072</v>
      </c>
      <c r="E9051" s="22">
        <v>3212013106</v>
      </c>
      <c r="F9051" s="21" t="s">
        <v>14662</v>
      </c>
      <c r="G9051" s="21">
        <v>2</v>
      </c>
      <c r="H9051" s="21"/>
    </row>
    <row r="9052" spans="1:8">
      <c r="A9052" s="20">
        <v>9049</v>
      </c>
      <c r="B9052" s="21" t="s">
        <v>15134</v>
      </c>
      <c r="C9052" s="21" t="s">
        <v>69</v>
      </c>
      <c r="D9052" s="21" t="s">
        <v>3820</v>
      </c>
      <c r="E9052" s="21">
        <v>3212016152</v>
      </c>
      <c r="F9052" s="21" t="s">
        <v>14633</v>
      </c>
      <c r="G9052" s="21">
        <v>2</v>
      </c>
      <c r="H9052" s="21"/>
    </row>
    <row r="9053" spans="1:8">
      <c r="A9053" s="20">
        <v>9050</v>
      </c>
      <c r="B9053" s="21" t="s">
        <v>15135</v>
      </c>
      <c r="C9053" s="21" t="s">
        <v>69</v>
      </c>
      <c r="D9053" s="21" t="s">
        <v>642</v>
      </c>
      <c r="E9053" s="21">
        <v>3223022132</v>
      </c>
      <c r="F9053" s="21" t="s">
        <v>14689</v>
      </c>
      <c r="G9053" s="21">
        <v>2</v>
      </c>
      <c r="H9053" s="21"/>
    </row>
    <row r="9054" spans="1:8">
      <c r="A9054" s="20">
        <v>9051</v>
      </c>
      <c r="B9054" s="21" t="s">
        <v>15136</v>
      </c>
      <c r="C9054" s="21" t="s">
        <v>69</v>
      </c>
      <c r="D9054" s="21" t="s">
        <v>2523</v>
      </c>
      <c r="E9054" s="21">
        <v>3212014126</v>
      </c>
      <c r="F9054" s="21" t="s">
        <v>14637</v>
      </c>
      <c r="G9054" s="21">
        <v>2</v>
      </c>
      <c r="H9054" s="21"/>
    </row>
    <row r="9055" spans="1:8">
      <c r="A9055" s="20">
        <v>9052</v>
      </c>
      <c r="B9055" s="21" t="s">
        <v>15137</v>
      </c>
      <c r="C9055" s="21" t="s">
        <v>69</v>
      </c>
      <c r="D9055" s="21" t="s">
        <v>2523</v>
      </c>
      <c r="E9055" s="21">
        <v>3212014141</v>
      </c>
      <c r="F9055" s="21" t="s">
        <v>14637</v>
      </c>
      <c r="G9055" s="21">
        <v>2</v>
      </c>
      <c r="H9055" s="21"/>
    </row>
    <row r="9056" spans="1:8">
      <c r="A9056" s="20">
        <v>9053</v>
      </c>
      <c r="B9056" s="21" t="s">
        <v>15138</v>
      </c>
      <c r="C9056" s="21" t="s">
        <v>172</v>
      </c>
      <c r="D9056" s="21" t="s">
        <v>3413</v>
      </c>
      <c r="E9056" s="21">
        <v>3212057330</v>
      </c>
      <c r="F9056" s="21" t="s">
        <v>14699</v>
      </c>
      <c r="G9056" s="21">
        <v>2</v>
      </c>
      <c r="H9056" s="21"/>
    </row>
    <row r="9057" spans="1:8">
      <c r="A9057" s="20">
        <v>9054</v>
      </c>
      <c r="B9057" s="21" t="s">
        <v>15139</v>
      </c>
      <c r="C9057" s="21" t="s">
        <v>69</v>
      </c>
      <c r="D9057" s="21" t="s">
        <v>805</v>
      </c>
      <c r="E9057" s="21">
        <v>3223021227</v>
      </c>
      <c r="F9057" s="21" t="s">
        <v>14690</v>
      </c>
      <c r="G9057" s="21">
        <v>2</v>
      </c>
      <c r="H9057" s="21"/>
    </row>
    <row r="9058" spans="1:8">
      <c r="A9058" s="20">
        <v>9055</v>
      </c>
      <c r="B9058" s="21" t="s">
        <v>15140</v>
      </c>
      <c r="C9058" s="21" t="s">
        <v>69</v>
      </c>
      <c r="D9058" s="21" t="s">
        <v>3820</v>
      </c>
      <c r="E9058" s="21">
        <v>3212016114</v>
      </c>
      <c r="F9058" s="21" t="s">
        <v>14633</v>
      </c>
      <c r="G9058" s="21">
        <v>2</v>
      </c>
      <c r="H9058" s="21"/>
    </row>
    <row r="9059" spans="1:8">
      <c r="A9059" s="20">
        <v>9056</v>
      </c>
      <c r="B9059" s="21" t="s">
        <v>15141</v>
      </c>
      <c r="C9059" s="21" t="s">
        <v>44</v>
      </c>
      <c r="D9059" s="21" t="s">
        <v>4072</v>
      </c>
      <c r="E9059" s="22">
        <v>3212013139</v>
      </c>
      <c r="F9059" s="21" t="s">
        <v>14662</v>
      </c>
      <c r="G9059" s="21">
        <v>2</v>
      </c>
      <c r="H9059" s="21"/>
    </row>
    <row r="9060" spans="1:8">
      <c r="A9060" s="20">
        <v>9057</v>
      </c>
      <c r="B9060" s="21" t="s">
        <v>5771</v>
      </c>
      <c r="C9060" s="21" t="s">
        <v>44</v>
      </c>
      <c r="D9060" s="21" t="s">
        <v>1951</v>
      </c>
      <c r="E9060" s="22">
        <v>3212011303</v>
      </c>
      <c r="F9060" s="21" t="s">
        <v>14654</v>
      </c>
      <c r="G9060" s="21">
        <v>2</v>
      </c>
      <c r="H9060" s="21"/>
    </row>
    <row r="9061" spans="1:8">
      <c r="A9061" s="20">
        <v>9058</v>
      </c>
      <c r="B9061" s="21" t="s">
        <v>15142</v>
      </c>
      <c r="C9061" s="21" t="s">
        <v>26</v>
      </c>
      <c r="D9061" s="21" t="s">
        <v>540</v>
      </c>
      <c r="E9061" s="22">
        <v>3212022305</v>
      </c>
      <c r="F9061" s="21" t="s">
        <v>14737</v>
      </c>
      <c r="G9061" s="21">
        <v>2</v>
      </c>
      <c r="H9061" s="21"/>
    </row>
    <row r="9062" spans="1:8">
      <c r="A9062" s="20">
        <v>9059</v>
      </c>
      <c r="B9062" s="21" t="s">
        <v>7980</v>
      </c>
      <c r="C9062" s="21" t="s">
        <v>44</v>
      </c>
      <c r="D9062" s="21" t="s">
        <v>1463</v>
      </c>
      <c r="E9062" s="22">
        <v>3223012618</v>
      </c>
      <c r="F9062" s="21" t="s">
        <v>14652</v>
      </c>
      <c r="G9062" s="21">
        <v>2</v>
      </c>
      <c r="H9062" s="21"/>
    </row>
    <row r="9063" spans="1:8">
      <c r="A9063" s="20">
        <v>9060</v>
      </c>
      <c r="B9063" s="21" t="s">
        <v>8186</v>
      </c>
      <c r="C9063" s="21" t="s">
        <v>11</v>
      </c>
      <c r="D9063" s="21" t="s">
        <v>6113</v>
      </c>
      <c r="E9063" s="22">
        <v>3233053425</v>
      </c>
      <c r="F9063" s="21" t="s">
        <v>14931</v>
      </c>
      <c r="G9063" s="21">
        <v>2</v>
      </c>
      <c r="H9063" s="21"/>
    </row>
    <row r="9064" spans="1:8">
      <c r="A9064" s="20">
        <v>9061</v>
      </c>
      <c r="B9064" s="21" t="s">
        <v>5192</v>
      </c>
      <c r="C9064" s="21" t="s">
        <v>11</v>
      </c>
      <c r="D9064" s="21" t="s">
        <v>3888</v>
      </c>
      <c r="E9064" s="21">
        <v>3233052406</v>
      </c>
      <c r="F9064" s="21" t="s">
        <v>14635</v>
      </c>
      <c r="G9064" s="21">
        <v>2</v>
      </c>
      <c r="H9064" s="21"/>
    </row>
    <row r="9065" spans="1:8">
      <c r="A9065" s="20">
        <v>9062</v>
      </c>
      <c r="B9065" s="21" t="s">
        <v>15143</v>
      </c>
      <c r="C9065" s="21" t="s">
        <v>26</v>
      </c>
      <c r="D9065" s="21" t="s">
        <v>4279</v>
      </c>
      <c r="E9065" s="22">
        <v>3212025134</v>
      </c>
      <c r="F9065" s="21" t="s">
        <v>14727</v>
      </c>
      <c r="G9065" s="21">
        <v>2</v>
      </c>
      <c r="H9065" s="21"/>
    </row>
    <row r="9066" spans="1:8">
      <c r="A9066" s="20">
        <v>9063</v>
      </c>
      <c r="B9066" s="21" t="s">
        <v>15144</v>
      </c>
      <c r="C9066" s="21" t="s">
        <v>11</v>
      </c>
      <c r="D9066" s="21" t="s">
        <v>3888</v>
      </c>
      <c r="E9066" s="21">
        <v>3233052432</v>
      </c>
      <c r="F9066" s="21" t="s">
        <v>14635</v>
      </c>
      <c r="G9066" s="21">
        <v>2</v>
      </c>
      <c r="H9066" s="21"/>
    </row>
    <row r="9067" spans="1:8">
      <c r="A9067" s="20">
        <v>9064</v>
      </c>
      <c r="B9067" s="21" t="s">
        <v>15145</v>
      </c>
      <c r="C9067" s="21" t="s">
        <v>26</v>
      </c>
      <c r="D9067" s="21" t="s">
        <v>5821</v>
      </c>
      <c r="E9067" s="22">
        <v>3212023112</v>
      </c>
      <c r="F9067" s="21" t="s">
        <v>14641</v>
      </c>
      <c r="G9067" s="21">
        <v>2</v>
      </c>
      <c r="H9067" s="21"/>
    </row>
    <row r="9068" spans="1:8">
      <c r="A9068" s="20">
        <v>9065</v>
      </c>
      <c r="B9068" s="21" t="s">
        <v>15146</v>
      </c>
      <c r="C9068" s="21" t="s">
        <v>11</v>
      </c>
      <c r="D9068" s="21" t="s">
        <v>763</v>
      </c>
      <c r="E9068" s="21">
        <v>3212043139</v>
      </c>
      <c r="F9068" s="21" t="s">
        <v>14639</v>
      </c>
      <c r="G9068" s="21">
        <v>2</v>
      </c>
      <c r="H9068" s="21"/>
    </row>
    <row r="9069" spans="1:8">
      <c r="A9069" s="20">
        <v>9066</v>
      </c>
      <c r="B9069" s="21" t="s">
        <v>15147</v>
      </c>
      <c r="C9069" s="21" t="s">
        <v>44</v>
      </c>
      <c r="D9069" s="21" t="s">
        <v>326</v>
      </c>
      <c r="E9069" s="21">
        <v>3212012632</v>
      </c>
      <c r="F9069" s="21" t="s">
        <v>14645</v>
      </c>
      <c r="G9069" s="21">
        <v>2</v>
      </c>
      <c r="H9069" s="21"/>
    </row>
    <row r="9070" spans="1:8">
      <c r="A9070" s="20">
        <v>9067</v>
      </c>
      <c r="B9070" s="21" t="s">
        <v>15148</v>
      </c>
      <c r="C9070" s="21" t="s">
        <v>11</v>
      </c>
      <c r="D9070" s="21" t="s">
        <v>3791</v>
      </c>
      <c r="E9070" s="22">
        <v>3212044102</v>
      </c>
      <c r="F9070" s="21" t="s">
        <v>14650</v>
      </c>
      <c r="G9070" s="21">
        <v>2</v>
      </c>
      <c r="H9070" s="21"/>
    </row>
    <row r="9071" spans="1:8">
      <c r="A9071" s="20">
        <v>9068</v>
      </c>
      <c r="B9071" s="21" t="s">
        <v>15149</v>
      </c>
      <c r="C9071" s="21" t="s">
        <v>11</v>
      </c>
      <c r="D9071" s="21" t="s">
        <v>763</v>
      </c>
      <c r="E9071" s="21">
        <v>3212043141</v>
      </c>
      <c r="F9071" s="21" t="s">
        <v>14639</v>
      </c>
      <c r="G9071" s="21">
        <v>2</v>
      </c>
      <c r="H9071" s="21"/>
    </row>
    <row r="9072" spans="1:8">
      <c r="A9072" s="20">
        <v>9069</v>
      </c>
      <c r="B9072" s="21" t="s">
        <v>15150</v>
      </c>
      <c r="C9072" s="21" t="s">
        <v>69</v>
      </c>
      <c r="D9072" s="21" t="s">
        <v>642</v>
      </c>
      <c r="E9072" s="21">
        <v>3223022118</v>
      </c>
      <c r="F9072" s="21" t="s">
        <v>14689</v>
      </c>
      <c r="G9072" s="21">
        <v>2</v>
      </c>
      <c r="H9072" s="21"/>
    </row>
    <row r="9073" spans="1:8">
      <c r="A9073" s="20">
        <v>9070</v>
      </c>
      <c r="B9073" s="21" t="s">
        <v>3848</v>
      </c>
      <c r="C9073" s="21" t="s">
        <v>11</v>
      </c>
      <c r="D9073" s="21" t="s">
        <v>6237</v>
      </c>
      <c r="E9073" s="22">
        <v>3212047114</v>
      </c>
      <c r="F9073" s="21" t="s">
        <v>14677</v>
      </c>
      <c r="G9073" s="21">
        <v>2</v>
      </c>
      <c r="H9073" s="21"/>
    </row>
    <row r="9074" spans="1:8">
      <c r="A9074" s="20">
        <v>9071</v>
      </c>
      <c r="B9074" s="21" t="s">
        <v>5775</v>
      </c>
      <c r="C9074" s="21" t="s">
        <v>44</v>
      </c>
      <c r="D9074" s="21" t="s">
        <v>4072</v>
      </c>
      <c r="E9074" s="22">
        <v>3212013126</v>
      </c>
      <c r="F9074" s="21" t="s">
        <v>14662</v>
      </c>
      <c r="G9074" s="21">
        <v>2</v>
      </c>
      <c r="H9074" s="21"/>
    </row>
    <row r="9075" spans="1:8">
      <c r="A9075" s="20">
        <v>9072</v>
      </c>
      <c r="B9075" s="21" t="s">
        <v>15151</v>
      </c>
      <c r="C9075" s="21" t="s">
        <v>26</v>
      </c>
      <c r="D9075" s="21" t="s">
        <v>1051</v>
      </c>
      <c r="E9075" s="22">
        <v>3223031118</v>
      </c>
      <c r="F9075" s="21" t="s">
        <v>14861</v>
      </c>
      <c r="G9075" s="21">
        <v>2</v>
      </c>
      <c r="H9075" s="21"/>
    </row>
    <row r="9076" spans="1:8">
      <c r="A9076" s="20">
        <v>9073</v>
      </c>
      <c r="B9076" s="21" t="s">
        <v>15152</v>
      </c>
      <c r="C9076" s="21" t="s">
        <v>26</v>
      </c>
      <c r="D9076" s="21" t="s">
        <v>1051</v>
      </c>
      <c r="E9076" s="22">
        <v>3223031129</v>
      </c>
      <c r="F9076" s="21" t="s">
        <v>14861</v>
      </c>
      <c r="G9076" s="21">
        <v>2</v>
      </c>
      <c r="H9076" s="21"/>
    </row>
    <row r="9077" spans="1:8">
      <c r="A9077" s="20">
        <v>9074</v>
      </c>
      <c r="B9077" s="21" t="s">
        <v>15153</v>
      </c>
      <c r="C9077" s="21" t="s">
        <v>172</v>
      </c>
      <c r="D9077" s="21" t="s">
        <v>1353</v>
      </c>
      <c r="E9077" s="22">
        <v>3212054119</v>
      </c>
      <c r="F9077" s="21" t="s">
        <v>14685</v>
      </c>
      <c r="G9077" s="21">
        <v>2</v>
      </c>
      <c r="H9077" s="21"/>
    </row>
    <row r="9078" spans="1:8">
      <c r="A9078" s="20">
        <v>9075</v>
      </c>
      <c r="B9078" s="21" t="s">
        <v>3760</v>
      </c>
      <c r="C9078" s="21" t="s">
        <v>44</v>
      </c>
      <c r="D9078" s="21" t="s">
        <v>1951</v>
      </c>
      <c r="E9078" s="22">
        <v>3212011322</v>
      </c>
      <c r="F9078" s="21" t="s">
        <v>14654</v>
      </c>
      <c r="G9078" s="21">
        <v>2</v>
      </c>
      <c r="H9078" s="21"/>
    </row>
    <row r="9079" spans="1:8">
      <c r="A9079" s="20">
        <v>9076</v>
      </c>
      <c r="B9079" s="21" t="s">
        <v>15154</v>
      </c>
      <c r="C9079" s="21" t="s">
        <v>26</v>
      </c>
      <c r="D9079" s="21" t="s">
        <v>1051</v>
      </c>
      <c r="E9079" s="22">
        <v>3223031114</v>
      </c>
      <c r="F9079" s="21" t="s">
        <v>14861</v>
      </c>
      <c r="G9079" s="21">
        <v>2</v>
      </c>
      <c r="H9079" s="21"/>
    </row>
    <row r="9080" spans="1:8">
      <c r="A9080" s="20">
        <v>9077</v>
      </c>
      <c r="B9080" s="33" t="s">
        <v>15155</v>
      </c>
      <c r="C9080" s="21" t="s">
        <v>15</v>
      </c>
      <c r="D9080" s="33" t="s">
        <v>931</v>
      </c>
      <c r="E9080" s="22">
        <v>3223071212</v>
      </c>
      <c r="F9080" s="33" t="s">
        <v>14719</v>
      </c>
      <c r="G9080" s="21">
        <v>2</v>
      </c>
      <c r="H9080" s="21"/>
    </row>
    <row r="9081" spans="1:8">
      <c r="A9081" s="20">
        <v>9078</v>
      </c>
      <c r="B9081" s="21" t="s">
        <v>15156</v>
      </c>
      <c r="C9081" s="21" t="s">
        <v>11</v>
      </c>
      <c r="D9081" s="21" t="s">
        <v>3888</v>
      </c>
      <c r="E9081" s="21">
        <v>3233052448</v>
      </c>
      <c r="F9081" s="21" t="s">
        <v>14635</v>
      </c>
      <c r="G9081" s="21">
        <v>2</v>
      </c>
      <c r="H9081" s="21"/>
    </row>
    <row r="9082" spans="1:8">
      <c r="A9082" s="20">
        <v>9079</v>
      </c>
      <c r="B9082" s="21" t="s">
        <v>15157</v>
      </c>
      <c r="C9082" s="21" t="s">
        <v>44</v>
      </c>
      <c r="D9082" s="21" t="s">
        <v>326</v>
      </c>
      <c r="E9082" s="21">
        <v>3212012615</v>
      </c>
      <c r="F9082" s="21" t="s">
        <v>14645</v>
      </c>
      <c r="G9082" s="21">
        <v>2</v>
      </c>
      <c r="H9082" s="21"/>
    </row>
    <row r="9083" spans="1:8">
      <c r="A9083" s="20">
        <v>9080</v>
      </c>
      <c r="B9083" s="21" t="s">
        <v>13879</v>
      </c>
      <c r="C9083" s="21" t="s">
        <v>44</v>
      </c>
      <c r="D9083" s="21" t="s">
        <v>1463</v>
      </c>
      <c r="E9083" s="22">
        <v>3223012632</v>
      </c>
      <c r="F9083" s="21" t="s">
        <v>14652</v>
      </c>
      <c r="G9083" s="21">
        <v>2</v>
      </c>
      <c r="H9083" s="21"/>
    </row>
    <row r="9084" spans="1:8">
      <c r="A9084" s="20">
        <v>9081</v>
      </c>
      <c r="B9084" s="21" t="s">
        <v>13879</v>
      </c>
      <c r="C9084" s="21" t="s">
        <v>69</v>
      </c>
      <c r="D9084" s="21" t="s">
        <v>332</v>
      </c>
      <c r="E9084" s="21">
        <v>3212014216</v>
      </c>
      <c r="F9084" s="21" t="s">
        <v>14712</v>
      </c>
      <c r="G9084" s="21">
        <v>2</v>
      </c>
      <c r="H9084" s="21"/>
    </row>
    <row r="9085" spans="1:8">
      <c r="A9085" s="20">
        <v>9082</v>
      </c>
      <c r="B9085" s="21" t="s">
        <v>15158</v>
      </c>
      <c r="C9085" s="21" t="s">
        <v>69</v>
      </c>
      <c r="D9085" s="21" t="s">
        <v>642</v>
      </c>
      <c r="E9085" s="21">
        <v>3223022136</v>
      </c>
      <c r="F9085" s="21" t="s">
        <v>14689</v>
      </c>
      <c r="G9085" s="21">
        <v>2</v>
      </c>
      <c r="H9085" s="21"/>
    </row>
    <row r="9086" spans="1:8">
      <c r="A9086" s="20">
        <v>9083</v>
      </c>
      <c r="B9086" s="21" t="s">
        <v>15159</v>
      </c>
      <c r="C9086" s="21" t="s">
        <v>19</v>
      </c>
      <c r="D9086" s="21" t="s">
        <v>857</v>
      </c>
      <c r="E9086" s="22">
        <v>3233042345</v>
      </c>
      <c r="F9086" s="21" t="s">
        <v>14643</v>
      </c>
      <c r="G9086" s="21">
        <v>2</v>
      </c>
      <c r="H9086" s="21"/>
    </row>
    <row r="9087" spans="1:8">
      <c r="A9087" s="20">
        <v>9084</v>
      </c>
      <c r="B9087" s="21" t="s">
        <v>15160</v>
      </c>
      <c r="C9087" s="21" t="s">
        <v>69</v>
      </c>
      <c r="D9087" s="21" t="s">
        <v>2523</v>
      </c>
      <c r="E9087" s="21">
        <v>3212014114</v>
      </c>
      <c r="F9087" s="21" t="s">
        <v>14637</v>
      </c>
      <c r="G9087" s="21">
        <v>2</v>
      </c>
      <c r="H9087" s="21"/>
    </row>
    <row r="9088" spans="1:8">
      <c r="A9088" s="20">
        <v>9085</v>
      </c>
      <c r="B9088" s="21" t="s">
        <v>15161</v>
      </c>
      <c r="C9088" s="21" t="s">
        <v>172</v>
      </c>
      <c r="D9088" s="21" t="s">
        <v>3413</v>
      </c>
      <c r="E9088" s="21">
        <v>3212057318</v>
      </c>
      <c r="F9088" s="21" t="s">
        <v>14699</v>
      </c>
      <c r="G9088" s="21">
        <v>2</v>
      </c>
      <c r="H9088" s="21"/>
    </row>
    <row r="9089" spans="1:8">
      <c r="A9089" s="20">
        <v>9086</v>
      </c>
      <c r="B9089" s="21" t="s">
        <v>15162</v>
      </c>
      <c r="C9089" s="21" t="s">
        <v>44</v>
      </c>
      <c r="D9089" s="21" t="s">
        <v>1463</v>
      </c>
      <c r="E9089" s="22">
        <v>3223012604</v>
      </c>
      <c r="F9089" s="21" t="s">
        <v>14652</v>
      </c>
      <c r="G9089" s="21">
        <v>2</v>
      </c>
      <c r="H9089" s="21"/>
    </row>
    <row r="9090" spans="1:8">
      <c r="A9090" s="20">
        <v>9087</v>
      </c>
      <c r="B9090" s="21" t="s">
        <v>15163</v>
      </c>
      <c r="C9090" s="21" t="s">
        <v>26</v>
      </c>
      <c r="D9090" s="21" t="s">
        <v>5761</v>
      </c>
      <c r="E9090" s="22">
        <v>3212024411</v>
      </c>
      <c r="F9090" s="21" t="s">
        <v>15164</v>
      </c>
      <c r="G9090" s="21">
        <v>2</v>
      </c>
      <c r="H9090" s="21"/>
    </row>
    <row r="9091" spans="1:8">
      <c r="A9091" s="20">
        <v>9088</v>
      </c>
      <c r="B9091" s="21" t="s">
        <v>15165</v>
      </c>
      <c r="C9091" s="21" t="s">
        <v>44</v>
      </c>
      <c r="D9091" s="21" t="s">
        <v>894</v>
      </c>
      <c r="E9091" s="22">
        <v>3223011414</v>
      </c>
      <c r="F9091" s="21" t="s">
        <v>15166</v>
      </c>
      <c r="G9091" s="21">
        <v>2</v>
      </c>
      <c r="H9091" s="21"/>
    </row>
    <row r="9092" spans="1:8">
      <c r="A9092" s="20">
        <v>9089</v>
      </c>
      <c r="B9092" s="64" t="s">
        <v>15167</v>
      </c>
      <c r="C9092" s="48" t="s">
        <v>11</v>
      </c>
      <c r="D9092" s="49" t="s">
        <v>6151</v>
      </c>
      <c r="E9092" s="65">
        <v>3233053345</v>
      </c>
      <c r="F9092" s="48" t="s">
        <v>14729</v>
      </c>
      <c r="G9092" s="31">
        <v>2</v>
      </c>
      <c r="H9092" s="26"/>
    </row>
    <row r="9093" spans="1:8">
      <c r="A9093" s="20">
        <v>9090</v>
      </c>
      <c r="B9093" s="21" t="s">
        <v>15168</v>
      </c>
      <c r="C9093" s="21" t="s">
        <v>44</v>
      </c>
      <c r="D9093" s="21" t="s">
        <v>4072</v>
      </c>
      <c r="E9093" s="22">
        <v>3212013111</v>
      </c>
      <c r="F9093" s="21" t="s">
        <v>14662</v>
      </c>
      <c r="G9093" s="21">
        <v>2</v>
      </c>
      <c r="H9093" s="21"/>
    </row>
    <row r="9094" spans="1:8">
      <c r="A9094" s="20">
        <v>9091</v>
      </c>
      <c r="B9094" s="21" t="s">
        <v>15169</v>
      </c>
      <c r="C9094" s="21" t="s">
        <v>11</v>
      </c>
      <c r="D9094" s="21" t="s">
        <v>3791</v>
      </c>
      <c r="E9094" s="22">
        <v>3212044152</v>
      </c>
      <c r="F9094" s="21" t="s">
        <v>14650</v>
      </c>
      <c r="G9094" s="21">
        <v>2</v>
      </c>
      <c r="H9094" s="21"/>
    </row>
    <row r="9095" spans="1:8">
      <c r="A9095" s="20">
        <v>9092</v>
      </c>
      <c r="B9095" s="21" t="s">
        <v>15170</v>
      </c>
      <c r="C9095" s="21" t="s">
        <v>26</v>
      </c>
      <c r="D9095" s="21" t="s">
        <v>5168</v>
      </c>
      <c r="E9095" s="21">
        <v>3212022126</v>
      </c>
      <c r="F9095" s="21" t="s">
        <v>14671</v>
      </c>
      <c r="G9095" s="21">
        <v>2</v>
      </c>
      <c r="H9095" s="21"/>
    </row>
    <row r="9096" spans="1:8">
      <c r="A9096" s="20">
        <v>9093</v>
      </c>
      <c r="B9096" s="21" t="s">
        <v>2470</v>
      </c>
      <c r="C9096" s="21" t="s">
        <v>11</v>
      </c>
      <c r="D9096" s="21" t="s">
        <v>3888</v>
      </c>
      <c r="E9096" s="21">
        <v>3233052418</v>
      </c>
      <c r="F9096" s="21" t="s">
        <v>14635</v>
      </c>
      <c r="G9096" s="21">
        <v>2</v>
      </c>
      <c r="H9096" s="21"/>
    </row>
    <row r="9097" spans="1:8">
      <c r="A9097" s="20">
        <v>9094</v>
      </c>
      <c r="B9097" s="21" t="s">
        <v>15171</v>
      </c>
      <c r="C9097" s="21" t="s">
        <v>44</v>
      </c>
      <c r="D9097" s="21" t="s">
        <v>6014</v>
      </c>
      <c r="E9097" s="22">
        <v>3212012549</v>
      </c>
      <c r="F9097" s="21" t="s">
        <v>14659</v>
      </c>
      <c r="G9097" s="21">
        <v>2</v>
      </c>
      <c r="H9097" s="21"/>
    </row>
    <row r="9098" spans="1:8">
      <c r="A9098" s="20">
        <v>9095</v>
      </c>
      <c r="B9098" s="21" t="s">
        <v>15172</v>
      </c>
      <c r="C9098" s="21" t="s">
        <v>11</v>
      </c>
      <c r="D9098" s="21" t="s">
        <v>6237</v>
      </c>
      <c r="E9098" s="22">
        <v>3212047141</v>
      </c>
      <c r="F9098" s="21" t="s">
        <v>14677</v>
      </c>
      <c r="G9098" s="21">
        <v>2</v>
      </c>
      <c r="H9098" s="21"/>
    </row>
    <row r="9099" spans="1:8">
      <c r="A9099" s="20">
        <v>9096</v>
      </c>
      <c r="B9099" s="21" t="s">
        <v>15173</v>
      </c>
      <c r="C9099" s="21" t="s">
        <v>69</v>
      </c>
      <c r="D9099" s="21" t="s">
        <v>805</v>
      </c>
      <c r="E9099" s="21">
        <v>3223021222</v>
      </c>
      <c r="F9099" s="21" t="s">
        <v>14690</v>
      </c>
      <c r="G9099" s="21">
        <v>2</v>
      </c>
      <c r="H9099" s="21"/>
    </row>
    <row r="9100" spans="1:8">
      <c r="A9100" s="20">
        <v>9097</v>
      </c>
      <c r="B9100" s="21" t="s">
        <v>15174</v>
      </c>
      <c r="C9100" s="21" t="s">
        <v>69</v>
      </c>
      <c r="D9100" s="21" t="s">
        <v>332</v>
      </c>
      <c r="E9100" s="21">
        <v>3212014229</v>
      </c>
      <c r="F9100" s="21" t="s">
        <v>14712</v>
      </c>
      <c r="G9100" s="21">
        <v>2</v>
      </c>
      <c r="H9100" s="21"/>
    </row>
    <row r="9101" spans="1:8">
      <c r="A9101" s="20">
        <v>9098</v>
      </c>
      <c r="B9101" s="21" t="s">
        <v>15175</v>
      </c>
      <c r="C9101" s="21" t="s">
        <v>26</v>
      </c>
      <c r="D9101" s="21" t="s">
        <v>5821</v>
      </c>
      <c r="E9101" s="22">
        <v>3212023120</v>
      </c>
      <c r="F9101" s="21" t="s">
        <v>14641</v>
      </c>
      <c r="G9101" s="21">
        <v>2</v>
      </c>
      <c r="H9101" s="21"/>
    </row>
    <row r="9102" spans="1:8">
      <c r="A9102" s="20">
        <v>9099</v>
      </c>
      <c r="B9102" s="21" t="s">
        <v>15176</v>
      </c>
      <c r="C9102" s="21" t="s">
        <v>26</v>
      </c>
      <c r="D9102" s="21" t="s">
        <v>5821</v>
      </c>
      <c r="E9102" s="21">
        <v>3212023145</v>
      </c>
      <c r="F9102" s="21" t="s">
        <v>14641</v>
      </c>
      <c r="G9102" s="21">
        <v>2</v>
      </c>
      <c r="H9102" s="21"/>
    </row>
    <row r="9103" spans="1:8">
      <c r="A9103" s="20">
        <v>9100</v>
      </c>
      <c r="B9103" s="21" t="s">
        <v>15177</v>
      </c>
      <c r="C9103" s="21" t="s">
        <v>69</v>
      </c>
      <c r="D9103" s="21" t="s">
        <v>332</v>
      </c>
      <c r="E9103" s="21">
        <v>3212014234</v>
      </c>
      <c r="F9103" s="21" t="s">
        <v>14712</v>
      </c>
      <c r="G9103" s="21">
        <v>2</v>
      </c>
      <c r="H9103" s="21"/>
    </row>
    <row r="9104" spans="1:8">
      <c r="A9104" s="20">
        <v>9101</v>
      </c>
      <c r="B9104" s="21" t="s">
        <v>15178</v>
      </c>
      <c r="C9104" s="21" t="s">
        <v>44</v>
      </c>
      <c r="D9104" s="21" t="s">
        <v>1463</v>
      </c>
      <c r="E9104" s="22">
        <v>3223012636</v>
      </c>
      <c r="F9104" s="21" t="s">
        <v>14652</v>
      </c>
      <c r="G9104" s="21">
        <v>2</v>
      </c>
      <c r="H9104" s="21"/>
    </row>
    <row r="9105" spans="1:8">
      <c r="A9105" s="20">
        <v>9102</v>
      </c>
      <c r="B9105" s="21" t="s">
        <v>15179</v>
      </c>
      <c r="C9105" s="21" t="s">
        <v>44</v>
      </c>
      <c r="D9105" s="21" t="s">
        <v>6014</v>
      </c>
      <c r="E9105" s="22">
        <v>3212012539</v>
      </c>
      <c r="F9105" s="21" t="s">
        <v>14659</v>
      </c>
      <c r="G9105" s="21">
        <v>2</v>
      </c>
      <c r="H9105" s="21"/>
    </row>
    <row r="9106" spans="1:8">
      <c r="A9106" s="20">
        <v>9103</v>
      </c>
      <c r="B9106" s="21" t="s">
        <v>15180</v>
      </c>
      <c r="C9106" s="21" t="s">
        <v>44</v>
      </c>
      <c r="D9106" s="21" t="s">
        <v>6014</v>
      </c>
      <c r="E9106" s="22">
        <v>3212012537</v>
      </c>
      <c r="F9106" s="21" t="s">
        <v>14659</v>
      </c>
      <c r="G9106" s="21">
        <v>2</v>
      </c>
      <c r="H9106" s="21"/>
    </row>
    <row r="9107" spans="1:8">
      <c r="A9107" s="20">
        <v>9104</v>
      </c>
      <c r="B9107" s="21" t="s">
        <v>15181</v>
      </c>
      <c r="C9107" s="21" t="s">
        <v>11</v>
      </c>
      <c r="D9107" s="21" t="s">
        <v>3888</v>
      </c>
      <c r="E9107" s="21">
        <v>3233052453</v>
      </c>
      <c r="F9107" s="21" t="s">
        <v>14635</v>
      </c>
      <c r="G9107" s="21">
        <v>2</v>
      </c>
      <c r="H9107" s="21"/>
    </row>
    <row r="9108" spans="1:8">
      <c r="A9108" s="20">
        <v>9105</v>
      </c>
      <c r="B9108" s="21" t="s">
        <v>15182</v>
      </c>
      <c r="C9108" s="21" t="s">
        <v>44</v>
      </c>
      <c r="D9108" s="21" t="s">
        <v>1951</v>
      </c>
      <c r="E9108" s="22">
        <v>3212011344</v>
      </c>
      <c r="F9108" s="21" t="s">
        <v>14654</v>
      </c>
      <c r="G9108" s="21">
        <v>2</v>
      </c>
      <c r="H9108" s="21"/>
    </row>
    <row r="9109" spans="1:8">
      <c r="A9109" s="20">
        <v>9106</v>
      </c>
      <c r="B9109" s="21" t="s">
        <v>15183</v>
      </c>
      <c r="C9109" s="21" t="s">
        <v>172</v>
      </c>
      <c r="D9109" s="21" t="s">
        <v>173</v>
      </c>
      <c r="E9109" s="22">
        <v>3212055109</v>
      </c>
      <c r="F9109" s="21" t="s">
        <v>14627</v>
      </c>
      <c r="G9109" s="21">
        <v>2</v>
      </c>
      <c r="H9109" s="21"/>
    </row>
    <row r="9110" spans="1:8">
      <c r="A9110" s="20">
        <v>9107</v>
      </c>
      <c r="B9110" s="21" t="s">
        <v>15184</v>
      </c>
      <c r="C9110" s="21" t="s">
        <v>69</v>
      </c>
      <c r="D9110" s="21" t="s">
        <v>332</v>
      </c>
      <c r="E9110" s="21">
        <v>3212014238</v>
      </c>
      <c r="F9110" s="21" t="s">
        <v>14712</v>
      </c>
      <c r="G9110" s="21">
        <v>2</v>
      </c>
      <c r="H9110" s="21"/>
    </row>
    <row r="9111" spans="1:8">
      <c r="A9111" s="20">
        <v>9108</v>
      </c>
      <c r="B9111" s="21" t="s">
        <v>15185</v>
      </c>
      <c r="C9111" s="21" t="s">
        <v>26</v>
      </c>
      <c r="D9111" s="21" t="s">
        <v>5168</v>
      </c>
      <c r="E9111" s="21">
        <v>3212022111</v>
      </c>
      <c r="F9111" s="21" t="s">
        <v>14671</v>
      </c>
      <c r="G9111" s="21">
        <v>2</v>
      </c>
      <c r="H9111" s="21"/>
    </row>
    <row r="9112" spans="1:8">
      <c r="A9112" s="20">
        <v>9109</v>
      </c>
      <c r="B9112" s="21" t="s">
        <v>15186</v>
      </c>
      <c r="C9112" s="21" t="s">
        <v>26</v>
      </c>
      <c r="D9112" s="21" t="s">
        <v>228</v>
      </c>
      <c r="E9112" s="22">
        <v>3233031427</v>
      </c>
      <c r="F9112" s="21" t="s">
        <v>15187</v>
      </c>
      <c r="G9112" s="21">
        <v>2</v>
      </c>
      <c r="H9112" s="21"/>
    </row>
    <row r="9113" spans="1:8">
      <c r="A9113" s="20">
        <v>9110</v>
      </c>
      <c r="B9113" s="21" t="s">
        <v>15188</v>
      </c>
      <c r="C9113" s="21" t="s">
        <v>172</v>
      </c>
      <c r="D9113" s="21" t="s">
        <v>3413</v>
      </c>
      <c r="E9113" s="21">
        <v>3212057312</v>
      </c>
      <c r="F9113" s="21" t="s">
        <v>14699</v>
      </c>
      <c r="G9113" s="21">
        <v>2</v>
      </c>
      <c r="H9113" s="21"/>
    </row>
    <row r="9114" spans="1:8">
      <c r="A9114" s="20">
        <v>9111</v>
      </c>
      <c r="B9114" s="21" t="s">
        <v>15189</v>
      </c>
      <c r="C9114" s="21" t="s">
        <v>11</v>
      </c>
      <c r="D9114" s="21" t="s">
        <v>3888</v>
      </c>
      <c r="E9114" s="21">
        <v>3233052451</v>
      </c>
      <c r="F9114" s="21" t="s">
        <v>14635</v>
      </c>
      <c r="G9114" s="21">
        <v>2</v>
      </c>
      <c r="H9114" s="21"/>
    </row>
    <row r="9115" spans="1:8">
      <c r="A9115" s="20">
        <v>9112</v>
      </c>
      <c r="B9115" s="21" t="s">
        <v>15190</v>
      </c>
      <c r="C9115" s="21" t="s">
        <v>69</v>
      </c>
      <c r="D9115" s="21" t="s">
        <v>3820</v>
      </c>
      <c r="E9115" s="21">
        <v>3212016123</v>
      </c>
      <c r="F9115" s="21" t="s">
        <v>14633</v>
      </c>
      <c r="G9115" s="21">
        <v>2</v>
      </c>
      <c r="H9115" s="21"/>
    </row>
    <row r="9116" spans="1:8">
      <c r="A9116" s="20">
        <v>9113</v>
      </c>
      <c r="B9116" s="21" t="s">
        <v>15191</v>
      </c>
      <c r="C9116" s="21" t="s">
        <v>26</v>
      </c>
      <c r="D9116" s="21" t="s">
        <v>5168</v>
      </c>
      <c r="E9116" s="21">
        <v>3212022120</v>
      </c>
      <c r="F9116" s="21" t="s">
        <v>14671</v>
      </c>
      <c r="G9116" s="21">
        <v>2</v>
      </c>
      <c r="H9116" s="21"/>
    </row>
    <row r="9117" spans="1:8">
      <c r="A9117" s="20">
        <v>9114</v>
      </c>
      <c r="B9117" s="21" t="s">
        <v>15192</v>
      </c>
      <c r="C9117" s="21" t="s">
        <v>11</v>
      </c>
      <c r="D9117" s="21" t="s">
        <v>3888</v>
      </c>
      <c r="E9117" s="21">
        <v>3233052410</v>
      </c>
      <c r="F9117" s="21" t="s">
        <v>14635</v>
      </c>
      <c r="G9117" s="21">
        <v>2</v>
      </c>
      <c r="H9117" s="21"/>
    </row>
    <row r="9118" spans="1:8">
      <c r="A9118" s="20">
        <v>9115</v>
      </c>
      <c r="B9118" s="21" t="s">
        <v>15193</v>
      </c>
      <c r="C9118" s="21" t="s">
        <v>19</v>
      </c>
      <c r="D9118" s="21" t="s">
        <v>627</v>
      </c>
      <c r="E9118" s="22">
        <v>3233042235</v>
      </c>
      <c r="F9118" s="21" t="s">
        <v>14876</v>
      </c>
      <c r="G9118" s="21">
        <v>2</v>
      </c>
      <c r="H9118" s="21"/>
    </row>
    <row r="9119" spans="1:8">
      <c r="A9119" s="20">
        <v>9116</v>
      </c>
      <c r="B9119" s="21" t="s">
        <v>15194</v>
      </c>
      <c r="C9119" s="21" t="s">
        <v>69</v>
      </c>
      <c r="D9119" s="21" t="s">
        <v>805</v>
      </c>
      <c r="E9119" s="21">
        <v>3223021238</v>
      </c>
      <c r="F9119" s="21" t="s">
        <v>14690</v>
      </c>
      <c r="G9119" s="21">
        <v>2</v>
      </c>
      <c r="H9119" s="21"/>
    </row>
    <row r="9120" spans="1:8">
      <c r="A9120" s="20">
        <v>9117</v>
      </c>
      <c r="B9120" s="21" t="s">
        <v>15195</v>
      </c>
      <c r="C9120" s="21" t="s">
        <v>69</v>
      </c>
      <c r="D9120" s="21" t="s">
        <v>70</v>
      </c>
      <c r="E9120" s="21">
        <v>3223021146</v>
      </c>
      <c r="F9120" s="21" t="s">
        <v>15036</v>
      </c>
      <c r="G9120" s="21">
        <v>2</v>
      </c>
      <c r="H9120" s="21"/>
    </row>
    <row r="9121" spans="1:8">
      <c r="A9121" s="20">
        <v>9118</v>
      </c>
      <c r="B9121" s="21" t="s">
        <v>15196</v>
      </c>
      <c r="C9121" s="21" t="s">
        <v>44</v>
      </c>
      <c r="D9121" s="21" t="s">
        <v>57</v>
      </c>
      <c r="E9121" s="22">
        <v>3223012109</v>
      </c>
      <c r="F9121" s="21" t="s">
        <v>14657</v>
      </c>
      <c r="G9121" s="22">
        <v>2</v>
      </c>
      <c r="H9121" s="21"/>
    </row>
    <row r="9122" spans="1:8">
      <c r="A9122" s="20">
        <v>9119</v>
      </c>
      <c r="B9122" s="21" t="s">
        <v>15197</v>
      </c>
      <c r="C9122" s="21" t="s">
        <v>11</v>
      </c>
      <c r="D9122" s="21" t="s">
        <v>6237</v>
      </c>
      <c r="E9122" s="22">
        <v>3212047140</v>
      </c>
      <c r="F9122" s="21" t="s">
        <v>14677</v>
      </c>
      <c r="G9122" s="21">
        <v>2</v>
      </c>
      <c r="H9122" s="21"/>
    </row>
    <row r="9123" spans="1:8">
      <c r="A9123" s="20">
        <v>9120</v>
      </c>
      <c r="B9123" s="21" t="s">
        <v>15198</v>
      </c>
      <c r="C9123" s="21" t="s">
        <v>26</v>
      </c>
      <c r="D9123" s="21" t="s">
        <v>27</v>
      </c>
      <c r="E9123" s="21">
        <v>3212025216</v>
      </c>
      <c r="F9123" s="21" t="s">
        <v>15071</v>
      </c>
      <c r="G9123" s="21">
        <v>2</v>
      </c>
      <c r="H9123" s="21"/>
    </row>
    <row r="9124" spans="1:8">
      <c r="A9124" s="20">
        <v>9121</v>
      </c>
      <c r="B9124" s="21" t="s">
        <v>15199</v>
      </c>
      <c r="C9124" s="21" t="s">
        <v>26</v>
      </c>
      <c r="D9124" s="21" t="s">
        <v>5821</v>
      </c>
      <c r="E9124" s="21">
        <v>3212023123</v>
      </c>
      <c r="F9124" s="21" t="s">
        <v>14641</v>
      </c>
      <c r="G9124" s="21">
        <v>2</v>
      </c>
      <c r="H9124" s="21"/>
    </row>
    <row r="9125" spans="1:8">
      <c r="A9125" s="20">
        <v>9122</v>
      </c>
      <c r="B9125" s="21" t="s">
        <v>15200</v>
      </c>
      <c r="C9125" s="21" t="s">
        <v>44</v>
      </c>
      <c r="D9125" s="21" t="s">
        <v>326</v>
      </c>
      <c r="E9125" s="21">
        <v>3212012621</v>
      </c>
      <c r="F9125" s="21" t="s">
        <v>14645</v>
      </c>
      <c r="G9125" s="21">
        <v>2</v>
      </c>
      <c r="H9125" s="21"/>
    </row>
    <row r="9126" spans="1:8">
      <c r="A9126" s="20">
        <v>9123</v>
      </c>
      <c r="B9126" s="21" t="s">
        <v>15201</v>
      </c>
      <c r="C9126" s="21" t="s">
        <v>26</v>
      </c>
      <c r="D9126" s="21" t="s">
        <v>6635</v>
      </c>
      <c r="E9126" s="22">
        <v>3212024329</v>
      </c>
      <c r="F9126" s="21" t="s">
        <v>14818</v>
      </c>
      <c r="G9126" s="21">
        <v>2</v>
      </c>
      <c r="H9126" s="21"/>
    </row>
    <row r="9127" spans="1:8">
      <c r="A9127" s="20">
        <v>9124</v>
      </c>
      <c r="B9127" s="41" t="s">
        <v>15202</v>
      </c>
      <c r="C9127" s="48" t="s">
        <v>19</v>
      </c>
      <c r="D9127" s="48" t="s">
        <v>413</v>
      </c>
      <c r="E9127" s="65">
        <v>3233044143</v>
      </c>
      <c r="F9127" s="48" t="s">
        <v>15203</v>
      </c>
      <c r="G9127" s="27">
        <v>2</v>
      </c>
      <c r="H9127" s="41"/>
    </row>
    <row r="9128" spans="1:8">
      <c r="A9128" s="20">
        <v>9125</v>
      </c>
      <c r="B9128" s="21" t="s">
        <v>15204</v>
      </c>
      <c r="C9128" s="21" t="s">
        <v>44</v>
      </c>
      <c r="D9128" s="21" t="s">
        <v>6014</v>
      </c>
      <c r="E9128" s="22">
        <v>3212012538</v>
      </c>
      <c r="F9128" s="21" t="s">
        <v>14659</v>
      </c>
      <c r="G9128" s="21">
        <v>2</v>
      </c>
      <c r="H9128" s="21"/>
    </row>
    <row r="9129" spans="1:8">
      <c r="A9129" s="20">
        <v>9126</v>
      </c>
      <c r="B9129" s="33" t="s">
        <v>15205</v>
      </c>
      <c r="C9129" s="21" t="s">
        <v>19</v>
      </c>
      <c r="D9129" s="33" t="s">
        <v>3689</v>
      </c>
      <c r="E9129" s="22">
        <v>3212034228</v>
      </c>
      <c r="F9129" s="33" t="s">
        <v>14675</v>
      </c>
      <c r="G9129" s="21">
        <v>2</v>
      </c>
      <c r="H9129" s="21"/>
    </row>
    <row r="9130" spans="1:8">
      <c r="A9130" s="20">
        <v>9127</v>
      </c>
      <c r="B9130" s="21" t="s">
        <v>15206</v>
      </c>
      <c r="C9130" s="21" t="s">
        <v>19</v>
      </c>
      <c r="D9130" s="21" t="s">
        <v>1048</v>
      </c>
      <c r="E9130" s="22">
        <v>3212034105</v>
      </c>
      <c r="F9130" s="21" t="s">
        <v>14711</v>
      </c>
      <c r="G9130" s="21">
        <v>2</v>
      </c>
      <c r="H9130" s="21"/>
    </row>
    <row r="9131" spans="1:8">
      <c r="A9131" s="20">
        <v>9128</v>
      </c>
      <c r="B9131" s="21" t="s">
        <v>15207</v>
      </c>
      <c r="C9131" s="21" t="s">
        <v>26</v>
      </c>
      <c r="D9131" s="21" t="s">
        <v>432</v>
      </c>
      <c r="E9131" s="22">
        <v>3223031330</v>
      </c>
      <c r="F9131" s="21" t="s">
        <v>15208</v>
      </c>
      <c r="G9131" s="21">
        <v>2</v>
      </c>
      <c r="H9131" s="21"/>
    </row>
    <row r="9132" spans="1:8">
      <c r="A9132" s="20">
        <v>9129</v>
      </c>
      <c r="B9132" s="64" t="s">
        <v>15209</v>
      </c>
      <c r="C9132" s="48" t="s">
        <v>11</v>
      </c>
      <c r="D9132" s="49" t="s">
        <v>6151</v>
      </c>
      <c r="E9132" s="65">
        <v>3233053308</v>
      </c>
      <c r="F9132" s="48" t="s">
        <v>14729</v>
      </c>
      <c r="G9132" s="31">
        <v>2</v>
      </c>
      <c r="H9132" s="41"/>
    </row>
    <row r="9133" spans="1:8">
      <c r="A9133" s="20">
        <v>9130</v>
      </c>
      <c r="B9133" s="21" t="s">
        <v>15210</v>
      </c>
      <c r="C9133" s="21" t="s">
        <v>15</v>
      </c>
      <c r="D9133" s="21" t="s">
        <v>298</v>
      </c>
      <c r="E9133" s="22">
        <v>3223071127</v>
      </c>
      <c r="F9133" s="21" t="s">
        <v>14768</v>
      </c>
      <c r="G9133" s="21">
        <v>2</v>
      </c>
      <c r="H9133" s="21"/>
    </row>
    <row r="9134" spans="1:8">
      <c r="A9134" s="20">
        <v>9131</v>
      </c>
      <c r="B9134" s="33" t="s">
        <v>15211</v>
      </c>
      <c r="C9134" s="21" t="s">
        <v>19</v>
      </c>
      <c r="D9134" s="33" t="s">
        <v>3689</v>
      </c>
      <c r="E9134" s="22">
        <v>3212034202</v>
      </c>
      <c r="F9134" s="33" t="s">
        <v>14675</v>
      </c>
      <c r="G9134" s="21">
        <v>2</v>
      </c>
      <c r="H9134" s="21"/>
    </row>
    <row r="9135" spans="1:8">
      <c r="A9135" s="20">
        <v>9132</v>
      </c>
      <c r="B9135" s="21" t="s">
        <v>15212</v>
      </c>
      <c r="C9135" s="21" t="s">
        <v>44</v>
      </c>
      <c r="D9135" s="21" t="s">
        <v>6014</v>
      </c>
      <c r="E9135" s="22">
        <v>3212012517</v>
      </c>
      <c r="F9135" s="21" t="s">
        <v>14659</v>
      </c>
      <c r="G9135" s="21">
        <v>2</v>
      </c>
      <c r="H9135" s="21"/>
    </row>
    <row r="9136" spans="1:8">
      <c r="A9136" s="20">
        <v>9133</v>
      </c>
      <c r="B9136" s="21" t="s">
        <v>15213</v>
      </c>
      <c r="C9136" s="21" t="s">
        <v>11</v>
      </c>
      <c r="D9136" s="21" t="s">
        <v>6237</v>
      </c>
      <c r="E9136" s="22">
        <v>3212047104</v>
      </c>
      <c r="F9136" s="21" t="s">
        <v>14677</v>
      </c>
      <c r="G9136" s="21">
        <v>2</v>
      </c>
      <c r="H9136" s="21"/>
    </row>
    <row r="9137" spans="1:8">
      <c r="A9137" s="20">
        <v>9134</v>
      </c>
      <c r="B9137" s="21" t="s">
        <v>15214</v>
      </c>
      <c r="C9137" s="21" t="s">
        <v>26</v>
      </c>
      <c r="D9137" s="21" t="s">
        <v>6635</v>
      </c>
      <c r="E9137" s="21">
        <v>3212024316</v>
      </c>
      <c r="F9137" s="21" t="s">
        <v>14818</v>
      </c>
      <c r="G9137" s="21">
        <v>2</v>
      </c>
      <c r="H9137" s="21"/>
    </row>
    <row r="9138" spans="1:8">
      <c r="A9138" s="20">
        <v>9135</v>
      </c>
      <c r="B9138" s="21" t="s">
        <v>15215</v>
      </c>
      <c r="C9138" s="21" t="s">
        <v>69</v>
      </c>
      <c r="D9138" s="21" t="s">
        <v>2523</v>
      </c>
      <c r="E9138" s="21">
        <v>3212014129</v>
      </c>
      <c r="F9138" s="21" t="s">
        <v>14637</v>
      </c>
      <c r="G9138" s="21">
        <v>2</v>
      </c>
      <c r="H9138" s="21"/>
    </row>
    <row r="9139" spans="1:8">
      <c r="A9139" s="20">
        <v>9136</v>
      </c>
      <c r="B9139" s="21" t="s">
        <v>15216</v>
      </c>
      <c r="C9139" s="21" t="s">
        <v>172</v>
      </c>
      <c r="D9139" s="21" t="s">
        <v>1353</v>
      </c>
      <c r="E9139" s="22">
        <v>3212054123</v>
      </c>
      <c r="F9139" s="21" t="s">
        <v>14685</v>
      </c>
      <c r="G9139" s="21">
        <v>2</v>
      </c>
      <c r="H9139" s="21"/>
    </row>
    <row r="9140" spans="1:8">
      <c r="A9140" s="20">
        <v>9137</v>
      </c>
      <c r="B9140" s="21" t="s">
        <v>15217</v>
      </c>
      <c r="C9140" s="21" t="s">
        <v>26</v>
      </c>
      <c r="D9140" s="21" t="s">
        <v>5821</v>
      </c>
      <c r="E9140" s="22">
        <v>3212023133</v>
      </c>
      <c r="F9140" s="21" t="s">
        <v>14641</v>
      </c>
      <c r="G9140" s="21">
        <v>2</v>
      </c>
      <c r="H9140" s="21"/>
    </row>
    <row r="9141" spans="1:8">
      <c r="A9141" s="20">
        <v>9138</v>
      </c>
      <c r="B9141" s="21" t="s">
        <v>15218</v>
      </c>
      <c r="C9141" s="21" t="s">
        <v>26</v>
      </c>
      <c r="D9141" s="21" t="s">
        <v>4279</v>
      </c>
      <c r="E9141" s="22">
        <v>3212025106</v>
      </c>
      <c r="F9141" s="21" t="s">
        <v>14727</v>
      </c>
      <c r="G9141" s="21">
        <v>2</v>
      </c>
      <c r="H9141" s="21"/>
    </row>
    <row r="9142" spans="1:8">
      <c r="A9142" s="20">
        <v>9139</v>
      </c>
      <c r="B9142" s="21" t="s">
        <v>15219</v>
      </c>
      <c r="C9142" s="21" t="s">
        <v>172</v>
      </c>
      <c r="D9142" s="21" t="s">
        <v>173</v>
      </c>
      <c r="E9142" s="21">
        <v>3212055110</v>
      </c>
      <c r="F9142" s="21" t="s">
        <v>14627</v>
      </c>
      <c r="G9142" s="21">
        <v>2</v>
      </c>
      <c r="H9142" s="21"/>
    </row>
    <row r="9143" spans="1:8">
      <c r="A9143" s="20">
        <v>9140</v>
      </c>
      <c r="B9143" s="21" t="s">
        <v>15220</v>
      </c>
      <c r="C9143" s="21" t="s">
        <v>11</v>
      </c>
      <c r="D9143" s="21" t="s">
        <v>763</v>
      </c>
      <c r="E9143" s="21">
        <v>3212043106</v>
      </c>
      <c r="F9143" s="21" t="s">
        <v>14639</v>
      </c>
      <c r="G9143" s="21">
        <v>2</v>
      </c>
      <c r="H9143" s="21"/>
    </row>
    <row r="9144" spans="1:8">
      <c r="A9144" s="20">
        <v>9141</v>
      </c>
      <c r="B9144" s="33" t="s">
        <v>15221</v>
      </c>
      <c r="C9144" s="21" t="s">
        <v>15</v>
      </c>
      <c r="D9144" s="33" t="s">
        <v>931</v>
      </c>
      <c r="E9144" s="22">
        <v>3223071221</v>
      </c>
      <c r="F9144" s="33" t="s">
        <v>14719</v>
      </c>
      <c r="G9144" s="21">
        <v>2</v>
      </c>
      <c r="H9144" s="21"/>
    </row>
    <row r="9145" spans="1:8">
      <c r="A9145" s="20">
        <v>9142</v>
      </c>
      <c r="B9145" s="21" t="s">
        <v>15222</v>
      </c>
      <c r="C9145" s="21" t="s">
        <v>26</v>
      </c>
      <c r="D9145" s="21" t="s">
        <v>5821</v>
      </c>
      <c r="E9145" s="21">
        <v>3212023142</v>
      </c>
      <c r="F9145" s="21" t="s">
        <v>14641</v>
      </c>
      <c r="G9145" s="21">
        <v>2</v>
      </c>
      <c r="H9145" s="21"/>
    </row>
    <row r="9146" spans="1:8">
      <c r="A9146" s="20">
        <v>9143</v>
      </c>
      <c r="B9146" s="21" t="s">
        <v>15223</v>
      </c>
      <c r="C9146" s="21" t="s">
        <v>19</v>
      </c>
      <c r="D9146" s="21" t="s">
        <v>41</v>
      </c>
      <c r="E9146" s="21">
        <v>3223044120</v>
      </c>
      <c r="F9146" s="21" t="s">
        <v>14629</v>
      </c>
      <c r="G9146" s="21">
        <v>2</v>
      </c>
      <c r="H9146" s="21"/>
    </row>
    <row r="9147" spans="1:8">
      <c r="A9147" s="20">
        <v>9144</v>
      </c>
      <c r="B9147" s="21" t="s">
        <v>15224</v>
      </c>
      <c r="C9147" s="21" t="s">
        <v>44</v>
      </c>
      <c r="D9147" s="21" t="s">
        <v>471</v>
      </c>
      <c r="E9147" s="22">
        <v>3223012410</v>
      </c>
      <c r="F9147" s="21" t="s">
        <v>14797</v>
      </c>
      <c r="G9147" s="21">
        <v>2</v>
      </c>
      <c r="H9147" s="21"/>
    </row>
    <row r="9148" spans="1:8">
      <c r="A9148" s="20">
        <v>9145</v>
      </c>
      <c r="B9148" s="21" t="s">
        <v>15225</v>
      </c>
      <c r="C9148" s="21" t="s">
        <v>69</v>
      </c>
      <c r="D9148" s="21" t="s">
        <v>332</v>
      </c>
      <c r="E9148" s="21">
        <v>3212014213</v>
      </c>
      <c r="F9148" s="21" t="s">
        <v>14712</v>
      </c>
      <c r="G9148" s="21">
        <v>2</v>
      </c>
      <c r="H9148" s="21"/>
    </row>
    <row r="9149" spans="1:8">
      <c r="A9149" s="20">
        <v>9146</v>
      </c>
      <c r="B9149" s="21" t="s">
        <v>15226</v>
      </c>
      <c r="C9149" s="21" t="s">
        <v>26</v>
      </c>
      <c r="D9149" s="21" t="s">
        <v>540</v>
      </c>
      <c r="E9149" s="22">
        <v>3212022302</v>
      </c>
      <c r="F9149" s="21" t="s">
        <v>14737</v>
      </c>
      <c r="G9149" s="21">
        <v>2</v>
      </c>
      <c r="H9149" s="21"/>
    </row>
    <row r="9150" spans="1:8">
      <c r="A9150" s="20">
        <v>9147</v>
      </c>
      <c r="B9150" s="21" t="s">
        <v>15227</v>
      </c>
      <c r="C9150" s="21" t="s">
        <v>172</v>
      </c>
      <c r="D9150" s="21" t="s">
        <v>3413</v>
      </c>
      <c r="E9150" s="21">
        <v>3212057310</v>
      </c>
      <c r="F9150" s="21" t="s">
        <v>14699</v>
      </c>
      <c r="G9150" s="21">
        <v>2</v>
      </c>
      <c r="H9150" s="21"/>
    </row>
    <row r="9151" spans="1:8">
      <c r="A9151" s="20">
        <v>9148</v>
      </c>
      <c r="B9151" s="21" t="s">
        <v>15228</v>
      </c>
      <c r="C9151" s="21" t="s">
        <v>26</v>
      </c>
      <c r="D9151" s="21" t="s">
        <v>4279</v>
      </c>
      <c r="E9151" s="22">
        <v>3212025115</v>
      </c>
      <c r="F9151" s="21" t="s">
        <v>14727</v>
      </c>
      <c r="G9151" s="21">
        <v>2</v>
      </c>
      <c r="H9151" s="21"/>
    </row>
    <row r="9152" spans="1:8">
      <c r="A9152" s="20">
        <v>9149</v>
      </c>
      <c r="B9152" s="21" t="s">
        <v>15229</v>
      </c>
      <c r="C9152" s="21" t="s">
        <v>172</v>
      </c>
      <c r="D9152" s="21" t="s">
        <v>1353</v>
      </c>
      <c r="E9152" s="22">
        <v>3212054111</v>
      </c>
      <c r="F9152" s="21" t="s">
        <v>14685</v>
      </c>
      <c r="G9152" s="21">
        <v>2</v>
      </c>
      <c r="H9152" s="21"/>
    </row>
    <row r="9153" spans="1:8">
      <c r="A9153" s="20">
        <v>9150</v>
      </c>
      <c r="B9153" s="21" t="s">
        <v>15230</v>
      </c>
      <c r="C9153" s="21" t="s">
        <v>44</v>
      </c>
      <c r="D9153" s="21" t="s">
        <v>4072</v>
      </c>
      <c r="E9153" s="22">
        <v>3212013142</v>
      </c>
      <c r="F9153" s="21" t="s">
        <v>14662</v>
      </c>
      <c r="G9153" s="21">
        <v>2</v>
      </c>
      <c r="H9153" s="21"/>
    </row>
    <row r="9154" spans="1:8">
      <c r="A9154" s="20">
        <v>9151</v>
      </c>
      <c r="B9154" s="21" t="s">
        <v>15231</v>
      </c>
      <c r="C9154" s="21" t="s">
        <v>19</v>
      </c>
      <c r="D9154" s="21" t="s">
        <v>1460</v>
      </c>
      <c r="E9154" s="22">
        <v>3212032307</v>
      </c>
      <c r="F9154" s="21" t="s">
        <v>15166</v>
      </c>
      <c r="G9154" s="21">
        <v>2</v>
      </c>
      <c r="H9154" s="21"/>
    </row>
    <row r="9155" spans="1:8">
      <c r="A9155" s="20">
        <v>9152</v>
      </c>
      <c r="B9155" s="21" t="s">
        <v>15232</v>
      </c>
      <c r="C9155" s="21" t="s">
        <v>44</v>
      </c>
      <c r="D9155" s="21" t="s">
        <v>326</v>
      </c>
      <c r="E9155" s="21">
        <v>3212012638</v>
      </c>
      <c r="F9155" s="21" t="s">
        <v>14645</v>
      </c>
      <c r="G9155" s="21">
        <v>2</v>
      </c>
      <c r="H9155" s="21"/>
    </row>
    <row r="9156" spans="1:8">
      <c r="A9156" s="20">
        <v>9153</v>
      </c>
      <c r="B9156" s="21" t="s">
        <v>15233</v>
      </c>
      <c r="C9156" s="21" t="s">
        <v>69</v>
      </c>
      <c r="D9156" s="21" t="s">
        <v>642</v>
      </c>
      <c r="E9156" s="21">
        <v>3223022121</v>
      </c>
      <c r="F9156" s="21" t="s">
        <v>14689</v>
      </c>
      <c r="G9156" s="21">
        <v>2</v>
      </c>
      <c r="H9156" s="21"/>
    </row>
    <row r="9157" spans="1:8">
      <c r="A9157" s="20">
        <v>9154</v>
      </c>
      <c r="B9157" s="21" t="s">
        <v>15234</v>
      </c>
      <c r="C9157" s="21" t="s">
        <v>44</v>
      </c>
      <c r="D9157" s="21" t="s">
        <v>766</v>
      </c>
      <c r="E9157" s="22">
        <v>320202020535</v>
      </c>
      <c r="F9157" s="21" t="s">
        <v>14739</v>
      </c>
      <c r="G9157" s="21">
        <v>2</v>
      </c>
      <c r="H9157" s="21"/>
    </row>
    <row r="9158" spans="1:8">
      <c r="A9158" s="20">
        <v>9155</v>
      </c>
      <c r="B9158" s="21" t="s">
        <v>15235</v>
      </c>
      <c r="C9158" s="21" t="s">
        <v>44</v>
      </c>
      <c r="D9158" s="21" t="s">
        <v>1951</v>
      </c>
      <c r="E9158" s="22">
        <v>3212011311</v>
      </c>
      <c r="F9158" s="21" t="s">
        <v>14654</v>
      </c>
      <c r="G9158" s="21">
        <v>2</v>
      </c>
      <c r="H9158" s="21"/>
    </row>
    <row r="9159" spans="1:8">
      <c r="A9159" s="20">
        <v>9156</v>
      </c>
      <c r="B9159" s="21" t="s">
        <v>15236</v>
      </c>
      <c r="C9159" s="21" t="s">
        <v>44</v>
      </c>
      <c r="D9159" s="21" t="s">
        <v>1463</v>
      </c>
      <c r="E9159" s="22">
        <v>3223012615</v>
      </c>
      <c r="F9159" s="21" t="s">
        <v>14652</v>
      </c>
      <c r="G9159" s="21">
        <v>2</v>
      </c>
      <c r="H9159" s="21"/>
    </row>
    <row r="9160" spans="1:8">
      <c r="A9160" s="20">
        <v>9157</v>
      </c>
      <c r="B9160" s="21" t="s">
        <v>15237</v>
      </c>
      <c r="C9160" s="21" t="s">
        <v>44</v>
      </c>
      <c r="D9160" s="21" t="s">
        <v>1951</v>
      </c>
      <c r="E9160" s="22">
        <v>3212011324</v>
      </c>
      <c r="F9160" s="21" t="s">
        <v>14654</v>
      </c>
      <c r="G9160" s="21">
        <v>2</v>
      </c>
      <c r="H9160" s="21"/>
    </row>
    <row r="9161" spans="1:8">
      <c r="A9161" s="20">
        <v>9158</v>
      </c>
      <c r="B9161" s="21" t="s">
        <v>15238</v>
      </c>
      <c r="C9161" s="21" t="s">
        <v>26</v>
      </c>
      <c r="D9161" s="21" t="s">
        <v>1051</v>
      </c>
      <c r="E9161" s="22">
        <v>3223031132</v>
      </c>
      <c r="F9161" s="21" t="s">
        <v>14861</v>
      </c>
      <c r="G9161" s="21">
        <v>2</v>
      </c>
      <c r="H9161" s="21"/>
    </row>
    <row r="9162" spans="1:8">
      <c r="A9162" s="20">
        <v>9159</v>
      </c>
      <c r="B9162" s="21" t="s">
        <v>15239</v>
      </c>
      <c r="C9162" s="21" t="s">
        <v>172</v>
      </c>
      <c r="D9162" s="21" t="s">
        <v>173</v>
      </c>
      <c r="E9162" s="21">
        <v>3212055113</v>
      </c>
      <c r="F9162" s="21" t="s">
        <v>14627</v>
      </c>
      <c r="G9162" s="21">
        <v>2</v>
      </c>
      <c r="H9162" s="21"/>
    </row>
    <row r="9163" spans="1:8">
      <c r="A9163" s="20">
        <v>9160</v>
      </c>
      <c r="B9163" s="21" t="s">
        <v>15240</v>
      </c>
      <c r="C9163" s="21" t="s">
        <v>69</v>
      </c>
      <c r="D9163" s="21" t="s">
        <v>3820</v>
      </c>
      <c r="E9163" s="21">
        <v>3212016105</v>
      </c>
      <c r="F9163" s="21" t="s">
        <v>14633</v>
      </c>
      <c r="G9163" s="21">
        <v>2</v>
      </c>
      <c r="H9163" s="21"/>
    </row>
    <row r="9164" spans="1:8">
      <c r="A9164" s="20">
        <v>9161</v>
      </c>
      <c r="B9164" s="21" t="s">
        <v>15241</v>
      </c>
      <c r="C9164" s="21" t="s">
        <v>69</v>
      </c>
      <c r="D9164" s="21" t="s">
        <v>3820</v>
      </c>
      <c r="E9164" s="21">
        <v>3212016127</v>
      </c>
      <c r="F9164" s="21" t="s">
        <v>14633</v>
      </c>
      <c r="G9164" s="21">
        <v>2</v>
      </c>
      <c r="H9164" s="21"/>
    </row>
    <row r="9165" spans="1:8">
      <c r="A9165" s="20">
        <v>9162</v>
      </c>
      <c r="B9165" s="33" t="s">
        <v>15242</v>
      </c>
      <c r="C9165" s="21" t="s">
        <v>19</v>
      </c>
      <c r="D9165" s="33" t="s">
        <v>3689</v>
      </c>
      <c r="E9165" s="22">
        <v>3212034227</v>
      </c>
      <c r="F9165" s="33" t="s">
        <v>14675</v>
      </c>
      <c r="G9165" s="21">
        <v>2</v>
      </c>
      <c r="H9165" s="21"/>
    </row>
    <row r="9166" spans="1:8">
      <c r="A9166" s="20">
        <v>9163</v>
      </c>
      <c r="B9166" s="33" t="s">
        <v>15243</v>
      </c>
      <c r="C9166" s="21" t="s">
        <v>19</v>
      </c>
      <c r="D9166" s="33" t="s">
        <v>3689</v>
      </c>
      <c r="E9166" s="22">
        <v>3212034242</v>
      </c>
      <c r="F9166" s="33" t="s">
        <v>14675</v>
      </c>
      <c r="G9166" s="21">
        <v>2</v>
      </c>
      <c r="H9166" s="21"/>
    </row>
    <row r="9167" spans="1:8">
      <c r="A9167" s="20">
        <v>9164</v>
      </c>
      <c r="B9167" s="21" t="s">
        <v>15244</v>
      </c>
      <c r="C9167" s="21" t="s">
        <v>69</v>
      </c>
      <c r="D9167" s="21" t="s">
        <v>2523</v>
      </c>
      <c r="E9167" s="21">
        <v>3212014128</v>
      </c>
      <c r="F9167" s="21" t="s">
        <v>14637</v>
      </c>
      <c r="G9167" s="21">
        <v>2</v>
      </c>
      <c r="H9167" s="21"/>
    </row>
    <row r="9168" spans="1:8">
      <c r="A9168" s="20">
        <v>9165</v>
      </c>
      <c r="B9168" s="21" t="s">
        <v>15245</v>
      </c>
      <c r="C9168" s="21" t="s">
        <v>26</v>
      </c>
      <c r="D9168" s="21" t="s">
        <v>1051</v>
      </c>
      <c r="E9168" s="22">
        <v>3223031108</v>
      </c>
      <c r="F9168" s="21" t="s">
        <v>14861</v>
      </c>
      <c r="G9168" s="21">
        <v>2</v>
      </c>
      <c r="H9168" s="21"/>
    </row>
    <row r="9169" spans="1:8">
      <c r="A9169" s="20">
        <v>9166</v>
      </c>
      <c r="B9169" s="21" t="s">
        <v>15246</v>
      </c>
      <c r="C9169" s="21" t="s">
        <v>69</v>
      </c>
      <c r="D9169" s="21" t="s">
        <v>3820</v>
      </c>
      <c r="E9169" s="21">
        <v>3212016126</v>
      </c>
      <c r="F9169" s="21" t="s">
        <v>14633</v>
      </c>
      <c r="G9169" s="21">
        <v>2</v>
      </c>
      <c r="H9169" s="21"/>
    </row>
    <row r="9170" spans="1:8">
      <c r="A9170" s="20">
        <v>9167</v>
      </c>
      <c r="B9170" s="21" t="s">
        <v>15247</v>
      </c>
      <c r="C9170" s="21" t="s">
        <v>69</v>
      </c>
      <c r="D9170" s="21" t="s">
        <v>332</v>
      </c>
      <c r="E9170" s="21">
        <v>3212014223</v>
      </c>
      <c r="F9170" s="21" t="s">
        <v>14712</v>
      </c>
      <c r="G9170" s="21">
        <v>2</v>
      </c>
      <c r="H9170" s="21"/>
    </row>
    <row r="9171" spans="1:8">
      <c r="A9171" s="20">
        <v>9168</v>
      </c>
      <c r="B9171" s="21" t="s">
        <v>15248</v>
      </c>
      <c r="C9171" s="21" t="s">
        <v>172</v>
      </c>
      <c r="D9171" s="21" t="s">
        <v>1353</v>
      </c>
      <c r="E9171" s="22">
        <v>3212054105</v>
      </c>
      <c r="F9171" s="21" t="s">
        <v>14685</v>
      </c>
      <c r="G9171" s="21">
        <v>2</v>
      </c>
      <c r="H9171" s="21"/>
    </row>
    <row r="9172" spans="1:8">
      <c r="A9172" s="20">
        <v>9169</v>
      </c>
      <c r="B9172" s="21" t="s">
        <v>15249</v>
      </c>
      <c r="C9172" s="21" t="s">
        <v>11</v>
      </c>
      <c r="D9172" s="21" t="s">
        <v>763</v>
      </c>
      <c r="E9172" s="22">
        <v>3212043149</v>
      </c>
      <c r="F9172" s="21" t="s">
        <v>14639</v>
      </c>
      <c r="G9172" s="21">
        <v>2</v>
      </c>
      <c r="H9172" s="21"/>
    </row>
    <row r="9173" spans="1:8">
      <c r="A9173" s="20">
        <v>9170</v>
      </c>
      <c r="B9173" s="21" t="s">
        <v>15250</v>
      </c>
      <c r="C9173" s="21" t="s">
        <v>11</v>
      </c>
      <c r="D9173" s="21" t="s">
        <v>3791</v>
      </c>
      <c r="E9173" s="22">
        <v>3212044151</v>
      </c>
      <c r="F9173" s="21" t="s">
        <v>14650</v>
      </c>
      <c r="G9173" s="21">
        <v>2</v>
      </c>
      <c r="H9173" s="21"/>
    </row>
    <row r="9174" spans="1:8">
      <c r="A9174" s="20">
        <v>9171</v>
      </c>
      <c r="B9174" s="21" t="s">
        <v>15251</v>
      </c>
      <c r="C9174" s="21" t="s">
        <v>15</v>
      </c>
      <c r="D9174" s="21" t="s">
        <v>830</v>
      </c>
      <c r="E9174" s="22">
        <v>3212061209</v>
      </c>
      <c r="F9174" s="21" t="s">
        <v>14715</v>
      </c>
      <c r="G9174" s="21">
        <v>2</v>
      </c>
      <c r="H9174" s="21"/>
    </row>
    <row r="9175" spans="1:8">
      <c r="A9175" s="20">
        <v>9172</v>
      </c>
      <c r="B9175" s="21" t="s">
        <v>15252</v>
      </c>
      <c r="C9175" s="21" t="s">
        <v>44</v>
      </c>
      <c r="D9175" s="21" t="s">
        <v>894</v>
      </c>
      <c r="E9175" s="22">
        <v>3223011406</v>
      </c>
      <c r="F9175" s="21" t="s">
        <v>15166</v>
      </c>
      <c r="G9175" s="21">
        <v>2</v>
      </c>
      <c r="H9175" s="21"/>
    </row>
    <row r="9176" spans="1:8">
      <c r="A9176" s="20">
        <v>9173</v>
      </c>
      <c r="B9176" s="21" t="s">
        <v>15253</v>
      </c>
      <c r="C9176" s="21" t="s">
        <v>44</v>
      </c>
      <c r="D9176" s="21" t="s">
        <v>45</v>
      </c>
      <c r="E9176" s="22">
        <v>3223011225</v>
      </c>
      <c r="F9176" s="21" t="s">
        <v>15123</v>
      </c>
      <c r="G9176" s="21">
        <v>2</v>
      </c>
      <c r="H9176" s="21"/>
    </row>
    <row r="9177" spans="1:8">
      <c r="A9177" s="20">
        <v>9174</v>
      </c>
      <c r="B9177" s="21" t="s">
        <v>15254</v>
      </c>
      <c r="C9177" s="21" t="s">
        <v>15</v>
      </c>
      <c r="D9177" s="21" t="s">
        <v>16</v>
      </c>
      <c r="E9177" s="22">
        <v>3212061301</v>
      </c>
      <c r="F9177" s="21" t="s">
        <v>14775</v>
      </c>
      <c r="G9177" s="21">
        <v>2</v>
      </c>
      <c r="H9177" s="21"/>
    </row>
    <row r="9178" spans="1:8">
      <c r="A9178" s="20">
        <v>9175</v>
      </c>
      <c r="B9178" s="21" t="s">
        <v>15255</v>
      </c>
      <c r="C9178" s="21" t="s">
        <v>19</v>
      </c>
      <c r="D9178" s="21" t="s">
        <v>627</v>
      </c>
      <c r="E9178" s="22">
        <v>3233042211</v>
      </c>
      <c r="F9178" s="21" t="s">
        <v>14876</v>
      </c>
      <c r="G9178" s="21">
        <v>2</v>
      </c>
      <c r="H9178" s="21"/>
    </row>
    <row r="9179" spans="1:8">
      <c r="A9179" s="20">
        <v>9176</v>
      </c>
      <c r="B9179" s="64" t="s">
        <v>15256</v>
      </c>
      <c r="C9179" s="48" t="s">
        <v>11</v>
      </c>
      <c r="D9179" s="49" t="s">
        <v>6151</v>
      </c>
      <c r="E9179" s="65">
        <v>3233053302</v>
      </c>
      <c r="F9179" s="48" t="s">
        <v>14729</v>
      </c>
      <c r="G9179" s="81">
        <v>2</v>
      </c>
      <c r="H9179" s="41"/>
    </row>
    <row r="9180" spans="1:8">
      <c r="A9180" s="20">
        <v>9177</v>
      </c>
      <c r="B9180" s="21" t="s">
        <v>15257</v>
      </c>
      <c r="C9180" s="21" t="s">
        <v>44</v>
      </c>
      <c r="D9180" s="21" t="s">
        <v>337</v>
      </c>
      <c r="E9180" s="21">
        <v>3233012528</v>
      </c>
      <c r="F9180" s="21" t="s">
        <v>14069</v>
      </c>
      <c r="G9180" s="21">
        <v>2</v>
      </c>
      <c r="H9180" s="21"/>
    </row>
    <row r="9181" spans="1:8">
      <c r="A9181" s="20">
        <v>9178</v>
      </c>
      <c r="B9181" s="21" t="s">
        <v>15258</v>
      </c>
      <c r="C9181" s="21" t="s">
        <v>44</v>
      </c>
      <c r="D9181" s="21" t="s">
        <v>1951</v>
      </c>
      <c r="E9181" s="22">
        <v>3212011333</v>
      </c>
      <c r="F9181" s="21" t="s">
        <v>14654</v>
      </c>
      <c r="G9181" s="21">
        <v>2</v>
      </c>
      <c r="H9181" s="21"/>
    </row>
    <row r="9182" spans="1:8">
      <c r="A9182" s="20">
        <v>9179</v>
      </c>
      <c r="B9182" s="21" t="s">
        <v>15259</v>
      </c>
      <c r="C9182" s="21" t="s">
        <v>69</v>
      </c>
      <c r="D9182" s="21" t="s">
        <v>2523</v>
      </c>
      <c r="E9182" s="21">
        <v>3212014138</v>
      </c>
      <c r="F9182" s="21" t="s">
        <v>14637</v>
      </c>
      <c r="G9182" s="21">
        <v>2</v>
      </c>
      <c r="H9182" s="21"/>
    </row>
    <row r="9183" spans="1:8">
      <c r="A9183" s="20">
        <v>9180</v>
      </c>
      <c r="B9183" s="64" t="s">
        <v>15260</v>
      </c>
      <c r="C9183" s="48" t="s">
        <v>11</v>
      </c>
      <c r="D9183" s="49" t="s">
        <v>6151</v>
      </c>
      <c r="E9183" s="65">
        <v>3233053328</v>
      </c>
      <c r="F9183" s="48" t="s">
        <v>14729</v>
      </c>
      <c r="G9183" s="31">
        <v>2</v>
      </c>
      <c r="H9183" s="26"/>
    </row>
    <row r="9184" spans="1:8">
      <c r="A9184" s="20">
        <v>9181</v>
      </c>
      <c r="B9184" s="21" t="s">
        <v>15261</v>
      </c>
      <c r="C9184" s="21" t="s">
        <v>26</v>
      </c>
      <c r="D9184" s="21" t="s">
        <v>5821</v>
      </c>
      <c r="E9184" s="22">
        <v>3212023113</v>
      </c>
      <c r="F9184" s="21" t="s">
        <v>14641</v>
      </c>
      <c r="G9184" s="21">
        <v>2</v>
      </c>
      <c r="H9184" s="21"/>
    </row>
    <row r="9185" spans="1:8">
      <c r="A9185" s="20">
        <v>9182</v>
      </c>
      <c r="B9185" s="21" t="s">
        <v>15262</v>
      </c>
      <c r="C9185" s="21" t="s">
        <v>11</v>
      </c>
      <c r="D9185" s="21" t="s">
        <v>6237</v>
      </c>
      <c r="E9185" s="22">
        <v>3212047126</v>
      </c>
      <c r="F9185" s="21" t="s">
        <v>14677</v>
      </c>
      <c r="G9185" s="21">
        <v>2</v>
      </c>
      <c r="H9185" s="21"/>
    </row>
    <row r="9186" spans="1:8">
      <c r="A9186" s="20">
        <v>9183</v>
      </c>
      <c r="B9186" s="21" t="s">
        <v>15263</v>
      </c>
      <c r="C9186" s="21" t="s">
        <v>69</v>
      </c>
      <c r="D9186" s="21" t="s">
        <v>70</v>
      </c>
      <c r="E9186" s="21">
        <v>3223021148</v>
      </c>
      <c r="F9186" s="21" t="s">
        <v>15036</v>
      </c>
      <c r="G9186" s="21">
        <v>2</v>
      </c>
      <c r="H9186" s="21"/>
    </row>
    <row r="9187" spans="1:8">
      <c r="A9187" s="20">
        <v>9184</v>
      </c>
      <c r="B9187" s="21" t="s">
        <v>15264</v>
      </c>
      <c r="C9187" s="21" t="s">
        <v>44</v>
      </c>
      <c r="D9187" s="21" t="s">
        <v>2133</v>
      </c>
      <c r="E9187" s="22">
        <v>3212011522</v>
      </c>
      <c r="F9187" s="21" t="s">
        <v>14708</v>
      </c>
      <c r="G9187" s="21">
        <v>2</v>
      </c>
      <c r="H9187" s="21"/>
    </row>
    <row r="9188" spans="1:8">
      <c r="A9188" s="20">
        <v>9185</v>
      </c>
      <c r="B9188" s="21" t="s">
        <v>15265</v>
      </c>
      <c r="C9188" s="21" t="s">
        <v>26</v>
      </c>
      <c r="D9188" s="21" t="s">
        <v>5168</v>
      </c>
      <c r="E9188" s="21">
        <v>3212022125</v>
      </c>
      <c r="F9188" s="21" t="s">
        <v>14671</v>
      </c>
      <c r="G9188" s="21">
        <v>2</v>
      </c>
      <c r="H9188" s="21"/>
    </row>
    <row r="9189" spans="1:8">
      <c r="A9189" s="20">
        <v>9186</v>
      </c>
      <c r="B9189" s="21" t="s">
        <v>15266</v>
      </c>
      <c r="C9189" s="21" t="s">
        <v>172</v>
      </c>
      <c r="D9189" s="21" t="s">
        <v>3809</v>
      </c>
      <c r="E9189" s="21">
        <v>3212056137</v>
      </c>
      <c r="F9189" s="21" t="s">
        <v>14407</v>
      </c>
      <c r="G9189" s="21">
        <v>2</v>
      </c>
      <c r="H9189" s="21"/>
    </row>
    <row r="9190" spans="1:8">
      <c r="A9190" s="20">
        <v>9187</v>
      </c>
      <c r="B9190" s="21" t="s">
        <v>15267</v>
      </c>
      <c r="C9190" s="21" t="s">
        <v>69</v>
      </c>
      <c r="D9190" s="21" t="s">
        <v>3820</v>
      </c>
      <c r="E9190" s="21">
        <v>3212016143</v>
      </c>
      <c r="F9190" s="21" t="s">
        <v>14633</v>
      </c>
      <c r="G9190" s="21">
        <v>2</v>
      </c>
      <c r="H9190" s="21"/>
    </row>
    <row r="9191" spans="1:8">
      <c r="A9191" s="20">
        <v>9188</v>
      </c>
      <c r="B9191" s="21" t="s">
        <v>15268</v>
      </c>
      <c r="C9191" s="21" t="s">
        <v>26</v>
      </c>
      <c r="D9191" s="21" t="s">
        <v>5821</v>
      </c>
      <c r="E9191" s="21">
        <v>3212023131</v>
      </c>
      <c r="F9191" s="21" t="s">
        <v>14641</v>
      </c>
      <c r="G9191" s="21">
        <v>2</v>
      </c>
      <c r="H9191" s="21"/>
    </row>
    <row r="9192" spans="1:8">
      <c r="A9192" s="20">
        <v>9189</v>
      </c>
      <c r="B9192" s="21" t="s">
        <v>15269</v>
      </c>
      <c r="C9192" s="21" t="s">
        <v>172</v>
      </c>
      <c r="D9192" s="21" t="s">
        <v>3809</v>
      </c>
      <c r="E9192" s="22">
        <v>3212056110</v>
      </c>
      <c r="F9192" s="21" t="s">
        <v>14407</v>
      </c>
      <c r="G9192" s="21">
        <v>2</v>
      </c>
      <c r="H9192" s="21"/>
    </row>
    <row r="9193" ht="43.2" spans="1:8">
      <c r="A9193" s="20">
        <v>9190</v>
      </c>
      <c r="B9193" s="21" t="s">
        <v>15270</v>
      </c>
      <c r="C9193" s="21" t="s">
        <v>172</v>
      </c>
      <c r="D9193" s="21" t="s">
        <v>221</v>
      </c>
      <c r="E9193" s="22">
        <v>3223062125</v>
      </c>
      <c r="F9193" s="21" t="s">
        <v>15271</v>
      </c>
      <c r="G9193" s="21">
        <v>2</v>
      </c>
      <c r="H9193" s="21"/>
    </row>
    <row r="9194" spans="1:8">
      <c r="A9194" s="20">
        <v>9191</v>
      </c>
      <c r="B9194" s="48" t="s">
        <v>15272</v>
      </c>
      <c r="C9194" s="48" t="s">
        <v>11</v>
      </c>
      <c r="D9194" s="49" t="s">
        <v>6151</v>
      </c>
      <c r="E9194" s="65">
        <v>3233053323</v>
      </c>
      <c r="F9194" s="48" t="s">
        <v>14729</v>
      </c>
      <c r="G9194" s="31">
        <v>2</v>
      </c>
      <c r="H9194" s="41"/>
    </row>
    <row r="9195" spans="1:8">
      <c r="A9195" s="20">
        <v>9192</v>
      </c>
      <c r="B9195" s="33" t="s">
        <v>15273</v>
      </c>
      <c r="C9195" s="21" t="s">
        <v>19</v>
      </c>
      <c r="D9195" s="33" t="s">
        <v>405</v>
      </c>
      <c r="E9195" s="22">
        <v>3233046132</v>
      </c>
      <c r="F9195" s="33" t="s">
        <v>15274</v>
      </c>
      <c r="G9195" s="21">
        <v>2</v>
      </c>
      <c r="H9195" s="21"/>
    </row>
    <row r="9196" spans="1:8">
      <c r="A9196" s="20">
        <v>9193</v>
      </c>
      <c r="B9196" s="21" t="s">
        <v>15275</v>
      </c>
      <c r="C9196" s="21" t="s">
        <v>11</v>
      </c>
      <c r="D9196" s="21" t="s">
        <v>6237</v>
      </c>
      <c r="E9196" s="22">
        <v>3212047143</v>
      </c>
      <c r="F9196" s="21" t="s">
        <v>14677</v>
      </c>
      <c r="G9196" s="21">
        <v>2</v>
      </c>
      <c r="H9196" s="21"/>
    </row>
    <row r="9197" spans="1:8">
      <c r="A9197" s="20">
        <v>9194</v>
      </c>
      <c r="B9197" s="21" t="s">
        <v>15276</v>
      </c>
      <c r="C9197" s="21" t="s">
        <v>69</v>
      </c>
      <c r="D9197" s="21" t="s">
        <v>3820</v>
      </c>
      <c r="E9197" s="21">
        <v>3212016154</v>
      </c>
      <c r="F9197" s="21" t="s">
        <v>14633</v>
      </c>
      <c r="G9197" s="21">
        <v>2</v>
      </c>
      <c r="H9197" s="21"/>
    </row>
    <row r="9198" spans="1:8">
      <c r="A9198" s="20">
        <v>9195</v>
      </c>
      <c r="B9198" s="21" t="s">
        <v>15277</v>
      </c>
      <c r="C9198" s="21" t="s">
        <v>44</v>
      </c>
      <c r="D9198" s="21" t="s">
        <v>471</v>
      </c>
      <c r="E9198" s="22">
        <v>3223012429</v>
      </c>
      <c r="F9198" s="21" t="s">
        <v>14797</v>
      </c>
      <c r="G9198" s="21">
        <v>2</v>
      </c>
      <c r="H9198" s="21"/>
    </row>
    <row r="9199" spans="1:8">
      <c r="A9199" s="20">
        <v>9196</v>
      </c>
      <c r="B9199" s="21" t="s">
        <v>15278</v>
      </c>
      <c r="C9199" s="21" t="s">
        <v>19</v>
      </c>
      <c r="D9199" s="21" t="s">
        <v>1048</v>
      </c>
      <c r="E9199" s="22">
        <v>3212034104</v>
      </c>
      <c r="F9199" s="21" t="s">
        <v>14711</v>
      </c>
      <c r="G9199" s="21">
        <v>2</v>
      </c>
      <c r="H9199" s="21"/>
    </row>
    <row r="9200" spans="1:8">
      <c r="A9200" s="20">
        <v>9197</v>
      </c>
      <c r="B9200" s="21" t="s">
        <v>15279</v>
      </c>
      <c r="C9200" s="21" t="s">
        <v>11</v>
      </c>
      <c r="D9200" s="21" t="s">
        <v>3888</v>
      </c>
      <c r="E9200" s="21">
        <v>3233052409</v>
      </c>
      <c r="F9200" s="21" t="s">
        <v>14635</v>
      </c>
      <c r="G9200" s="21">
        <v>2</v>
      </c>
      <c r="H9200" s="21"/>
    </row>
    <row r="9201" spans="1:8">
      <c r="A9201" s="20">
        <v>9198</v>
      </c>
      <c r="B9201" s="21" t="s">
        <v>15280</v>
      </c>
      <c r="C9201" s="21" t="s">
        <v>26</v>
      </c>
      <c r="D9201" s="21" t="s">
        <v>5168</v>
      </c>
      <c r="E9201" s="21">
        <v>3212022135</v>
      </c>
      <c r="F9201" s="21" t="s">
        <v>14671</v>
      </c>
      <c r="G9201" s="21">
        <v>2</v>
      </c>
      <c r="H9201" s="21"/>
    </row>
    <row r="9202" spans="1:8">
      <c r="A9202" s="20">
        <v>9199</v>
      </c>
      <c r="B9202" s="64" t="s">
        <v>15281</v>
      </c>
      <c r="C9202" s="48" t="s">
        <v>11</v>
      </c>
      <c r="D9202" s="49" t="s">
        <v>6151</v>
      </c>
      <c r="E9202" s="65">
        <v>3233053336</v>
      </c>
      <c r="F9202" s="48" t="s">
        <v>14729</v>
      </c>
      <c r="G9202" s="31">
        <v>2</v>
      </c>
      <c r="H9202" s="26"/>
    </row>
    <row r="9203" spans="1:8">
      <c r="A9203" s="20">
        <v>9200</v>
      </c>
      <c r="B9203" s="21" t="s">
        <v>15282</v>
      </c>
      <c r="C9203" s="21" t="s">
        <v>26</v>
      </c>
      <c r="D9203" s="21" t="s">
        <v>5821</v>
      </c>
      <c r="E9203" s="21">
        <v>3212023130</v>
      </c>
      <c r="F9203" s="21" t="s">
        <v>14641</v>
      </c>
      <c r="G9203" s="21">
        <v>2</v>
      </c>
      <c r="H9203" s="21"/>
    </row>
    <row r="9204" spans="1:8">
      <c r="A9204" s="20">
        <v>9201</v>
      </c>
      <c r="B9204" s="21" t="s">
        <v>15283</v>
      </c>
      <c r="C9204" s="21" t="s">
        <v>69</v>
      </c>
      <c r="D9204" s="21" t="s">
        <v>332</v>
      </c>
      <c r="E9204" s="21">
        <v>3212014249</v>
      </c>
      <c r="F9204" s="21" t="s">
        <v>14712</v>
      </c>
      <c r="G9204" s="21">
        <v>2</v>
      </c>
      <c r="H9204" s="21"/>
    </row>
    <row r="9205" spans="1:8">
      <c r="A9205" s="20">
        <v>9202</v>
      </c>
      <c r="B9205" s="21" t="s">
        <v>15284</v>
      </c>
      <c r="C9205" s="21" t="s">
        <v>11</v>
      </c>
      <c r="D9205" s="21" t="s">
        <v>23</v>
      </c>
      <c r="E9205" s="22">
        <v>3223052126</v>
      </c>
      <c r="F9205" s="21" t="s">
        <v>15285</v>
      </c>
      <c r="G9205" s="21">
        <v>2</v>
      </c>
      <c r="H9205" s="21"/>
    </row>
    <row r="9206" spans="1:8">
      <c r="A9206" s="20">
        <v>9203</v>
      </c>
      <c r="B9206" s="21" t="s">
        <v>15286</v>
      </c>
      <c r="C9206" s="21" t="s">
        <v>19</v>
      </c>
      <c r="D9206" s="21" t="s">
        <v>41</v>
      </c>
      <c r="E9206" s="21">
        <v>3223044116</v>
      </c>
      <c r="F9206" s="21" t="s">
        <v>14629</v>
      </c>
      <c r="G9206" s="21">
        <v>2</v>
      </c>
      <c r="H9206" s="21"/>
    </row>
    <row r="9207" spans="1:8">
      <c r="A9207" s="20">
        <v>9204</v>
      </c>
      <c r="B9207" s="21" t="s">
        <v>15287</v>
      </c>
      <c r="C9207" s="21" t="s">
        <v>26</v>
      </c>
      <c r="D9207" s="21" t="s">
        <v>5821</v>
      </c>
      <c r="E9207" s="21">
        <v>3212023132</v>
      </c>
      <c r="F9207" s="21" t="s">
        <v>14641</v>
      </c>
      <c r="G9207" s="21">
        <v>2</v>
      </c>
      <c r="H9207" s="21"/>
    </row>
    <row r="9208" spans="1:8">
      <c r="A9208" s="20">
        <v>9205</v>
      </c>
      <c r="B9208" s="21" t="s">
        <v>15288</v>
      </c>
      <c r="C9208" s="21" t="s">
        <v>19</v>
      </c>
      <c r="D9208" s="21" t="s">
        <v>1048</v>
      </c>
      <c r="E9208" s="22">
        <v>3212034134</v>
      </c>
      <c r="F9208" s="21" t="s">
        <v>14711</v>
      </c>
      <c r="G9208" s="21">
        <v>2</v>
      </c>
      <c r="H9208" s="21"/>
    </row>
    <row r="9209" spans="1:8">
      <c r="A9209" s="20">
        <v>9206</v>
      </c>
      <c r="B9209" s="21" t="s">
        <v>15289</v>
      </c>
      <c r="C9209" s="21" t="s">
        <v>44</v>
      </c>
      <c r="D9209" s="21" t="s">
        <v>471</v>
      </c>
      <c r="E9209" s="22">
        <v>3223012436</v>
      </c>
      <c r="F9209" s="21" t="s">
        <v>14797</v>
      </c>
      <c r="G9209" s="21">
        <v>2</v>
      </c>
      <c r="H9209" s="21"/>
    </row>
    <row r="9210" spans="1:8">
      <c r="A9210" s="20">
        <v>9207</v>
      </c>
      <c r="B9210" s="21" t="s">
        <v>15290</v>
      </c>
      <c r="C9210" s="21" t="s">
        <v>26</v>
      </c>
      <c r="D9210" s="21" t="s">
        <v>5168</v>
      </c>
      <c r="E9210" s="21">
        <v>3212022142</v>
      </c>
      <c r="F9210" s="21" t="s">
        <v>14671</v>
      </c>
      <c r="G9210" s="21">
        <v>2</v>
      </c>
      <c r="H9210" s="21"/>
    </row>
    <row r="9211" spans="1:8">
      <c r="A9211" s="20">
        <v>9208</v>
      </c>
      <c r="B9211" s="21" t="s">
        <v>15291</v>
      </c>
      <c r="C9211" s="21" t="s">
        <v>69</v>
      </c>
      <c r="D9211" s="21" t="s">
        <v>332</v>
      </c>
      <c r="E9211" s="21">
        <v>3212014253</v>
      </c>
      <c r="F9211" s="21" t="s">
        <v>14712</v>
      </c>
      <c r="G9211" s="21">
        <v>2</v>
      </c>
      <c r="H9211" s="21"/>
    </row>
    <row r="9212" spans="1:8">
      <c r="A9212" s="20">
        <v>9209</v>
      </c>
      <c r="B9212" s="21" t="s">
        <v>15292</v>
      </c>
      <c r="C9212" s="21" t="s">
        <v>26</v>
      </c>
      <c r="D9212" s="21" t="s">
        <v>1051</v>
      </c>
      <c r="E9212" s="22">
        <v>3223031116</v>
      </c>
      <c r="F9212" s="21" t="s">
        <v>14861</v>
      </c>
      <c r="G9212" s="21">
        <v>2</v>
      </c>
      <c r="H9212" s="21"/>
    </row>
    <row r="9213" spans="1:8">
      <c r="A9213" s="20">
        <v>9210</v>
      </c>
      <c r="B9213" s="20" t="s">
        <v>15293</v>
      </c>
      <c r="C9213" s="20" t="s">
        <v>44</v>
      </c>
      <c r="D9213" s="20" t="s">
        <v>713</v>
      </c>
      <c r="E9213" s="20">
        <v>3233012721</v>
      </c>
      <c r="F9213" s="20" t="s">
        <v>15115</v>
      </c>
      <c r="G9213" s="20">
        <v>2</v>
      </c>
      <c r="H9213" s="20"/>
    </row>
    <row r="9214" spans="1:8">
      <c r="A9214" s="20">
        <v>9211</v>
      </c>
      <c r="B9214" s="21" t="s">
        <v>15294</v>
      </c>
      <c r="C9214" s="21" t="s">
        <v>11</v>
      </c>
      <c r="D9214" s="21" t="s">
        <v>23</v>
      </c>
      <c r="E9214" s="22">
        <v>320205040143</v>
      </c>
      <c r="F9214" s="21" t="s">
        <v>15285</v>
      </c>
      <c r="G9214" s="21">
        <v>2</v>
      </c>
      <c r="H9214" s="21"/>
    </row>
    <row r="9215" spans="1:8">
      <c r="A9215" s="20">
        <v>9212</v>
      </c>
      <c r="B9215" s="21" t="s">
        <v>15295</v>
      </c>
      <c r="C9215" s="21" t="s">
        <v>11</v>
      </c>
      <c r="D9215" s="21" t="s">
        <v>363</v>
      </c>
      <c r="E9215" s="21">
        <v>3233052240</v>
      </c>
      <c r="F9215" s="21" t="s">
        <v>14928</v>
      </c>
      <c r="G9215" s="21">
        <v>2</v>
      </c>
      <c r="H9215" s="21"/>
    </row>
    <row r="9216" spans="1:8">
      <c r="A9216" s="20">
        <v>9213</v>
      </c>
      <c r="B9216" s="21" t="s">
        <v>15296</v>
      </c>
      <c r="C9216" s="21" t="s">
        <v>19</v>
      </c>
      <c r="D9216" s="21" t="s">
        <v>41</v>
      </c>
      <c r="E9216" s="21">
        <v>3223044129</v>
      </c>
      <c r="F9216" s="21" t="s">
        <v>14629</v>
      </c>
      <c r="G9216" s="21">
        <v>2</v>
      </c>
      <c r="H9216" s="21"/>
    </row>
    <row r="9217" spans="1:8">
      <c r="A9217" s="20">
        <v>9214</v>
      </c>
      <c r="B9217" s="64" t="s">
        <v>15297</v>
      </c>
      <c r="C9217" s="48" t="s">
        <v>11</v>
      </c>
      <c r="D9217" s="49" t="s">
        <v>6151</v>
      </c>
      <c r="E9217" s="65">
        <v>3233053321</v>
      </c>
      <c r="F9217" s="48" t="s">
        <v>14729</v>
      </c>
      <c r="G9217" s="31">
        <v>2</v>
      </c>
      <c r="H9217" s="26"/>
    </row>
    <row r="9218" spans="1:8">
      <c r="A9218" s="20">
        <v>9215</v>
      </c>
      <c r="B9218" s="21" t="s">
        <v>15298</v>
      </c>
      <c r="C9218" s="21" t="s">
        <v>172</v>
      </c>
      <c r="D9218" s="21" t="s">
        <v>1507</v>
      </c>
      <c r="E9218" s="21">
        <v>3233065244</v>
      </c>
      <c r="F9218" s="21" t="s">
        <v>14667</v>
      </c>
      <c r="G9218" s="21">
        <v>2</v>
      </c>
      <c r="H9218" s="21"/>
    </row>
    <row r="9219" spans="1:8">
      <c r="A9219" s="20">
        <v>9216</v>
      </c>
      <c r="B9219" s="21" t="s">
        <v>15299</v>
      </c>
      <c r="C9219" s="21" t="s">
        <v>172</v>
      </c>
      <c r="D9219" s="21" t="s">
        <v>3809</v>
      </c>
      <c r="E9219" s="21">
        <v>3212056116</v>
      </c>
      <c r="F9219" s="21" t="s">
        <v>14407</v>
      </c>
      <c r="G9219" s="21">
        <v>2</v>
      </c>
      <c r="H9219" s="21"/>
    </row>
    <row r="9220" spans="1:8">
      <c r="A9220" s="20">
        <v>9217</v>
      </c>
      <c r="B9220" s="21" t="s">
        <v>15300</v>
      </c>
      <c r="C9220" s="21" t="s">
        <v>11</v>
      </c>
      <c r="D9220" s="21" t="s">
        <v>408</v>
      </c>
      <c r="E9220" s="22">
        <v>3212044233</v>
      </c>
      <c r="F9220" s="21" t="s">
        <v>14683</v>
      </c>
      <c r="G9220" s="21">
        <v>2</v>
      </c>
      <c r="H9220" s="21"/>
    </row>
    <row r="9221" spans="1:8">
      <c r="A9221" s="20">
        <v>9218</v>
      </c>
      <c r="B9221" s="21" t="s">
        <v>15301</v>
      </c>
      <c r="C9221" s="21" t="s">
        <v>26</v>
      </c>
      <c r="D9221" s="21" t="s">
        <v>106</v>
      </c>
      <c r="E9221" s="22">
        <v>3223031401</v>
      </c>
      <c r="F9221" s="21" t="s">
        <v>15302</v>
      </c>
      <c r="G9221" s="21">
        <v>2</v>
      </c>
      <c r="H9221" s="21"/>
    </row>
    <row r="9222" spans="1:8">
      <c r="A9222" s="20">
        <v>9219</v>
      </c>
      <c r="B9222" s="21" t="s">
        <v>15303</v>
      </c>
      <c r="C9222" s="21" t="s">
        <v>26</v>
      </c>
      <c r="D9222" s="21" t="s">
        <v>301</v>
      </c>
      <c r="E9222" s="21">
        <v>3233035226</v>
      </c>
      <c r="F9222" s="21" t="s">
        <v>15304</v>
      </c>
      <c r="G9222" s="21">
        <v>2</v>
      </c>
      <c r="H9222" s="21"/>
    </row>
    <row r="9223" spans="1:8">
      <c r="A9223" s="20">
        <v>9220</v>
      </c>
      <c r="B9223" s="21" t="s">
        <v>15305</v>
      </c>
      <c r="C9223" s="21" t="s">
        <v>44</v>
      </c>
      <c r="D9223" s="21" t="s">
        <v>6014</v>
      </c>
      <c r="E9223" s="22">
        <v>3212012514</v>
      </c>
      <c r="F9223" s="21" t="s">
        <v>14659</v>
      </c>
      <c r="G9223" s="21">
        <v>2</v>
      </c>
      <c r="H9223" s="21"/>
    </row>
    <row r="9224" spans="1:8">
      <c r="A9224" s="20">
        <v>9221</v>
      </c>
      <c r="B9224" s="21" t="s">
        <v>15306</v>
      </c>
      <c r="C9224" s="21" t="s">
        <v>11</v>
      </c>
      <c r="D9224" s="21" t="s">
        <v>3791</v>
      </c>
      <c r="E9224" s="22">
        <v>3212044130</v>
      </c>
      <c r="F9224" s="21" t="s">
        <v>14650</v>
      </c>
      <c r="G9224" s="21">
        <v>2</v>
      </c>
      <c r="H9224" s="21"/>
    </row>
    <row r="9225" spans="1:8">
      <c r="A9225" s="20">
        <v>9222</v>
      </c>
      <c r="B9225" s="21" t="s">
        <v>15307</v>
      </c>
      <c r="C9225" s="21" t="s">
        <v>26</v>
      </c>
      <c r="D9225" s="21" t="s">
        <v>27</v>
      </c>
      <c r="E9225" s="21">
        <v>3212025214</v>
      </c>
      <c r="F9225" s="21" t="s">
        <v>13413</v>
      </c>
      <c r="G9225" s="21">
        <v>2</v>
      </c>
      <c r="H9225" s="21"/>
    </row>
    <row r="9226" spans="1:8">
      <c r="A9226" s="20">
        <v>9223</v>
      </c>
      <c r="B9226" s="21" t="s">
        <v>15308</v>
      </c>
      <c r="C9226" s="21" t="s">
        <v>19</v>
      </c>
      <c r="D9226" s="21" t="s">
        <v>495</v>
      </c>
      <c r="E9226" s="22">
        <v>3233042430</v>
      </c>
      <c r="F9226" s="21" t="s">
        <v>15114</v>
      </c>
      <c r="G9226" s="21">
        <v>2</v>
      </c>
      <c r="H9226" s="21"/>
    </row>
    <row r="9227" spans="1:8">
      <c r="A9227" s="20">
        <v>9224</v>
      </c>
      <c r="B9227" s="21" t="s">
        <v>15309</v>
      </c>
      <c r="C9227" s="21" t="s">
        <v>69</v>
      </c>
      <c r="D9227" s="21" t="s">
        <v>805</v>
      </c>
      <c r="E9227" s="21">
        <v>3223021226</v>
      </c>
      <c r="F9227" s="21" t="s">
        <v>14690</v>
      </c>
      <c r="G9227" s="21">
        <v>2</v>
      </c>
      <c r="H9227" s="21"/>
    </row>
    <row r="9228" spans="1:8">
      <c r="A9228" s="20">
        <v>9225</v>
      </c>
      <c r="B9228" s="21" t="s">
        <v>15310</v>
      </c>
      <c r="C9228" s="21" t="s">
        <v>172</v>
      </c>
      <c r="D9228" s="21" t="s">
        <v>1353</v>
      </c>
      <c r="E9228" s="22">
        <v>3212054110</v>
      </c>
      <c r="F9228" s="21" t="s">
        <v>14685</v>
      </c>
      <c r="G9228" s="21">
        <v>2</v>
      </c>
      <c r="H9228" s="21"/>
    </row>
    <row r="9229" spans="1:8">
      <c r="A9229" s="20">
        <v>9226</v>
      </c>
      <c r="B9229" s="21" t="s">
        <v>15311</v>
      </c>
      <c r="C9229" s="21" t="s">
        <v>44</v>
      </c>
      <c r="D9229" s="21" t="s">
        <v>1951</v>
      </c>
      <c r="E9229" s="22">
        <v>3212011308</v>
      </c>
      <c r="F9229" s="21" t="s">
        <v>14654</v>
      </c>
      <c r="G9229" s="21">
        <v>2</v>
      </c>
      <c r="H9229" s="21"/>
    </row>
    <row r="9230" spans="1:8">
      <c r="A9230" s="20">
        <v>9227</v>
      </c>
      <c r="B9230" s="21" t="s">
        <v>15312</v>
      </c>
      <c r="C9230" s="21" t="s">
        <v>172</v>
      </c>
      <c r="D9230" s="21" t="s">
        <v>476</v>
      </c>
      <c r="E9230" s="22">
        <v>3223064222</v>
      </c>
      <c r="F9230" s="21" t="s">
        <v>15313</v>
      </c>
      <c r="G9230" s="21">
        <v>2</v>
      </c>
      <c r="H9230" s="21"/>
    </row>
    <row r="9231" spans="1:8">
      <c r="A9231" s="20">
        <v>9228</v>
      </c>
      <c r="B9231" s="21" t="s">
        <v>15314</v>
      </c>
      <c r="C9231" s="21" t="s">
        <v>26</v>
      </c>
      <c r="D9231" s="21" t="s">
        <v>6635</v>
      </c>
      <c r="E9231" s="21">
        <v>3212024305</v>
      </c>
      <c r="F9231" s="21" t="s">
        <v>14818</v>
      </c>
      <c r="G9231" s="21">
        <v>2</v>
      </c>
      <c r="H9231" s="21"/>
    </row>
    <row r="9232" spans="1:8">
      <c r="A9232" s="20">
        <v>9229</v>
      </c>
      <c r="B9232" s="21" t="s">
        <v>15315</v>
      </c>
      <c r="C9232" s="21" t="s">
        <v>44</v>
      </c>
      <c r="D9232" s="21" t="s">
        <v>4072</v>
      </c>
      <c r="E9232" s="22">
        <v>3212013108</v>
      </c>
      <c r="F9232" s="21" t="s">
        <v>14662</v>
      </c>
      <c r="G9232" s="21">
        <v>2</v>
      </c>
      <c r="H9232" s="21"/>
    </row>
    <row r="9233" spans="1:8">
      <c r="A9233" s="20">
        <v>9230</v>
      </c>
      <c r="B9233" s="21" t="s">
        <v>15316</v>
      </c>
      <c r="C9233" s="21" t="s">
        <v>69</v>
      </c>
      <c r="D9233" s="21" t="s">
        <v>3820</v>
      </c>
      <c r="E9233" s="21">
        <v>3212016119</v>
      </c>
      <c r="F9233" s="21" t="s">
        <v>14633</v>
      </c>
      <c r="G9233" s="21">
        <v>2</v>
      </c>
      <c r="H9233" s="21"/>
    </row>
    <row r="9234" spans="1:8">
      <c r="A9234" s="20">
        <v>9231</v>
      </c>
      <c r="B9234" s="21" t="s">
        <v>14038</v>
      </c>
      <c r="C9234" s="21" t="s">
        <v>44</v>
      </c>
      <c r="D9234" s="21" t="s">
        <v>326</v>
      </c>
      <c r="E9234" s="21">
        <v>3212012608</v>
      </c>
      <c r="F9234" s="21" t="s">
        <v>14645</v>
      </c>
      <c r="G9234" s="21">
        <v>2</v>
      </c>
      <c r="H9234" s="21"/>
    </row>
    <row r="9235" spans="1:8">
      <c r="A9235" s="20">
        <v>9232</v>
      </c>
      <c r="B9235" s="21" t="s">
        <v>15317</v>
      </c>
      <c r="C9235" s="21" t="s">
        <v>44</v>
      </c>
      <c r="D9235" s="21" t="s">
        <v>2133</v>
      </c>
      <c r="E9235" s="22">
        <v>3212011508</v>
      </c>
      <c r="F9235" s="21" t="s">
        <v>14760</v>
      </c>
      <c r="G9235" s="21">
        <v>2</v>
      </c>
      <c r="H9235" s="21"/>
    </row>
    <row r="9236" spans="1:8">
      <c r="A9236" s="20">
        <v>9233</v>
      </c>
      <c r="B9236" s="21" t="s">
        <v>6139</v>
      </c>
      <c r="C9236" s="21" t="s">
        <v>26</v>
      </c>
      <c r="D9236" s="21" t="s">
        <v>5821</v>
      </c>
      <c r="E9236" s="21">
        <v>3212023148</v>
      </c>
      <c r="F9236" s="21" t="s">
        <v>14641</v>
      </c>
      <c r="G9236" s="21">
        <v>2</v>
      </c>
      <c r="H9236" s="21"/>
    </row>
    <row r="9237" spans="1:8">
      <c r="A9237" s="20">
        <v>9234</v>
      </c>
      <c r="B9237" s="21" t="s">
        <v>15318</v>
      </c>
      <c r="C9237" s="21" t="s">
        <v>19</v>
      </c>
      <c r="D9237" s="21" t="s">
        <v>1048</v>
      </c>
      <c r="E9237" s="22">
        <v>3212034137</v>
      </c>
      <c r="F9237" s="21" t="s">
        <v>14711</v>
      </c>
      <c r="G9237" s="21">
        <v>2</v>
      </c>
      <c r="H9237" s="21"/>
    </row>
    <row r="9238" spans="1:8">
      <c r="A9238" s="20">
        <v>9235</v>
      </c>
      <c r="B9238" s="21" t="s">
        <v>15319</v>
      </c>
      <c r="C9238" s="21" t="s">
        <v>44</v>
      </c>
      <c r="D9238" s="21" t="s">
        <v>471</v>
      </c>
      <c r="E9238" s="22">
        <v>3223012434</v>
      </c>
      <c r="F9238" s="21" t="s">
        <v>14797</v>
      </c>
      <c r="G9238" s="21">
        <v>2</v>
      </c>
      <c r="H9238" s="21"/>
    </row>
    <row r="9239" spans="1:8">
      <c r="A9239" s="20">
        <v>9236</v>
      </c>
      <c r="B9239" s="21" t="s">
        <v>15320</v>
      </c>
      <c r="C9239" s="21" t="s">
        <v>44</v>
      </c>
      <c r="D9239" s="21" t="s">
        <v>471</v>
      </c>
      <c r="E9239" s="22">
        <v>3223012415</v>
      </c>
      <c r="F9239" s="21" t="s">
        <v>14797</v>
      </c>
      <c r="G9239" s="21">
        <v>2</v>
      </c>
      <c r="H9239" s="21"/>
    </row>
    <row r="9240" spans="1:8">
      <c r="A9240" s="20">
        <v>9237</v>
      </c>
      <c r="B9240" s="21" t="s">
        <v>15321</v>
      </c>
      <c r="C9240" s="21" t="s">
        <v>11</v>
      </c>
      <c r="D9240" s="21" t="s">
        <v>117</v>
      </c>
      <c r="E9240" s="22">
        <v>3223051237</v>
      </c>
      <c r="F9240" s="21" t="s">
        <v>15322</v>
      </c>
      <c r="G9240" s="21">
        <v>2</v>
      </c>
      <c r="H9240" s="21"/>
    </row>
    <row r="9241" spans="1:8">
      <c r="A9241" s="20">
        <v>9238</v>
      </c>
      <c r="B9241" s="21" t="s">
        <v>15323</v>
      </c>
      <c r="C9241" s="21" t="s">
        <v>44</v>
      </c>
      <c r="D9241" s="21" t="s">
        <v>57</v>
      </c>
      <c r="E9241" s="22">
        <v>3223012133</v>
      </c>
      <c r="F9241" s="21" t="s">
        <v>14657</v>
      </c>
      <c r="G9241" s="22">
        <v>2</v>
      </c>
      <c r="H9241" s="21"/>
    </row>
    <row r="9242" spans="1:8">
      <c r="A9242" s="20">
        <v>9239</v>
      </c>
      <c r="B9242" s="21" t="s">
        <v>15324</v>
      </c>
      <c r="C9242" s="21" t="s">
        <v>26</v>
      </c>
      <c r="D9242" s="21" t="s">
        <v>250</v>
      </c>
      <c r="E9242" s="22">
        <v>3223032420</v>
      </c>
      <c r="F9242" s="21" t="s">
        <v>14770</v>
      </c>
      <c r="G9242" s="21">
        <v>2</v>
      </c>
      <c r="H9242" s="21"/>
    </row>
    <row r="9243" spans="1:8">
      <c r="A9243" s="20">
        <v>9240</v>
      </c>
      <c r="B9243" s="21" t="s">
        <v>15325</v>
      </c>
      <c r="C9243" s="21" t="s">
        <v>15</v>
      </c>
      <c r="D9243" s="21" t="s">
        <v>267</v>
      </c>
      <c r="E9243" s="21">
        <v>3212061432</v>
      </c>
      <c r="F9243" s="21" t="s">
        <v>15013</v>
      </c>
      <c r="G9243" s="21">
        <v>2</v>
      </c>
      <c r="H9243" s="21"/>
    </row>
    <row r="9244" spans="1:8">
      <c r="A9244" s="20">
        <v>9241</v>
      </c>
      <c r="B9244" s="21" t="s">
        <v>15326</v>
      </c>
      <c r="C9244" s="21" t="s">
        <v>11</v>
      </c>
      <c r="D9244" s="21" t="s">
        <v>3888</v>
      </c>
      <c r="E9244" s="21">
        <v>3233052450</v>
      </c>
      <c r="F9244" s="21" t="s">
        <v>14635</v>
      </c>
      <c r="G9244" s="21">
        <v>2</v>
      </c>
      <c r="H9244" s="21"/>
    </row>
    <row r="9245" spans="1:8">
      <c r="A9245" s="20">
        <v>9242</v>
      </c>
      <c r="B9245" s="21" t="s">
        <v>15327</v>
      </c>
      <c r="C9245" s="21" t="s">
        <v>69</v>
      </c>
      <c r="D9245" s="21" t="s">
        <v>2523</v>
      </c>
      <c r="E9245" s="21">
        <v>3212014152</v>
      </c>
      <c r="F9245" s="21" t="s">
        <v>14637</v>
      </c>
      <c r="G9245" s="21">
        <v>2</v>
      </c>
      <c r="H9245" s="21"/>
    </row>
    <row r="9246" spans="1:8">
      <c r="A9246" s="20">
        <v>9243</v>
      </c>
      <c r="B9246" s="21" t="s">
        <v>15328</v>
      </c>
      <c r="C9246" s="21" t="s">
        <v>26</v>
      </c>
      <c r="D9246" s="21" t="s">
        <v>1051</v>
      </c>
      <c r="E9246" s="22">
        <v>3223031103</v>
      </c>
      <c r="F9246" s="21" t="s">
        <v>14861</v>
      </c>
      <c r="G9246" s="21">
        <v>2</v>
      </c>
      <c r="H9246" s="21"/>
    </row>
    <row r="9247" spans="1:8">
      <c r="A9247" s="20">
        <v>9244</v>
      </c>
      <c r="B9247" s="21" t="s">
        <v>15329</v>
      </c>
      <c r="C9247" s="21" t="s">
        <v>11</v>
      </c>
      <c r="D9247" s="21" t="s">
        <v>3791</v>
      </c>
      <c r="E9247" s="22">
        <v>3212044114</v>
      </c>
      <c r="F9247" s="21" t="s">
        <v>14650</v>
      </c>
      <c r="G9247" s="21">
        <v>2</v>
      </c>
      <c r="H9247" s="21"/>
    </row>
    <row r="9248" spans="1:8">
      <c r="A9248" s="20">
        <v>9245</v>
      </c>
      <c r="B9248" s="21" t="s">
        <v>15330</v>
      </c>
      <c r="C9248" s="21" t="s">
        <v>19</v>
      </c>
      <c r="D9248" s="21" t="s">
        <v>41</v>
      </c>
      <c r="E9248" s="21">
        <v>3223044132</v>
      </c>
      <c r="F9248" s="21" t="s">
        <v>14629</v>
      </c>
      <c r="G9248" s="21">
        <v>2</v>
      </c>
      <c r="H9248" s="21"/>
    </row>
    <row r="9249" spans="1:8">
      <c r="A9249" s="20">
        <v>9246</v>
      </c>
      <c r="B9249" s="21" t="s">
        <v>15331</v>
      </c>
      <c r="C9249" s="21" t="s">
        <v>44</v>
      </c>
      <c r="D9249" s="21" t="s">
        <v>2946</v>
      </c>
      <c r="E9249" s="22">
        <v>3212011413</v>
      </c>
      <c r="F9249" s="21" t="s">
        <v>14840</v>
      </c>
      <c r="G9249" s="21">
        <v>2</v>
      </c>
      <c r="H9249" s="21"/>
    </row>
    <row r="9250" spans="1:8">
      <c r="A9250" s="20">
        <v>9247</v>
      </c>
      <c r="B9250" s="21" t="s">
        <v>15332</v>
      </c>
      <c r="C9250" s="21" t="s">
        <v>172</v>
      </c>
      <c r="D9250" s="21" t="s">
        <v>3413</v>
      </c>
      <c r="E9250" s="21">
        <v>3212057314</v>
      </c>
      <c r="F9250" s="21" t="s">
        <v>14699</v>
      </c>
      <c r="G9250" s="21">
        <v>2</v>
      </c>
      <c r="H9250" s="21"/>
    </row>
    <row r="9251" spans="1:8">
      <c r="A9251" s="20">
        <v>9248</v>
      </c>
      <c r="B9251" s="21" t="s">
        <v>15333</v>
      </c>
      <c r="C9251" s="21" t="s">
        <v>11</v>
      </c>
      <c r="D9251" s="21" t="s">
        <v>763</v>
      </c>
      <c r="E9251" s="21">
        <v>3212043120</v>
      </c>
      <c r="F9251" s="21" t="s">
        <v>14639</v>
      </c>
      <c r="G9251" s="21">
        <v>2</v>
      </c>
      <c r="H9251" s="27"/>
    </row>
    <row r="9252" spans="1:8">
      <c r="A9252" s="20">
        <v>9249</v>
      </c>
      <c r="B9252" s="21" t="s">
        <v>15334</v>
      </c>
      <c r="C9252" s="21" t="s">
        <v>69</v>
      </c>
      <c r="D9252" s="21" t="s">
        <v>332</v>
      </c>
      <c r="E9252" s="21">
        <v>3212014230</v>
      </c>
      <c r="F9252" s="21" t="s">
        <v>14712</v>
      </c>
      <c r="G9252" s="21">
        <v>2</v>
      </c>
      <c r="H9252" s="21"/>
    </row>
    <row r="9253" spans="1:8">
      <c r="A9253" s="20">
        <v>9250</v>
      </c>
      <c r="B9253" s="21" t="s">
        <v>15335</v>
      </c>
      <c r="C9253" s="21" t="s">
        <v>26</v>
      </c>
      <c r="D9253" s="21" t="s">
        <v>5821</v>
      </c>
      <c r="E9253" s="22">
        <v>319207030227</v>
      </c>
      <c r="F9253" s="21" t="s">
        <v>14641</v>
      </c>
      <c r="G9253" s="21">
        <v>2</v>
      </c>
      <c r="H9253" s="21"/>
    </row>
    <row r="9254" spans="1:8">
      <c r="A9254" s="20">
        <v>9251</v>
      </c>
      <c r="B9254" s="64" t="s">
        <v>15336</v>
      </c>
      <c r="C9254" s="48" t="s">
        <v>11</v>
      </c>
      <c r="D9254" s="49" t="s">
        <v>6151</v>
      </c>
      <c r="E9254" s="65">
        <v>3233053333</v>
      </c>
      <c r="F9254" s="48" t="s">
        <v>14729</v>
      </c>
      <c r="G9254" s="31">
        <v>2</v>
      </c>
      <c r="H9254" s="26"/>
    </row>
    <row r="9255" spans="1:8">
      <c r="A9255" s="20">
        <v>9252</v>
      </c>
      <c r="B9255" s="21" t="s">
        <v>15337</v>
      </c>
      <c r="C9255" s="21" t="s">
        <v>26</v>
      </c>
      <c r="D9255" s="21" t="s">
        <v>540</v>
      </c>
      <c r="E9255" s="22">
        <v>3212022309</v>
      </c>
      <c r="F9255" s="21" t="s">
        <v>14737</v>
      </c>
      <c r="G9255" s="21">
        <v>2</v>
      </c>
      <c r="H9255" s="21"/>
    </row>
    <row r="9256" spans="1:8">
      <c r="A9256" s="20">
        <v>9253</v>
      </c>
      <c r="B9256" s="21" t="s">
        <v>15338</v>
      </c>
      <c r="C9256" s="21" t="s">
        <v>11</v>
      </c>
      <c r="D9256" s="21" t="s">
        <v>6237</v>
      </c>
      <c r="E9256" s="22">
        <v>3212047113</v>
      </c>
      <c r="F9256" s="21" t="s">
        <v>14677</v>
      </c>
      <c r="G9256" s="21">
        <v>2</v>
      </c>
      <c r="H9256" s="21"/>
    </row>
    <row r="9257" spans="1:8">
      <c r="A9257" s="20">
        <v>9254</v>
      </c>
      <c r="B9257" s="21" t="s">
        <v>15339</v>
      </c>
      <c r="C9257" s="21" t="s">
        <v>172</v>
      </c>
      <c r="D9257" s="21" t="s">
        <v>173</v>
      </c>
      <c r="E9257" s="22">
        <v>3212055117</v>
      </c>
      <c r="F9257" s="21" t="s">
        <v>14627</v>
      </c>
      <c r="G9257" s="21">
        <v>2</v>
      </c>
      <c r="H9257" s="20"/>
    </row>
    <row r="9258" ht="22" customHeight="1" spans="1:8">
      <c r="A9258" s="20">
        <v>9255</v>
      </c>
      <c r="B9258" s="21" t="s">
        <v>15340</v>
      </c>
      <c r="C9258" s="21" t="s">
        <v>44</v>
      </c>
      <c r="D9258" s="21" t="s">
        <v>326</v>
      </c>
      <c r="E9258" s="21">
        <v>3212012648</v>
      </c>
      <c r="F9258" s="21" t="s">
        <v>14645</v>
      </c>
      <c r="G9258" s="21">
        <v>2</v>
      </c>
      <c r="H9258" s="27"/>
    </row>
    <row r="9259" spans="1:8">
      <c r="A9259" s="20">
        <v>9256</v>
      </c>
      <c r="B9259" s="48" t="s">
        <v>15341</v>
      </c>
      <c r="C9259" s="48" t="s">
        <v>44</v>
      </c>
      <c r="D9259" s="48" t="s">
        <v>1116</v>
      </c>
      <c r="E9259" s="48">
        <v>3233011210</v>
      </c>
      <c r="F9259" s="48" t="s">
        <v>14673</v>
      </c>
      <c r="G9259" s="48">
        <v>2</v>
      </c>
      <c r="H9259" s="27"/>
    </row>
    <row r="9260" spans="1:8">
      <c r="A9260" s="20">
        <v>9257</v>
      </c>
      <c r="B9260" s="33" t="s">
        <v>15342</v>
      </c>
      <c r="C9260" s="33" t="s">
        <v>69</v>
      </c>
      <c r="D9260" s="33" t="s">
        <v>920</v>
      </c>
      <c r="E9260" s="21">
        <v>3233021147</v>
      </c>
      <c r="F9260" s="21" t="s">
        <v>14723</v>
      </c>
      <c r="G9260" s="21">
        <v>2</v>
      </c>
      <c r="H9260" s="27"/>
    </row>
    <row r="9261" spans="1:8">
      <c r="A9261" s="20">
        <v>9258</v>
      </c>
      <c r="B9261" s="21" t="s">
        <v>15343</v>
      </c>
      <c r="C9261" s="21" t="s">
        <v>69</v>
      </c>
      <c r="D9261" s="21" t="s">
        <v>805</v>
      </c>
      <c r="E9261" s="22">
        <v>3223021228</v>
      </c>
      <c r="F9261" s="21" t="s">
        <v>14690</v>
      </c>
      <c r="G9261" s="21">
        <v>2</v>
      </c>
      <c r="H9261" s="21"/>
    </row>
    <row r="9262" spans="1:8">
      <c r="A9262" s="20">
        <v>9259</v>
      </c>
      <c r="B9262" s="21" t="s">
        <v>15344</v>
      </c>
      <c r="C9262" s="21" t="s">
        <v>44</v>
      </c>
      <c r="D9262" s="21" t="s">
        <v>6014</v>
      </c>
      <c r="E9262" s="22">
        <v>3212012503</v>
      </c>
      <c r="F9262" s="21" t="s">
        <v>14659</v>
      </c>
      <c r="G9262" s="21">
        <v>2</v>
      </c>
      <c r="H9262" s="21"/>
    </row>
    <row r="9263" spans="1:8">
      <c r="A9263" s="20">
        <v>9260</v>
      </c>
      <c r="B9263" s="21" t="s">
        <v>15345</v>
      </c>
      <c r="C9263" s="21" t="s">
        <v>26</v>
      </c>
      <c r="D9263" s="21" t="s">
        <v>5821</v>
      </c>
      <c r="E9263" s="21">
        <v>3212023114</v>
      </c>
      <c r="F9263" s="21" t="s">
        <v>14641</v>
      </c>
      <c r="G9263" s="21">
        <v>2</v>
      </c>
      <c r="H9263" s="21"/>
    </row>
    <row r="9264" spans="1:8">
      <c r="A9264" s="20">
        <v>9261</v>
      </c>
      <c r="B9264" s="21" t="s">
        <v>15346</v>
      </c>
      <c r="C9264" s="21" t="s">
        <v>69</v>
      </c>
      <c r="D9264" s="21" t="s">
        <v>3820</v>
      </c>
      <c r="E9264" s="21">
        <v>3212016111</v>
      </c>
      <c r="F9264" s="21" t="s">
        <v>14633</v>
      </c>
      <c r="G9264" s="21">
        <v>2</v>
      </c>
      <c r="H9264" s="20"/>
    </row>
    <row r="9265" spans="1:8">
      <c r="A9265" s="20">
        <v>9262</v>
      </c>
      <c r="B9265" s="21" t="s">
        <v>15347</v>
      </c>
      <c r="C9265" s="21" t="s">
        <v>69</v>
      </c>
      <c r="D9265" s="21" t="s">
        <v>2523</v>
      </c>
      <c r="E9265" s="21">
        <v>3212014137</v>
      </c>
      <c r="F9265" s="21" t="s">
        <v>14637</v>
      </c>
      <c r="G9265" s="21">
        <v>2</v>
      </c>
      <c r="H9265" s="20"/>
    </row>
    <row r="9266" spans="1:8">
      <c r="A9266" s="20">
        <v>9263</v>
      </c>
      <c r="B9266" s="21" t="s">
        <v>15348</v>
      </c>
      <c r="C9266" s="21" t="s">
        <v>44</v>
      </c>
      <c r="D9266" s="21" t="s">
        <v>326</v>
      </c>
      <c r="E9266" s="21">
        <v>3212012610</v>
      </c>
      <c r="F9266" s="21" t="s">
        <v>14645</v>
      </c>
      <c r="G9266" s="21">
        <v>2</v>
      </c>
      <c r="H9266" s="21"/>
    </row>
    <row r="9267" spans="1:8">
      <c r="A9267" s="20">
        <v>9264</v>
      </c>
      <c r="B9267" s="21" t="s">
        <v>15349</v>
      </c>
      <c r="C9267" s="21" t="s">
        <v>44</v>
      </c>
      <c r="D9267" s="21" t="s">
        <v>57</v>
      </c>
      <c r="E9267" s="22">
        <v>3223012128</v>
      </c>
      <c r="F9267" s="21" t="s">
        <v>14657</v>
      </c>
      <c r="G9267" s="22">
        <v>2</v>
      </c>
      <c r="H9267" s="21"/>
    </row>
    <row r="9268" spans="1:8">
      <c r="A9268" s="20">
        <v>9265</v>
      </c>
      <c r="B9268" s="21" t="s">
        <v>15350</v>
      </c>
      <c r="C9268" s="21" t="s">
        <v>26</v>
      </c>
      <c r="D9268" s="21" t="s">
        <v>4279</v>
      </c>
      <c r="E9268" s="22">
        <v>3212025129</v>
      </c>
      <c r="F9268" s="21" t="s">
        <v>14727</v>
      </c>
      <c r="G9268" s="21">
        <v>2</v>
      </c>
      <c r="H9268" s="21"/>
    </row>
    <row r="9269" spans="1:8">
      <c r="A9269" s="20">
        <v>9266</v>
      </c>
      <c r="B9269" s="21" t="s">
        <v>15351</v>
      </c>
      <c r="C9269" s="21" t="s">
        <v>26</v>
      </c>
      <c r="D9269" s="21" t="s">
        <v>540</v>
      </c>
      <c r="E9269" s="22">
        <v>3212022328</v>
      </c>
      <c r="F9269" s="21" t="s">
        <v>14737</v>
      </c>
      <c r="G9269" s="21">
        <v>2</v>
      </c>
      <c r="H9269" s="20"/>
    </row>
    <row r="9270" spans="1:8">
      <c r="A9270" s="20">
        <v>9267</v>
      </c>
      <c r="B9270" s="21" t="s">
        <v>9842</v>
      </c>
      <c r="C9270" s="21" t="s">
        <v>44</v>
      </c>
      <c r="D9270" s="21" t="s">
        <v>4072</v>
      </c>
      <c r="E9270" s="22">
        <v>3212013130</v>
      </c>
      <c r="F9270" s="21" t="s">
        <v>14662</v>
      </c>
      <c r="G9270" s="21">
        <v>2</v>
      </c>
      <c r="H9270" s="21"/>
    </row>
    <row r="9271" spans="1:8">
      <c r="A9271" s="20">
        <v>9268</v>
      </c>
      <c r="B9271" s="21" t="s">
        <v>15352</v>
      </c>
      <c r="C9271" s="21" t="s">
        <v>44</v>
      </c>
      <c r="D9271" s="21" t="s">
        <v>471</v>
      </c>
      <c r="E9271" s="22">
        <v>3223012421</v>
      </c>
      <c r="F9271" s="21" t="s">
        <v>14797</v>
      </c>
      <c r="G9271" s="21">
        <v>2</v>
      </c>
      <c r="H9271" s="21"/>
    </row>
    <row r="9272" spans="1:8">
      <c r="A9272" s="20">
        <v>9269</v>
      </c>
      <c r="B9272" s="21" t="s">
        <v>15353</v>
      </c>
      <c r="C9272" s="21" t="s">
        <v>19</v>
      </c>
      <c r="D9272" s="21" t="s">
        <v>1048</v>
      </c>
      <c r="E9272" s="22">
        <v>3212034114</v>
      </c>
      <c r="F9272" s="21" t="s">
        <v>14711</v>
      </c>
      <c r="G9272" s="21">
        <v>2</v>
      </c>
      <c r="H9272" s="21"/>
    </row>
    <row r="9273" spans="1:8">
      <c r="A9273" s="20">
        <v>9270</v>
      </c>
      <c r="B9273" s="21" t="s">
        <v>15354</v>
      </c>
      <c r="C9273" s="21" t="s">
        <v>69</v>
      </c>
      <c r="D9273" s="21" t="s">
        <v>805</v>
      </c>
      <c r="E9273" s="22">
        <v>3223021213</v>
      </c>
      <c r="F9273" s="21" t="s">
        <v>14690</v>
      </c>
      <c r="G9273" s="21">
        <v>2</v>
      </c>
      <c r="H9273" s="21"/>
    </row>
    <row r="9274" spans="1:8">
      <c r="A9274" s="20">
        <v>9271</v>
      </c>
      <c r="B9274" s="21" t="s">
        <v>15355</v>
      </c>
      <c r="C9274" s="21" t="s">
        <v>172</v>
      </c>
      <c r="D9274" s="21" t="s">
        <v>173</v>
      </c>
      <c r="E9274" s="22">
        <v>3212055120</v>
      </c>
      <c r="F9274" s="21" t="s">
        <v>14627</v>
      </c>
      <c r="G9274" s="21">
        <v>2</v>
      </c>
      <c r="H9274" s="21"/>
    </row>
    <row r="9275" spans="1:8">
      <c r="A9275" s="20">
        <v>9272</v>
      </c>
      <c r="B9275" s="21" t="s">
        <v>15356</v>
      </c>
      <c r="C9275" s="21" t="s">
        <v>172</v>
      </c>
      <c r="D9275" s="21" t="s">
        <v>1353</v>
      </c>
      <c r="E9275" s="22">
        <v>3212054112</v>
      </c>
      <c r="F9275" s="21" t="s">
        <v>14685</v>
      </c>
      <c r="G9275" s="21">
        <v>2</v>
      </c>
      <c r="H9275" s="21"/>
    </row>
    <row r="9276" spans="1:8">
      <c r="A9276" s="20">
        <v>9273</v>
      </c>
      <c r="B9276" s="21" t="s">
        <v>1204</v>
      </c>
      <c r="C9276" s="21" t="s">
        <v>44</v>
      </c>
      <c r="D9276" s="21" t="s">
        <v>6014</v>
      </c>
      <c r="E9276" s="22">
        <v>3212012501</v>
      </c>
      <c r="F9276" s="21" t="s">
        <v>14659</v>
      </c>
      <c r="G9276" s="21">
        <v>2</v>
      </c>
      <c r="H9276" s="20"/>
    </row>
    <row r="9277" spans="1:8">
      <c r="A9277" s="20">
        <v>9274</v>
      </c>
      <c r="B9277" s="21" t="s">
        <v>15357</v>
      </c>
      <c r="C9277" s="21" t="s">
        <v>44</v>
      </c>
      <c r="D9277" s="21" t="s">
        <v>1463</v>
      </c>
      <c r="E9277" s="22">
        <v>3223012601</v>
      </c>
      <c r="F9277" s="21" t="s">
        <v>14652</v>
      </c>
      <c r="G9277" s="21">
        <v>2</v>
      </c>
      <c r="H9277" s="27"/>
    </row>
    <row r="9278" spans="1:8">
      <c r="A9278" s="20">
        <v>9275</v>
      </c>
      <c r="B9278" s="21" t="s">
        <v>15358</v>
      </c>
      <c r="C9278" s="21" t="s">
        <v>26</v>
      </c>
      <c r="D9278" s="21" t="s">
        <v>1051</v>
      </c>
      <c r="E9278" s="22">
        <v>3223031107</v>
      </c>
      <c r="F9278" s="21" t="s">
        <v>14861</v>
      </c>
      <c r="G9278" s="21">
        <v>2</v>
      </c>
      <c r="H9278" s="20"/>
    </row>
    <row r="9279" spans="1:8">
      <c r="A9279" s="20">
        <v>9276</v>
      </c>
      <c r="B9279" s="21" t="s">
        <v>15359</v>
      </c>
      <c r="C9279" s="21" t="s">
        <v>44</v>
      </c>
      <c r="D9279" s="21" t="s">
        <v>1951</v>
      </c>
      <c r="E9279" s="22">
        <v>3212011343</v>
      </c>
      <c r="F9279" s="21" t="s">
        <v>14654</v>
      </c>
      <c r="G9279" s="21">
        <v>2</v>
      </c>
      <c r="H9279" s="21"/>
    </row>
    <row r="9280" spans="1:8">
      <c r="A9280" s="20">
        <v>9277</v>
      </c>
      <c r="B9280" s="21" t="s">
        <v>2069</v>
      </c>
      <c r="C9280" s="21" t="s">
        <v>172</v>
      </c>
      <c r="D9280" s="21" t="s">
        <v>3809</v>
      </c>
      <c r="E9280" s="22">
        <v>3212056102</v>
      </c>
      <c r="F9280" s="21" t="s">
        <v>14407</v>
      </c>
      <c r="G9280" s="21">
        <v>2</v>
      </c>
      <c r="H9280" s="20"/>
    </row>
    <row r="9281" spans="1:8">
      <c r="A9281" s="20">
        <v>9278</v>
      </c>
      <c r="B9281" s="21" t="s">
        <v>939</v>
      </c>
      <c r="C9281" s="21" t="s">
        <v>69</v>
      </c>
      <c r="D9281" s="21" t="s">
        <v>70</v>
      </c>
      <c r="E9281" s="21">
        <v>3223021129</v>
      </c>
      <c r="F9281" s="21" t="s">
        <v>15036</v>
      </c>
      <c r="G9281" s="21">
        <v>2</v>
      </c>
      <c r="H9281" s="32"/>
    </row>
    <row r="9282" spans="1:8">
      <c r="A9282" s="20">
        <v>9279</v>
      </c>
      <c r="B9282" s="21" t="s">
        <v>15360</v>
      </c>
      <c r="C9282" s="21" t="s">
        <v>172</v>
      </c>
      <c r="D9282" s="21" t="s">
        <v>173</v>
      </c>
      <c r="E9282" s="22">
        <v>3212055104</v>
      </c>
      <c r="F9282" s="21" t="s">
        <v>14627</v>
      </c>
      <c r="G9282" s="21">
        <v>2</v>
      </c>
      <c r="H9282" s="21"/>
    </row>
    <row r="9283" spans="1:8">
      <c r="A9283" s="20">
        <v>9280</v>
      </c>
      <c r="B9283" s="21" t="s">
        <v>15361</v>
      </c>
      <c r="C9283" s="21" t="s">
        <v>26</v>
      </c>
      <c r="D9283" s="21" t="s">
        <v>5821</v>
      </c>
      <c r="E9283" s="22">
        <v>3212023149</v>
      </c>
      <c r="F9283" s="21" t="s">
        <v>14641</v>
      </c>
      <c r="G9283" s="21">
        <v>2</v>
      </c>
      <c r="H9283" s="21"/>
    </row>
    <row r="9284" spans="1:8">
      <c r="A9284" s="20">
        <v>9281</v>
      </c>
      <c r="B9284" s="21" t="s">
        <v>15362</v>
      </c>
      <c r="C9284" s="21" t="s">
        <v>69</v>
      </c>
      <c r="D9284" s="21" t="s">
        <v>805</v>
      </c>
      <c r="E9284" s="22">
        <v>3223021255</v>
      </c>
      <c r="F9284" s="21" t="s">
        <v>14690</v>
      </c>
      <c r="G9284" s="21">
        <v>2</v>
      </c>
      <c r="H9284" s="27"/>
    </row>
    <row r="9285" spans="1:8">
      <c r="A9285" s="20">
        <v>9282</v>
      </c>
      <c r="B9285" s="21" t="s">
        <v>15363</v>
      </c>
      <c r="C9285" s="21" t="s">
        <v>15</v>
      </c>
      <c r="D9285" s="21" t="s">
        <v>830</v>
      </c>
      <c r="E9285" s="22">
        <v>3212061204</v>
      </c>
      <c r="F9285" s="21" t="s">
        <v>14715</v>
      </c>
      <c r="G9285" s="21">
        <v>2</v>
      </c>
      <c r="H9285" s="20"/>
    </row>
    <row r="9286" spans="1:8">
      <c r="A9286" s="20">
        <v>9283</v>
      </c>
      <c r="B9286" s="21" t="s">
        <v>15364</v>
      </c>
      <c r="C9286" s="21" t="s">
        <v>172</v>
      </c>
      <c r="D9286" s="21" t="s">
        <v>173</v>
      </c>
      <c r="E9286" s="22">
        <v>3212055121</v>
      </c>
      <c r="F9286" s="21" t="s">
        <v>14627</v>
      </c>
      <c r="G9286" s="21">
        <v>2</v>
      </c>
      <c r="H9286" s="20"/>
    </row>
    <row r="9287" spans="1:8">
      <c r="A9287" s="20">
        <v>9284</v>
      </c>
      <c r="B9287" s="21" t="s">
        <v>15365</v>
      </c>
      <c r="C9287" s="21" t="s">
        <v>172</v>
      </c>
      <c r="D9287" s="21" t="s">
        <v>3413</v>
      </c>
      <c r="E9287" s="21">
        <v>3212057316</v>
      </c>
      <c r="F9287" s="21" t="s">
        <v>14699</v>
      </c>
      <c r="G9287" s="21">
        <v>2</v>
      </c>
      <c r="H9287" s="21"/>
    </row>
    <row r="9288" spans="1:8">
      <c r="A9288" s="20">
        <v>9285</v>
      </c>
      <c r="B9288" s="21" t="s">
        <v>15366</v>
      </c>
      <c r="C9288" s="21" t="s">
        <v>69</v>
      </c>
      <c r="D9288" s="21" t="s">
        <v>3820</v>
      </c>
      <c r="E9288" s="21">
        <v>3212016103</v>
      </c>
      <c r="F9288" s="21" t="s">
        <v>14633</v>
      </c>
      <c r="G9288" s="21">
        <v>2</v>
      </c>
      <c r="H9288" s="21"/>
    </row>
    <row r="9289" spans="1:8">
      <c r="A9289" s="20">
        <v>9286</v>
      </c>
      <c r="B9289" s="20" t="s">
        <v>15367</v>
      </c>
      <c r="C9289" s="20" t="s">
        <v>44</v>
      </c>
      <c r="D9289" s="20" t="s">
        <v>557</v>
      </c>
      <c r="E9289" s="20">
        <v>3233012641</v>
      </c>
      <c r="F9289" s="20" t="s">
        <v>14735</v>
      </c>
      <c r="G9289" s="20">
        <v>2</v>
      </c>
      <c r="H9289" s="27"/>
    </row>
    <row r="9290" spans="1:8">
      <c r="A9290" s="20">
        <v>9287</v>
      </c>
      <c r="B9290" s="21" t="s">
        <v>15368</v>
      </c>
      <c r="C9290" s="21" t="s">
        <v>26</v>
      </c>
      <c r="D9290" s="21" t="s">
        <v>4279</v>
      </c>
      <c r="E9290" s="21">
        <v>3212025139</v>
      </c>
      <c r="F9290" s="21" t="s">
        <v>14727</v>
      </c>
      <c r="G9290" s="21">
        <v>2</v>
      </c>
      <c r="H9290" s="27"/>
    </row>
    <row r="9291" spans="1:8">
      <c r="A9291" s="20">
        <v>9288</v>
      </c>
      <c r="B9291" s="21" t="s">
        <v>15369</v>
      </c>
      <c r="C9291" s="21" t="s">
        <v>26</v>
      </c>
      <c r="D9291" s="21" t="s">
        <v>540</v>
      </c>
      <c r="E9291" s="22">
        <v>3212022337</v>
      </c>
      <c r="F9291" s="21" t="s">
        <v>14737</v>
      </c>
      <c r="G9291" s="21">
        <v>2</v>
      </c>
      <c r="H9291" s="21"/>
    </row>
    <row r="9292" spans="1:8">
      <c r="A9292" s="20">
        <v>9289</v>
      </c>
      <c r="B9292" s="21" t="s">
        <v>15370</v>
      </c>
      <c r="C9292" s="21" t="s">
        <v>69</v>
      </c>
      <c r="D9292" s="21" t="s">
        <v>805</v>
      </c>
      <c r="E9292" s="21">
        <v>3223021245</v>
      </c>
      <c r="F9292" s="21" t="s">
        <v>14690</v>
      </c>
      <c r="G9292" s="21">
        <v>2</v>
      </c>
      <c r="H9292" s="21"/>
    </row>
    <row r="9293" spans="1:8">
      <c r="A9293" s="20">
        <v>9290</v>
      </c>
      <c r="B9293" s="21" t="s">
        <v>15371</v>
      </c>
      <c r="C9293" s="21" t="s">
        <v>44</v>
      </c>
      <c r="D9293" s="21" t="s">
        <v>4072</v>
      </c>
      <c r="E9293" s="22">
        <v>3212013129</v>
      </c>
      <c r="F9293" s="21" t="s">
        <v>14662</v>
      </c>
      <c r="G9293" s="21">
        <v>2</v>
      </c>
      <c r="H9293" s="29"/>
    </row>
    <row r="9294" spans="1:8">
      <c r="A9294" s="20">
        <v>9291</v>
      </c>
      <c r="B9294" s="21" t="s">
        <v>241</v>
      </c>
      <c r="C9294" s="21" t="s">
        <v>11</v>
      </c>
      <c r="D9294" s="21" t="s">
        <v>3888</v>
      </c>
      <c r="E9294" s="21">
        <v>3233052438</v>
      </c>
      <c r="F9294" s="21" t="s">
        <v>14635</v>
      </c>
      <c r="G9294" s="21">
        <v>2</v>
      </c>
      <c r="H9294" s="20"/>
    </row>
    <row r="9295" spans="1:8">
      <c r="A9295" s="20">
        <v>9292</v>
      </c>
      <c r="B9295" s="21" t="s">
        <v>194</v>
      </c>
      <c r="C9295" s="21" t="s">
        <v>15</v>
      </c>
      <c r="D9295" s="21" t="s">
        <v>830</v>
      </c>
      <c r="E9295" s="21">
        <v>3212061225</v>
      </c>
      <c r="F9295" s="21" t="s">
        <v>14969</v>
      </c>
      <c r="G9295" s="21">
        <v>2</v>
      </c>
      <c r="H9295" s="21"/>
    </row>
    <row r="9296" spans="1:8">
      <c r="A9296" s="20">
        <v>9293</v>
      </c>
      <c r="B9296" s="21" t="s">
        <v>15372</v>
      </c>
      <c r="C9296" s="21" t="s">
        <v>69</v>
      </c>
      <c r="D9296" s="21" t="s">
        <v>805</v>
      </c>
      <c r="E9296" s="21">
        <v>3223021251</v>
      </c>
      <c r="F9296" s="21" t="s">
        <v>14690</v>
      </c>
      <c r="G9296" s="21">
        <v>2</v>
      </c>
      <c r="H9296" s="27"/>
    </row>
    <row r="9297" spans="1:8">
      <c r="A9297" s="20">
        <v>9294</v>
      </c>
      <c r="B9297" s="21" t="s">
        <v>1613</v>
      </c>
      <c r="C9297" s="21" t="s">
        <v>11</v>
      </c>
      <c r="D9297" s="21" t="s">
        <v>408</v>
      </c>
      <c r="E9297" s="22">
        <v>3212047227</v>
      </c>
      <c r="F9297" s="21" t="s">
        <v>14683</v>
      </c>
      <c r="G9297" s="21">
        <v>2</v>
      </c>
      <c r="H9297" s="21"/>
    </row>
    <row r="9298" spans="1:8">
      <c r="A9298" s="20">
        <v>9295</v>
      </c>
      <c r="B9298" s="21" t="s">
        <v>15373</v>
      </c>
      <c r="C9298" s="21" t="s">
        <v>69</v>
      </c>
      <c r="D9298" s="21" t="s">
        <v>2523</v>
      </c>
      <c r="E9298" s="21">
        <v>3212014115</v>
      </c>
      <c r="F9298" s="21" t="s">
        <v>14637</v>
      </c>
      <c r="G9298" s="21">
        <v>2</v>
      </c>
      <c r="H9298" s="21"/>
    </row>
    <row r="9299" spans="1:8">
      <c r="A9299" s="20">
        <v>9296</v>
      </c>
      <c r="B9299" s="21" t="s">
        <v>15374</v>
      </c>
      <c r="C9299" s="21" t="s">
        <v>172</v>
      </c>
      <c r="D9299" s="21" t="s">
        <v>173</v>
      </c>
      <c r="E9299" s="21">
        <v>3212055112</v>
      </c>
      <c r="F9299" s="21" t="s">
        <v>14627</v>
      </c>
      <c r="G9299" s="21">
        <v>2</v>
      </c>
      <c r="H9299" s="21"/>
    </row>
    <row r="9300" spans="1:8">
      <c r="A9300" s="20">
        <v>9297</v>
      </c>
      <c r="B9300" s="64" t="s">
        <v>15375</v>
      </c>
      <c r="C9300" s="48" t="s">
        <v>11</v>
      </c>
      <c r="D9300" s="49" t="s">
        <v>6151</v>
      </c>
      <c r="E9300" s="65">
        <v>3233053309</v>
      </c>
      <c r="F9300" s="48" t="s">
        <v>14729</v>
      </c>
      <c r="G9300" s="31">
        <v>2</v>
      </c>
      <c r="H9300" s="41"/>
    </row>
    <row r="9301" spans="1:8">
      <c r="A9301" s="20">
        <v>9298</v>
      </c>
      <c r="B9301" s="21" t="s">
        <v>15376</v>
      </c>
      <c r="C9301" s="21" t="s">
        <v>26</v>
      </c>
      <c r="D9301" s="21" t="s">
        <v>4279</v>
      </c>
      <c r="E9301" s="22">
        <v>3212025101</v>
      </c>
      <c r="F9301" s="21" t="s">
        <v>14727</v>
      </c>
      <c r="G9301" s="21">
        <v>2</v>
      </c>
      <c r="H9301" s="21"/>
    </row>
    <row r="9302" spans="1:8">
      <c r="A9302" s="20">
        <v>9299</v>
      </c>
      <c r="B9302" s="21" t="s">
        <v>15377</v>
      </c>
      <c r="C9302" s="21" t="s">
        <v>69</v>
      </c>
      <c r="D9302" s="21" t="s">
        <v>70</v>
      </c>
      <c r="E9302" s="21">
        <v>3223021115</v>
      </c>
      <c r="F9302" s="21" t="s">
        <v>15036</v>
      </c>
      <c r="G9302" s="21">
        <v>2</v>
      </c>
      <c r="H9302" s="21"/>
    </row>
    <row r="9303" spans="1:8">
      <c r="A9303" s="20">
        <v>9300</v>
      </c>
      <c r="B9303" s="21" t="s">
        <v>15378</v>
      </c>
      <c r="C9303" s="21" t="s">
        <v>44</v>
      </c>
      <c r="D9303" s="21" t="s">
        <v>2946</v>
      </c>
      <c r="E9303" s="22">
        <v>3212011430</v>
      </c>
      <c r="F9303" s="21" t="s">
        <v>14840</v>
      </c>
      <c r="G9303" s="21">
        <v>2</v>
      </c>
      <c r="H9303" s="20"/>
    </row>
    <row r="9304" spans="1:8">
      <c r="A9304" s="20">
        <v>9301</v>
      </c>
      <c r="B9304" s="21" t="s">
        <v>482</v>
      </c>
      <c r="C9304" s="21" t="s">
        <v>44</v>
      </c>
      <c r="D9304" s="21" t="s">
        <v>6014</v>
      </c>
      <c r="E9304" s="22">
        <v>3212012508</v>
      </c>
      <c r="F9304" s="21" t="s">
        <v>14659</v>
      </c>
      <c r="G9304" s="21">
        <v>2</v>
      </c>
      <c r="H9304" s="20"/>
    </row>
    <row r="9305" spans="1:8">
      <c r="A9305" s="20">
        <v>9302</v>
      </c>
      <c r="B9305" s="21" t="s">
        <v>482</v>
      </c>
      <c r="C9305" s="21" t="s">
        <v>69</v>
      </c>
      <c r="D9305" s="21" t="s">
        <v>642</v>
      </c>
      <c r="E9305" s="21">
        <v>3223022119</v>
      </c>
      <c r="F9305" s="21" t="s">
        <v>14689</v>
      </c>
      <c r="G9305" s="21">
        <v>2</v>
      </c>
      <c r="H9305" s="21"/>
    </row>
    <row r="9306" spans="1:8">
      <c r="A9306" s="20">
        <v>9303</v>
      </c>
      <c r="B9306" s="21" t="s">
        <v>15379</v>
      </c>
      <c r="C9306" s="21" t="s">
        <v>172</v>
      </c>
      <c r="D9306" s="21" t="s">
        <v>1507</v>
      </c>
      <c r="E9306" s="21">
        <v>3233065228</v>
      </c>
      <c r="F9306" s="21" t="s">
        <v>14667</v>
      </c>
      <c r="G9306" s="21">
        <v>2</v>
      </c>
      <c r="H9306" s="21"/>
    </row>
    <row r="9307" spans="1:8">
      <c r="A9307" s="20">
        <v>9304</v>
      </c>
      <c r="B9307" s="64" t="s">
        <v>15380</v>
      </c>
      <c r="C9307" s="48" t="s">
        <v>11</v>
      </c>
      <c r="D9307" s="49" t="s">
        <v>6151</v>
      </c>
      <c r="E9307" s="65">
        <v>3233053334</v>
      </c>
      <c r="F9307" s="48" t="s">
        <v>14729</v>
      </c>
      <c r="G9307" s="31">
        <v>2</v>
      </c>
      <c r="H9307" s="26"/>
    </row>
    <row r="9308" spans="1:8">
      <c r="A9308" s="20">
        <v>9305</v>
      </c>
      <c r="B9308" s="21" t="s">
        <v>15381</v>
      </c>
      <c r="C9308" s="21" t="s">
        <v>15</v>
      </c>
      <c r="D9308" s="21" t="s">
        <v>1656</v>
      </c>
      <c r="E9308" s="21">
        <v>3212061131</v>
      </c>
      <c r="F9308" s="21" t="s">
        <v>14715</v>
      </c>
      <c r="G9308" s="21">
        <v>2</v>
      </c>
      <c r="H9308" s="20"/>
    </row>
    <row r="9309" spans="1:8">
      <c r="A9309" s="20">
        <v>9306</v>
      </c>
      <c r="B9309" s="21" t="s">
        <v>15382</v>
      </c>
      <c r="C9309" s="21" t="s">
        <v>44</v>
      </c>
      <c r="D9309" s="21" t="s">
        <v>6014</v>
      </c>
      <c r="E9309" s="22">
        <v>3212012507</v>
      </c>
      <c r="F9309" s="21" t="s">
        <v>14659</v>
      </c>
      <c r="G9309" s="21">
        <v>2</v>
      </c>
      <c r="H9309" s="21"/>
    </row>
    <row r="9310" spans="1:8">
      <c r="A9310" s="20">
        <v>9307</v>
      </c>
      <c r="B9310" s="21" t="s">
        <v>6881</v>
      </c>
      <c r="C9310" s="21" t="s">
        <v>11</v>
      </c>
      <c r="D9310" s="21" t="s">
        <v>763</v>
      </c>
      <c r="E9310" s="21">
        <v>3212043108</v>
      </c>
      <c r="F9310" s="21" t="s">
        <v>14639</v>
      </c>
      <c r="G9310" s="21">
        <v>2</v>
      </c>
      <c r="H9310" s="21"/>
    </row>
    <row r="9311" spans="1:8">
      <c r="A9311" s="20">
        <v>9308</v>
      </c>
      <c r="B9311" s="33" t="s">
        <v>14134</v>
      </c>
      <c r="C9311" s="33" t="s">
        <v>69</v>
      </c>
      <c r="D9311" s="33" t="s">
        <v>920</v>
      </c>
      <c r="E9311" s="22">
        <v>3233021115</v>
      </c>
      <c r="F9311" s="33" t="s">
        <v>14723</v>
      </c>
      <c r="G9311" s="21">
        <v>2</v>
      </c>
      <c r="H9311" s="29"/>
    </row>
    <row r="9312" spans="1:8">
      <c r="A9312" s="20">
        <v>9309</v>
      </c>
      <c r="B9312" s="21" t="s">
        <v>15383</v>
      </c>
      <c r="C9312" s="21" t="s">
        <v>44</v>
      </c>
      <c r="D9312" s="21" t="s">
        <v>2133</v>
      </c>
      <c r="E9312" s="22">
        <v>320202010507</v>
      </c>
      <c r="F9312" s="21" t="s">
        <v>14708</v>
      </c>
      <c r="G9312" s="21">
        <v>2</v>
      </c>
      <c r="H9312" s="27"/>
    </row>
    <row r="9313" spans="1:8">
      <c r="A9313" s="20">
        <v>9310</v>
      </c>
      <c r="B9313" s="48" t="s">
        <v>15384</v>
      </c>
      <c r="C9313" s="48" t="s">
        <v>44</v>
      </c>
      <c r="D9313" s="48" t="s">
        <v>1116</v>
      </c>
      <c r="E9313" s="48">
        <v>3233011211</v>
      </c>
      <c r="F9313" s="48" t="s">
        <v>14673</v>
      </c>
      <c r="G9313" s="48">
        <v>2</v>
      </c>
      <c r="H9313" s="27"/>
    </row>
    <row r="9314" spans="1:8">
      <c r="A9314" s="20">
        <v>9311</v>
      </c>
      <c r="B9314" s="21" t="s">
        <v>15385</v>
      </c>
      <c r="C9314" s="21" t="s">
        <v>69</v>
      </c>
      <c r="D9314" s="21" t="s">
        <v>332</v>
      </c>
      <c r="E9314" s="21">
        <v>3212014219</v>
      </c>
      <c r="F9314" s="21" t="s">
        <v>14712</v>
      </c>
      <c r="G9314" s="21">
        <v>2</v>
      </c>
      <c r="H9314" s="21"/>
    </row>
    <row r="9315" spans="1:8">
      <c r="A9315" s="20">
        <v>9312</v>
      </c>
      <c r="B9315" s="33" t="s">
        <v>14138</v>
      </c>
      <c r="C9315" s="21" t="s">
        <v>15</v>
      </c>
      <c r="D9315" s="33" t="s">
        <v>931</v>
      </c>
      <c r="E9315" s="22">
        <v>3223071233</v>
      </c>
      <c r="F9315" s="33" t="s">
        <v>14719</v>
      </c>
      <c r="G9315" s="21">
        <v>2</v>
      </c>
      <c r="H9315" s="27"/>
    </row>
    <row r="9316" spans="1:8">
      <c r="A9316" s="20">
        <v>9313</v>
      </c>
      <c r="B9316" s="33" t="s">
        <v>15386</v>
      </c>
      <c r="C9316" s="21" t="s">
        <v>19</v>
      </c>
      <c r="D9316" s="33" t="s">
        <v>3689</v>
      </c>
      <c r="E9316" s="22">
        <v>3212034213</v>
      </c>
      <c r="F9316" s="33" t="s">
        <v>14675</v>
      </c>
      <c r="G9316" s="21">
        <v>2</v>
      </c>
      <c r="H9316" s="21"/>
    </row>
    <row r="9317" spans="1:8">
      <c r="A9317" s="20">
        <v>9314</v>
      </c>
      <c r="B9317" s="21" t="s">
        <v>15387</v>
      </c>
      <c r="C9317" s="21" t="s">
        <v>19</v>
      </c>
      <c r="D9317" s="21" t="s">
        <v>41</v>
      </c>
      <c r="E9317" s="21">
        <v>3223044110</v>
      </c>
      <c r="F9317" s="21" t="s">
        <v>14629</v>
      </c>
      <c r="G9317" s="21">
        <v>2</v>
      </c>
      <c r="H9317" s="20"/>
    </row>
    <row r="9318" spans="1:8">
      <c r="A9318" s="20">
        <v>9315</v>
      </c>
      <c r="B9318" s="21" t="s">
        <v>15387</v>
      </c>
      <c r="C9318" s="21" t="s">
        <v>172</v>
      </c>
      <c r="D9318" s="21" t="s">
        <v>3413</v>
      </c>
      <c r="E9318" s="22">
        <v>3212057305</v>
      </c>
      <c r="F9318" s="21" t="s">
        <v>14699</v>
      </c>
      <c r="G9318" s="21">
        <v>2</v>
      </c>
      <c r="H9318" s="20"/>
    </row>
    <row r="9319" spans="1:8">
      <c r="A9319" s="20">
        <v>9316</v>
      </c>
      <c r="B9319" s="21" t="s">
        <v>15388</v>
      </c>
      <c r="C9319" s="21" t="s">
        <v>69</v>
      </c>
      <c r="D9319" s="21" t="s">
        <v>2523</v>
      </c>
      <c r="E9319" s="21">
        <v>3212014116</v>
      </c>
      <c r="F9319" s="21" t="s">
        <v>14637</v>
      </c>
      <c r="G9319" s="21">
        <v>2</v>
      </c>
      <c r="H9319" s="21"/>
    </row>
    <row r="9320" spans="1:8">
      <c r="A9320" s="20">
        <v>9317</v>
      </c>
      <c r="B9320" s="33" t="s">
        <v>15389</v>
      </c>
      <c r="C9320" s="21" t="s">
        <v>19</v>
      </c>
      <c r="D9320" s="33" t="s">
        <v>3689</v>
      </c>
      <c r="E9320" s="22">
        <v>3212034232</v>
      </c>
      <c r="F9320" s="33" t="s">
        <v>14675</v>
      </c>
      <c r="G9320" s="21">
        <v>2</v>
      </c>
      <c r="H9320" s="21"/>
    </row>
    <row r="9321" spans="1:8">
      <c r="A9321" s="20">
        <v>9318</v>
      </c>
      <c r="B9321" s="21" t="s">
        <v>15390</v>
      </c>
      <c r="C9321" s="21" t="s">
        <v>44</v>
      </c>
      <c r="D9321" s="21" t="s">
        <v>326</v>
      </c>
      <c r="E9321" s="21">
        <v>3212012635</v>
      </c>
      <c r="F9321" s="21" t="s">
        <v>14645</v>
      </c>
      <c r="G9321" s="21">
        <v>2</v>
      </c>
      <c r="H9321" s="21"/>
    </row>
    <row r="9322" spans="1:8">
      <c r="A9322" s="20">
        <v>9319</v>
      </c>
      <c r="B9322" s="21" t="s">
        <v>15391</v>
      </c>
      <c r="C9322" s="21" t="s">
        <v>69</v>
      </c>
      <c r="D9322" s="21" t="s">
        <v>332</v>
      </c>
      <c r="E9322" s="21">
        <v>3212014222</v>
      </c>
      <c r="F9322" s="21" t="s">
        <v>14712</v>
      </c>
      <c r="G9322" s="21">
        <v>2</v>
      </c>
      <c r="H9322" s="21"/>
    </row>
    <row r="9323" spans="1:8">
      <c r="A9323" s="20">
        <v>9320</v>
      </c>
      <c r="B9323" s="21" t="s">
        <v>13042</v>
      </c>
      <c r="C9323" s="21" t="s">
        <v>172</v>
      </c>
      <c r="D9323" s="21" t="s">
        <v>3809</v>
      </c>
      <c r="E9323" s="22">
        <v>3212056124</v>
      </c>
      <c r="F9323" s="21" t="s">
        <v>14407</v>
      </c>
      <c r="G9323" s="21">
        <v>2</v>
      </c>
      <c r="H9323" s="21"/>
    </row>
    <row r="9324" spans="1:8">
      <c r="A9324" s="20">
        <v>9321</v>
      </c>
      <c r="B9324" s="21" t="s">
        <v>15392</v>
      </c>
      <c r="C9324" s="21" t="s">
        <v>44</v>
      </c>
      <c r="D9324" s="21" t="s">
        <v>471</v>
      </c>
      <c r="E9324" s="22">
        <v>3223012409</v>
      </c>
      <c r="F9324" s="21" t="s">
        <v>14797</v>
      </c>
      <c r="G9324" s="21">
        <v>2</v>
      </c>
      <c r="H9324" s="21"/>
    </row>
    <row r="9325" spans="1:8">
      <c r="A9325" s="20">
        <v>9322</v>
      </c>
      <c r="B9325" s="21" t="s">
        <v>4459</v>
      </c>
      <c r="C9325" s="21" t="s">
        <v>44</v>
      </c>
      <c r="D9325" s="21" t="s">
        <v>1951</v>
      </c>
      <c r="E9325" s="22">
        <v>3212011321</v>
      </c>
      <c r="F9325" s="21" t="s">
        <v>14654</v>
      </c>
      <c r="G9325" s="21">
        <v>2</v>
      </c>
      <c r="H9325" s="20"/>
    </row>
    <row r="9326" spans="1:8">
      <c r="A9326" s="20">
        <v>9323</v>
      </c>
      <c r="B9326" s="21" t="s">
        <v>15393</v>
      </c>
      <c r="C9326" s="21" t="s">
        <v>26</v>
      </c>
      <c r="D9326" s="21" t="s">
        <v>4279</v>
      </c>
      <c r="E9326" s="22">
        <v>3212025105</v>
      </c>
      <c r="F9326" s="21" t="s">
        <v>14727</v>
      </c>
      <c r="G9326" s="21">
        <v>2</v>
      </c>
      <c r="H9326" s="21"/>
    </row>
    <row r="9327" spans="1:8">
      <c r="A9327" s="20">
        <v>9324</v>
      </c>
      <c r="B9327" s="21" t="s">
        <v>15394</v>
      </c>
      <c r="C9327" s="21" t="s">
        <v>26</v>
      </c>
      <c r="D9327" s="21" t="s">
        <v>5821</v>
      </c>
      <c r="E9327" s="22">
        <v>3212023107</v>
      </c>
      <c r="F9327" s="21" t="s">
        <v>14641</v>
      </c>
      <c r="G9327" s="21">
        <v>2</v>
      </c>
      <c r="H9327" s="21"/>
    </row>
    <row r="9328" spans="1:8">
      <c r="A9328" s="20">
        <v>9325</v>
      </c>
      <c r="B9328" s="21" t="s">
        <v>15395</v>
      </c>
      <c r="C9328" s="21" t="s">
        <v>69</v>
      </c>
      <c r="D9328" s="21" t="s">
        <v>2523</v>
      </c>
      <c r="E9328" s="21">
        <v>3212014140</v>
      </c>
      <c r="F9328" s="21" t="s">
        <v>14637</v>
      </c>
      <c r="G9328" s="21">
        <v>2</v>
      </c>
      <c r="H9328" s="27"/>
    </row>
    <row r="9329" spans="1:8">
      <c r="A9329" s="20">
        <v>9326</v>
      </c>
      <c r="B9329" s="21" t="s">
        <v>3724</v>
      </c>
      <c r="C9329" s="21" t="s">
        <v>69</v>
      </c>
      <c r="D9329" s="21" t="s">
        <v>70</v>
      </c>
      <c r="E9329" s="21">
        <v>3223021104</v>
      </c>
      <c r="F9329" s="21" t="s">
        <v>15036</v>
      </c>
      <c r="G9329" s="21">
        <v>2</v>
      </c>
      <c r="H9329" s="20"/>
    </row>
    <row r="9330" spans="1:8">
      <c r="A9330" s="20">
        <v>9327</v>
      </c>
      <c r="B9330" s="21" t="s">
        <v>5252</v>
      </c>
      <c r="C9330" s="21" t="s">
        <v>69</v>
      </c>
      <c r="D9330" s="21" t="s">
        <v>3820</v>
      </c>
      <c r="E9330" s="21">
        <v>3212016118</v>
      </c>
      <c r="F9330" s="21" t="s">
        <v>14633</v>
      </c>
      <c r="G9330" s="21">
        <v>2</v>
      </c>
      <c r="H9330" s="21"/>
    </row>
    <row r="9331" spans="1:8">
      <c r="A9331" s="20">
        <v>9328</v>
      </c>
      <c r="B9331" s="21" t="s">
        <v>15396</v>
      </c>
      <c r="C9331" s="21" t="s">
        <v>69</v>
      </c>
      <c r="D9331" s="21" t="s">
        <v>2523</v>
      </c>
      <c r="E9331" s="21">
        <v>3212014104</v>
      </c>
      <c r="F9331" s="21" t="s">
        <v>14637</v>
      </c>
      <c r="G9331" s="21">
        <v>2</v>
      </c>
      <c r="H9331" s="27"/>
    </row>
    <row r="9332" spans="1:8">
      <c r="A9332" s="20">
        <v>9329</v>
      </c>
      <c r="B9332" s="21" t="s">
        <v>15397</v>
      </c>
      <c r="C9332" s="21" t="s">
        <v>44</v>
      </c>
      <c r="D9332" s="21" t="s">
        <v>45</v>
      </c>
      <c r="E9332" s="22">
        <v>3223011208</v>
      </c>
      <c r="F9332" s="21" t="s">
        <v>15123</v>
      </c>
      <c r="G9332" s="21">
        <v>2</v>
      </c>
      <c r="H9332" s="21"/>
    </row>
    <row r="9333" spans="1:8">
      <c r="A9333" s="20">
        <v>9330</v>
      </c>
      <c r="B9333" s="21" t="s">
        <v>15398</v>
      </c>
      <c r="C9333" s="21" t="s">
        <v>44</v>
      </c>
      <c r="D9333" s="21" t="s">
        <v>766</v>
      </c>
      <c r="E9333" s="22">
        <v>3223012526</v>
      </c>
      <c r="F9333" s="21" t="s">
        <v>14739</v>
      </c>
      <c r="G9333" s="21">
        <v>2</v>
      </c>
      <c r="H9333" s="20"/>
    </row>
    <row r="9334" spans="1:8">
      <c r="A9334" s="20">
        <v>9331</v>
      </c>
      <c r="B9334" s="21" t="s">
        <v>1346</v>
      </c>
      <c r="C9334" s="21" t="s">
        <v>11</v>
      </c>
      <c r="D9334" s="21" t="s">
        <v>408</v>
      </c>
      <c r="E9334" s="22">
        <v>3212044232</v>
      </c>
      <c r="F9334" s="21" t="s">
        <v>14683</v>
      </c>
      <c r="G9334" s="21">
        <v>2</v>
      </c>
      <c r="H9334" s="27"/>
    </row>
    <row r="9335" spans="1:8">
      <c r="A9335" s="20">
        <v>9332</v>
      </c>
      <c r="B9335" s="21" t="s">
        <v>15399</v>
      </c>
      <c r="C9335" s="21" t="s">
        <v>44</v>
      </c>
      <c r="D9335" s="21" t="s">
        <v>4072</v>
      </c>
      <c r="E9335" s="22">
        <v>3212013141</v>
      </c>
      <c r="F9335" s="21" t="s">
        <v>14662</v>
      </c>
      <c r="G9335" s="21">
        <v>2</v>
      </c>
      <c r="H9335" s="21"/>
    </row>
    <row r="9336" spans="1:8">
      <c r="A9336" s="20">
        <v>9333</v>
      </c>
      <c r="B9336" s="21" t="s">
        <v>15399</v>
      </c>
      <c r="C9336" s="21" t="s">
        <v>11</v>
      </c>
      <c r="D9336" s="21" t="s">
        <v>763</v>
      </c>
      <c r="E9336" s="22">
        <v>3212043115</v>
      </c>
      <c r="F9336" s="21" t="s">
        <v>14639</v>
      </c>
      <c r="G9336" s="21">
        <v>2</v>
      </c>
      <c r="H9336" s="21"/>
    </row>
    <row r="9337" spans="1:8">
      <c r="A9337" s="20">
        <v>9334</v>
      </c>
      <c r="B9337" s="21" t="s">
        <v>1025</v>
      </c>
      <c r="C9337" s="21" t="s">
        <v>26</v>
      </c>
      <c r="D9337" s="21" t="s">
        <v>27</v>
      </c>
      <c r="E9337" s="22">
        <v>320207050220</v>
      </c>
      <c r="F9337" s="21" t="s">
        <v>15071</v>
      </c>
      <c r="G9337" s="21">
        <v>2</v>
      </c>
      <c r="H9337" s="20"/>
    </row>
    <row r="9338" spans="1:8">
      <c r="A9338" s="20">
        <v>9335</v>
      </c>
      <c r="B9338" s="21" t="s">
        <v>15400</v>
      </c>
      <c r="C9338" s="21" t="s">
        <v>44</v>
      </c>
      <c r="D9338" s="21" t="s">
        <v>57</v>
      </c>
      <c r="E9338" s="22">
        <v>3223012118</v>
      </c>
      <c r="F9338" s="21" t="s">
        <v>14657</v>
      </c>
      <c r="G9338" s="22">
        <v>2</v>
      </c>
      <c r="H9338" s="20"/>
    </row>
    <row r="9339" spans="1:8">
      <c r="A9339" s="20">
        <v>9336</v>
      </c>
      <c r="B9339" s="21" t="s">
        <v>15401</v>
      </c>
      <c r="C9339" s="21" t="s">
        <v>44</v>
      </c>
      <c r="D9339" s="21" t="s">
        <v>326</v>
      </c>
      <c r="E9339" s="21">
        <v>3212012644</v>
      </c>
      <c r="F9339" s="21" t="s">
        <v>14645</v>
      </c>
      <c r="G9339" s="21">
        <v>2</v>
      </c>
      <c r="H9339" s="21"/>
    </row>
    <row r="9340" spans="1:8">
      <c r="A9340" s="20">
        <v>9337</v>
      </c>
      <c r="B9340" s="21" t="s">
        <v>15402</v>
      </c>
      <c r="C9340" s="21" t="s">
        <v>172</v>
      </c>
      <c r="D9340" s="21" t="s">
        <v>3809</v>
      </c>
      <c r="E9340" s="22">
        <v>3212056109</v>
      </c>
      <c r="F9340" s="21" t="s">
        <v>14407</v>
      </c>
      <c r="G9340" s="21">
        <v>2</v>
      </c>
      <c r="H9340" s="21"/>
    </row>
    <row r="9341" spans="1:8">
      <c r="A9341" s="20">
        <v>9338</v>
      </c>
      <c r="B9341" s="21" t="s">
        <v>11475</v>
      </c>
      <c r="C9341" s="21" t="s">
        <v>11</v>
      </c>
      <c r="D9341" s="21" t="s">
        <v>6237</v>
      </c>
      <c r="E9341" s="22">
        <v>3212047135</v>
      </c>
      <c r="F9341" s="21" t="s">
        <v>14677</v>
      </c>
      <c r="G9341" s="21">
        <v>2</v>
      </c>
      <c r="H9341" s="21"/>
    </row>
    <row r="9342" spans="1:8">
      <c r="A9342" s="20">
        <v>9339</v>
      </c>
      <c r="B9342" s="21" t="s">
        <v>15403</v>
      </c>
      <c r="C9342" s="21" t="s">
        <v>19</v>
      </c>
      <c r="D9342" s="21" t="s">
        <v>1048</v>
      </c>
      <c r="E9342" s="22">
        <v>3212034113</v>
      </c>
      <c r="F9342" s="21" t="s">
        <v>14711</v>
      </c>
      <c r="G9342" s="21">
        <v>2</v>
      </c>
      <c r="H9342" s="21"/>
    </row>
    <row r="9343" spans="1:8">
      <c r="A9343" s="20">
        <v>9340</v>
      </c>
      <c r="B9343" s="21" t="s">
        <v>15404</v>
      </c>
      <c r="C9343" s="21" t="s">
        <v>44</v>
      </c>
      <c r="D9343" s="21" t="s">
        <v>2946</v>
      </c>
      <c r="E9343" s="22">
        <v>319102010437</v>
      </c>
      <c r="F9343" s="21" t="s">
        <v>14840</v>
      </c>
      <c r="G9343" s="21">
        <v>2</v>
      </c>
      <c r="H9343" s="21"/>
    </row>
    <row r="9344" spans="1:8">
      <c r="A9344" s="20">
        <v>9341</v>
      </c>
      <c r="B9344" s="64" t="s">
        <v>1004</v>
      </c>
      <c r="C9344" s="48" t="s">
        <v>11</v>
      </c>
      <c r="D9344" s="49" t="s">
        <v>6151</v>
      </c>
      <c r="E9344" s="65">
        <v>3233053311</v>
      </c>
      <c r="F9344" s="48" t="s">
        <v>14729</v>
      </c>
      <c r="G9344" s="31">
        <v>2</v>
      </c>
      <c r="H9344" s="21"/>
    </row>
    <row r="9345" spans="1:8">
      <c r="A9345" s="20">
        <v>9342</v>
      </c>
      <c r="B9345" s="21" t="s">
        <v>15405</v>
      </c>
      <c r="C9345" s="21" t="s">
        <v>11</v>
      </c>
      <c r="D9345" s="21" t="s">
        <v>3888</v>
      </c>
      <c r="E9345" s="21">
        <v>3233052440</v>
      </c>
      <c r="F9345" s="21" t="s">
        <v>14635</v>
      </c>
      <c r="G9345" s="21">
        <v>2</v>
      </c>
      <c r="H9345" s="21"/>
    </row>
    <row r="9346" spans="1:8">
      <c r="A9346" s="20">
        <v>9343</v>
      </c>
      <c r="B9346" s="21" t="s">
        <v>15406</v>
      </c>
      <c r="C9346" s="21" t="s">
        <v>44</v>
      </c>
      <c r="D9346" s="21" t="s">
        <v>471</v>
      </c>
      <c r="E9346" s="22">
        <v>3223012419</v>
      </c>
      <c r="F9346" s="21" t="s">
        <v>14797</v>
      </c>
      <c r="G9346" s="21">
        <v>2</v>
      </c>
      <c r="H9346" s="21"/>
    </row>
    <row r="9347" spans="1:8">
      <c r="A9347" s="20">
        <v>9344</v>
      </c>
      <c r="B9347" s="21" t="s">
        <v>15407</v>
      </c>
      <c r="C9347" s="21" t="s">
        <v>44</v>
      </c>
      <c r="D9347" s="21" t="s">
        <v>326</v>
      </c>
      <c r="E9347" s="21">
        <v>3212012602</v>
      </c>
      <c r="F9347" s="21" t="s">
        <v>14645</v>
      </c>
      <c r="G9347" s="21">
        <v>2</v>
      </c>
      <c r="H9347" s="20"/>
    </row>
    <row r="9348" spans="1:8">
      <c r="A9348" s="20">
        <v>9345</v>
      </c>
      <c r="B9348" s="21" t="s">
        <v>14155</v>
      </c>
      <c r="C9348" s="21" t="s">
        <v>11</v>
      </c>
      <c r="D9348" s="21" t="s">
        <v>6237</v>
      </c>
      <c r="E9348" s="22">
        <v>3212047105</v>
      </c>
      <c r="F9348" s="21" t="s">
        <v>14677</v>
      </c>
      <c r="G9348" s="21">
        <v>2</v>
      </c>
      <c r="H9348" s="21"/>
    </row>
    <row r="9349" spans="1:8">
      <c r="A9349" s="20">
        <v>9346</v>
      </c>
      <c r="B9349" s="21" t="s">
        <v>15408</v>
      </c>
      <c r="C9349" s="21" t="s">
        <v>19</v>
      </c>
      <c r="D9349" s="21" t="s">
        <v>857</v>
      </c>
      <c r="E9349" s="22">
        <v>3233042338</v>
      </c>
      <c r="F9349" s="21" t="s">
        <v>14643</v>
      </c>
      <c r="G9349" s="21">
        <v>2</v>
      </c>
      <c r="H9349" s="21"/>
    </row>
    <row r="9350" spans="1:8">
      <c r="A9350" s="20">
        <v>9347</v>
      </c>
      <c r="B9350" s="21" t="s">
        <v>15409</v>
      </c>
      <c r="C9350" s="21" t="s">
        <v>19</v>
      </c>
      <c r="D9350" s="21" t="s">
        <v>857</v>
      </c>
      <c r="E9350" s="22">
        <v>3233042322</v>
      </c>
      <c r="F9350" s="21" t="s">
        <v>15410</v>
      </c>
      <c r="G9350" s="21">
        <v>2</v>
      </c>
      <c r="H9350" s="21"/>
    </row>
    <row r="9351" spans="1:8">
      <c r="A9351" s="20">
        <v>9348</v>
      </c>
      <c r="B9351" s="21" t="s">
        <v>15411</v>
      </c>
      <c r="C9351" s="21" t="s">
        <v>19</v>
      </c>
      <c r="D9351" s="21" t="s">
        <v>1048</v>
      </c>
      <c r="E9351" s="22">
        <v>3212034141</v>
      </c>
      <c r="F9351" s="21" t="s">
        <v>14711</v>
      </c>
      <c r="G9351" s="21">
        <v>2</v>
      </c>
      <c r="H9351" s="21"/>
    </row>
    <row r="9352" spans="1:8">
      <c r="A9352" s="20">
        <v>9349</v>
      </c>
      <c r="B9352" s="20" t="s">
        <v>15412</v>
      </c>
      <c r="C9352" s="20" t="s">
        <v>69</v>
      </c>
      <c r="D9352" s="20" t="s">
        <v>1123</v>
      </c>
      <c r="E9352" s="20">
        <v>3233022109</v>
      </c>
      <c r="F9352" s="20" t="s">
        <v>15413</v>
      </c>
      <c r="G9352" s="20">
        <v>2</v>
      </c>
      <c r="H9352" s="21"/>
    </row>
    <row r="9353" spans="1:8">
      <c r="A9353" s="20">
        <v>9350</v>
      </c>
      <c r="B9353" s="21" t="s">
        <v>15414</v>
      </c>
      <c r="C9353" s="21" t="s">
        <v>11</v>
      </c>
      <c r="D9353" s="21" t="s">
        <v>6237</v>
      </c>
      <c r="E9353" s="22">
        <v>3212047138</v>
      </c>
      <c r="F9353" s="21" t="s">
        <v>14677</v>
      </c>
      <c r="G9353" s="21">
        <v>2</v>
      </c>
      <c r="H9353" s="21"/>
    </row>
    <row r="9354" spans="1:8">
      <c r="A9354" s="20">
        <v>9351</v>
      </c>
      <c r="B9354" s="21" t="s">
        <v>15415</v>
      </c>
      <c r="C9354" s="21" t="s">
        <v>26</v>
      </c>
      <c r="D9354" s="21" t="s">
        <v>6635</v>
      </c>
      <c r="E9354" s="21">
        <v>3212024333</v>
      </c>
      <c r="F9354" s="21" t="s">
        <v>14818</v>
      </c>
      <c r="G9354" s="21">
        <v>2</v>
      </c>
      <c r="H9354" s="20"/>
    </row>
    <row r="9355" spans="1:8">
      <c r="A9355" s="20">
        <v>9352</v>
      </c>
      <c r="B9355" s="21" t="s">
        <v>10455</v>
      </c>
      <c r="C9355" s="21" t="s">
        <v>26</v>
      </c>
      <c r="D9355" s="21" t="s">
        <v>5821</v>
      </c>
      <c r="E9355" s="21">
        <v>3212023143</v>
      </c>
      <c r="F9355" s="21" t="s">
        <v>14641</v>
      </c>
      <c r="G9355" s="21">
        <v>2</v>
      </c>
      <c r="H9355" s="21"/>
    </row>
    <row r="9356" spans="1:8">
      <c r="A9356" s="20">
        <v>9353</v>
      </c>
      <c r="B9356" s="21" t="s">
        <v>15416</v>
      </c>
      <c r="C9356" s="21" t="s">
        <v>26</v>
      </c>
      <c r="D9356" s="21" t="s">
        <v>7658</v>
      </c>
      <c r="E9356" s="21">
        <v>3212021225</v>
      </c>
      <c r="F9356" s="21" t="s">
        <v>15028</v>
      </c>
      <c r="G9356" s="21">
        <v>2</v>
      </c>
      <c r="H9356" s="20"/>
    </row>
    <row r="9357" spans="1:8">
      <c r="A9357" s="20">
        <v>9354</v>
      </c>
      <c r="B9357" s="21" t="s">
        <v>15417</v>
      </c>
      <c r="C9357" s="21" t="s">
        <v>44</v>
      </c>
      <c r="D9357" s="21" t="s">
        <v>326</v>
      </c>
      <c r="E9357" s="22">
        <v>319102020524</v>
      </c>
      <c r="F9357" s="21" t="s">
        <v>14645</v>
      </c>
      <c r="G9357" s="21">
        <v>2</v>
      </c>
      <c r="H9357" s="21"/>
    </row>
    <row r="9358" spans="1:8">
      <c r="A9358" s="20">
        <v>9355</v>
      </c>
      <c r="B9358" s="21" t="s">
        <v>15418</v>
      </c>
      <c r="C9358" s="21" t="s">
        <v>11</v>
      </c>
      <c r="D9358" s="21" t="s">
        <v>763</v>
      </c>
      <c r="E9358" s="22">
        <v>3212043119</v>
      </c>
      <c r="F9358" s="21" t="s">
        <v>14639</v>
      </c>
      <c r="G9358" s="21">
        <v>2</v>
      </c>
      <c r="H9358" s="21"/>
    </row>
    <row r="9359" spans="1:8">
      <c r="A9359" s="20">
        <v>9356</v>
      </c>
      <c r="B9359" s="21" t="s">
        <v>6893</v>
      </c>
      <c r="C9359" s="21" t="s">
        <v>19</v>
      </c>
      <c r="D9359" s="21" t="s">
        <v>201</v>
      </c>
      <c r="E9359" s="22">
        <v>32323046218</v>
      </c>
      <c r="F9359" s="21" t="s">
        <v>14934</v>
      </c>
      <c r="G9359" s="21">
        <v>2</v>
      </c>
      <c r="H9359" s="21"/>
    </row>
    <row r="9360" spans="1:8">
      <c r="A9360" s="20">
        <v>9357</v>
      </c>
      <c r="B9360" s="21" t="s">
        <v>6893</v>
      </c>
      <c r="C9360" s="21" t="s">
        <v>69</v>
      </c>
      <c r="D9360" s="21" t="s">
        <v>332</v>
      </c>
      <c r="E9360" s="21">
        <v>3212014244</v>
      </c>
      <c r="F9360" s="21" t="s">
        <v>14712</v>
      </c>
      <c r="G9360" s="21">
        <v>2</v>
      </c>
      <c r="H9360" s="21"/>
    </row>
    <row r="9361" spans="1:8">
      <c r="A9361" s="20">
        <v>9358</v>
      </c>
      <c r="B9361" s="21" t="s">
        <v>15419</v>
      </c>
      <c r="C9361" s="21" t="s">
        <v>26</v>
      </c>
      <c r="D9361" s="21" t="s">
        <v>540</v>
      </c>
      <c r="E9361" s="22">
        <v>3212022344</v>
      </c>
      <c r="F9361" s="21" t="s">
        <v>14737</v>
      </c>
      <c r="G9361" s="21">
        <v>2</v>
      </c>
      <c r="H9361" s="20"/>
    </row>
    <row r="9362" spans="1:8">
      <c r="A9362" s="20">
        <v>9359</v>
      </c>
      <c r="B9362" s="21" t="s">
        <v>15420</v>
      </c>
      <c r="C9362" s="21" t="s">
        <v>11</v>
      </c>
      <c r="D9362" s="21" t="s">
        <v>6237</v>
      </c>
      <c r="E9362" s="22">
        <v>3212047124</v>
      </c>
      <c r="F9362" s="21" t="s">
        <v>14677</v>
      </c>
      <c r="G9362" s="21">
        <v>2</v>
      </c>
      <c r="H9362" s="21"/>
    </row>
    <row r="9363" spans="1:8">
      <c r="A9363" s="20">
        <v>9360</v>
      </c>
      <c r="B9363" s="21" t="s">
        <v>15421</v>
      </c>
      <c r="C9363" s="21" t="s">
        <v>69</v>
      </c>
      <c r="D9363" s="21" t="s">
        <v>642</v>
      </c>
      <c r="E9363" s="21">
        <v>3223022151</v>
      </c>
      <c r="F9363" s="21" t="s">
        <v>14689</v>
      </c>
      <c r="G9363" s="21">
        <v>2</v>
      </c>
      <c r="H9363" s="27"/>
    </row>
    <row r="9364" spans="1:8">
      <c r="A9364" s="20">
        <v>9361</v>
      </c>
      <c r="B9364" s="21" t="s">
        <v>15422</v>
      </c>
      <c r="C9364" s="21" t="s">
        <v>19</v>
      </c>
      <c r="D9364" s="21" t="s">
        <v>1279</v>
      </c>
      <c r="E9364" s="22">
        <v>3223044345</v>
      </c>
      <c r="F9364" s="21" t="s">
        <v>15423</v>
      </c>
      <c r="G9364" s="21">
        <v>2</v>
      </c>
      <c r="H9364" s="20"/>
    </row>
    <row r="9365" spans="1:8">
      <c r="A9365" s="20">
        <v>9362</v>
      </c>
      <c r="B9365" s="21" t="s">
        <v>15424</v>
      </c>
      <c r="C9365" s="21" t="s">
        <v>26</v>
      </c>
      <c r="D9365" s="21" t="s">
        <v>4279</v>
      </c>
      <c r="E9365" s="21">
        <v>3212025136</v>
      </c>
      <c r="F9365" s="21" t="s">
        <v>14727</v>
      </c>
      <c r="G9365" s="21">
        <v>2</v>
      </c>
      <c r="H9365" s="20"/>
    </row>
    <row r="9366" spans="1:8">
      <c r="A9366" s="20">
        <v>9363</v>
      </c>
      <c r="B9366" s="21" t="s">
        <v>15425</v>
      </c>
      <c r="C9366" s="21" t="s">
        <v>26</v>
      </c>
      <c r="D9366" s="21" t="s">
        <v>432</v>
      </c>
      <c r="E9366" s="22">
        <v>3223031309</v>
      </c>
      <c r="F9366" s="21" t="s">
        <v>15048</v>
      </c>
      <c r="G9366" s="21">
        <v>2</v>
      </c>
      <c r="H9366" s="27"/>
    </row>
    <row r="9367" spans="1:8">
      <c r="A9367" s="20">
        <v>9364</v>
      </c>
      <c r="B9367" s="21" t="s">
        <v>15426</v>
      </c>
      <c r="C9367" s="21" t="s">
        <v>11</v>
      </c>
      <c r="D9367" s="21" t="s">
        <v>3791</v>
      </c>
      <c r="E9367" s="22">
        <v>3212044105</v>
      </c>
      <c r="F9367" s="21" t="s">
        <v>14650</v>
      </c>
      <c r="G9367" s="21">
        <v>2</v>
      </c>
      <c r="H9367" s="20"/>
    </row>
    <row r="9368" spans="1:8">
      <c r="A9368" s="20">
        <v>9365</v>
      </c>
      <c r="B9368" s="21" t="s">
        <v>15427</v>
      </c>
      <c r="C9368" s="21" t="s">
        <v>26</v>
      </c>
      <c r="D9368" s="21" t="s">
        <v>540</v>
      </c>
      <c r="E9368" s="22">
        <v>3212022317</v>
      </c>
      <c r="F9368" s="21" t="s">
        <v>14737</v>
      </c>
      <c r="G9368" s="21">
        <v>2</v>
      </c>
      <c r="H9368" s="20"/>
    </row>
    <row r="9369" spans="1:8">
      <c r="A9369" s="20">
        <v>9366</v>
      </c>
      <c r="B9369" s="21" t="s">
        <v>15428</v>
      </c>
      <c r="C9369" s="21" t="s">
        <v>11</v>
      </c>
      <c r="D9369" s="21" t="s">
        <v>6237</v>
      </c>
      <c r="E9369" s="22">
        <v>3212047101</v>
      </c>
      <c r="F9369" s="21" t="s">
        <v>14677</v>
      </c>
      <c r="G9369" s="21">
        <v>2</v>
      </c>
      <c r="H9369" s="21"/>
    </row>
    <row r="9370" spans="1:8">
      <c r="A9370" s="20">
        <v>9367</v>
      </c>
      <c r="B9370" s="21" t="s">
        <v>15429</v>
      </c>
      <c r="C9370" s="21" t="s">
        <v>69</v>
      </c>
      <c r="D9370" s="21" t="s">
        <v>2523</v>
      </c>
      <c r="E9370" s="21">
        <v>3212044305</v>
      </c>
      <c r="F9370" s="21" t="s">
        <v>14637</v>
      </c>
      <c r="G9370" s="21">
        <v>2</v>
      </c>
      <c r="H9370" s="27"/>
    </row>
    <row r="9371" spans="1:8">
      <c r="A9371" s="20">
        <v>9368</v>
      </c>
      <c r="B9371" s="21" t="s">
        <v>15430</v>
      </c>
      <c r="C9371" s="21" t="s">
        <v>44</v>
      </c>
      <c r="D9371" s="21" t="s">
        <v>1463</v>
      </c>
      <c r="E9371" s="22">
        <v>3223012622</v>
      </c>
      <c r="F9371" s="21" t="s">
        <v>14652</v>
      </c>
      <c r="G9371" s="21">
        <v>2</v>
      </c>
      <c r="H9371" s="27"/>
    </row>
    <row r="9372" spans="1:8">
      <c r="A9372" s="20">
        <v>9369</v>
      </c>
      <c r="B9372" s="21" t="s">
        <v>15431</v>
      </c>
      <c r="C9372" s="21" t="s">
        <v>11</v>
      </c>
      <c r="D9372" s="21" t="s">
        <v>3888</v>
      </c>
      <c r="E9372" s="21">
        <v>3233052441</v>
      </c>
      <c r="F9372" s="21" t="s">
        <v>14635</v>
      </c>
      <c r="G9372" s="21">
        <v>2</v>
      </c>
      <c r="H9372" s="20"/>
    </row>
    <row r="9373" spans="1:8">
      <c r="A9373" s="20">
        <v>9370</v>
      </c>
      <c r="B9373" s="21" t="s">
        <v>15432</v>
      </c>
      <c r="C9373" s="21" t="s">
        <v>44</v>
      </c>
      <c r="D9373" s="21" t="s">
        <v>326</v>
      </c>
      <c r="E9373" s="21">
        <v>3212012646</v>
      </c>
      <c r="F9373" s="21" t="s">
        <v>14645</v>
      </c>
      <c r="G9373" s="21">
        <v>2</v>
      </c>
      <c r="H9373" s="27"/>
    </row>
    <row r="9374" spans="1:8">
      <c r="A9374" s="20">
        <v>9371</v>
      </c>
      <c r="B9374" s="21" t="s">
        <v>15433</v>
      </c>
      <c r="C9374" s="21" t="s">
        <v>15</v>
      </c>
      <c r="D9374" s="21" t="s">
        <v>298</v>
      </c>
      <c r="E9374" s="22">
        <v>3223071129</v>
      </c>
      <c r="F9374" s="21" t="s">
        <v>14768</v>
      </c>
      <c r="G9374" s="21">
        <v>2</v>
      </c>
      <c r="H9374" s="20"/>
    </row>
    <row r="9375" spans="1:8">
      <c r="A9375" s="20">
        <v>9372</v>
      </c>
      <c r="B9375" s="21" t="s">
        <v>15434</v>
      </c>
      <c r="C9375" s="21" t="s">
        <v>69</v>
      </c>
      <c r="D9375" s="21" t="s">
        <v>2523</v>
      </c>
      <c r="E9375" s="21">
        <v>3212014144</v>
      </c>
      <c r="F9375" s="21" t="s">
        <v>14637</v>
      </c>
      <c r="G9375" s="21">
        <v>2</v>
      </c>
      <c r="H9375" s="21"/>
    </row>
    <row r="9376" spans="1:8">
      <c r="A9376" s="20">
        <v>9373</v>
      </c>
      <c r="B9376" s="21" t="s">
        <v>15435</v>
      </c>
      <c r="C9376" s="21" t="s">
        <v>19</v>
      </c>
      <c r="D9376" s="21" t="s">
        <v>1048</v>
      </c>
      <c r="E9376" s="22">
        <v>3212034110</v>
      </c>
      <c r="F9376" s="21" t="s">
        <v>14711</v>
      </c>
      <c r="G9376" s="21">
        <v>2</v>
      </c>
      <c r="H9376" s="21"/>
    </row>
    <row r="9377" spans="1:8">
      <c r="A9377" s="20">
        <v>9374</v>
      </c>
      <c r="B9377" s="21" t="s">
        <v>4067</v>
      </c>
      <c r="C9377" s="21" t="s">
        <v>11</v>
      </c>
      <c r="D9377" s="21" t="s">
        <v>6237</v>
      </c>
      <c r="E9377" s="22">
        <v>3212047149</v>
      </c>
      <c r="F9377" s="21" t="s">
        <v>14677</v>
      </c>
      <c r="G9377" s="21">
        <v>2</v>
      </c>
      <c r="H9377" s="27"/>
    </row>
    <row r="9378" spans="1:8">
      <c r="A9378" s="20">
        <v>9375</v>
      </c>
      <c r="B9378" s="21" t="s">
        <v>15436</v>
      </c>
      <c r="C9378" s="21" t="s">
        <v>26</v>
      </c>
      <c r="D9378" s="21" t="s">
        <v>5821</v>
      </c>
      <c r="E9378" s="21">
        <v>3212023135</v>
      </c>
      <c r="F9378" s="21" t="s">
        <v>14641</v>
      </c>
      <c r="G9378" s="21">
        <v>2</v>
      </c>
      <c r="H9378" s="27"/>
    </row>
    <row r="9379" spans="1:8">
      <c r="A9379" s="20">
        <v>9376</v>
      </c>
      <c r="B9379" s="21" t="s">
        <v>15437</v>
      </c>
      <c r="C9379" s="21" t="s">
        <v>69</v>
      </c>
      <c r="D9379" s="21" t="s">
        <v>3820</v>
      </c>
      <c r="E9379" s="21">
        <v>3212016148</v>
      </c>
      <c r="F9379" s="21" t="s">
        <v>14633</v>
      </c>
      <c r="G9379" s="21">
        <v>2</v>
      </c>
      <c r="H9379" s="21"/>
    </row>
    <row r="9380" spans="1:8">
      <c r="A9380" s="20">
        <v>9377</v>
      </c>
      <c r="B9380" s="21" t="s">
        <v>15438</v>
      </c>
      <c r="C9380" s="21" t="s">
        <v>26</v>
      </c>
      <c r="D9380" s="21" t="s">
        <v>5821</v>
      </c>
      <c r="E9380" s="22">
        <v>3212023105</v>
      </c>
      <c r="F9380" s="21" t="s">
        <v>14641</v>
      </c>
      <c r="G9380" s="21">
        <v>2</v>
      </c>
      <c r="H9380" s="20"/>
    </row>
    <row r="9381" spans="1:8">
      <c r="A9381" s="20">
        <v>9378</v>
      </c>
      <c r="B9381" s="21" t="s">
        <v>15439</v>
      </c>
      <c r="C9381" s="21" t="s">
        <v>44</v>
      </c>
      <c r="D9381" s="21" t="s">
        <v>1951</v>
      </c>
      <c r="E9381" s="22">
        <v>3212011348</v>
      </c>
      <c r="F9381" s="21" t="s">
        <v>14654</v>
      </c>
      <c r="G9381" s="21">
        <v>2</v>
      </c>
      <c r="H9381" s="20"/>
    </row>
    <row r="9382" spans="1:8">
      <c r="A9382" s="20">
        <v>9379</v>
      </c>
      <c r="B9382" s="21" t="s">
        <v>15440</v>
      </c>
      <c r="C9382" s="21" t="s">
        <v>172</v>
      </c>
      <c r="D9382" s="21" t="s">
        <v>3809</v>
      </c>
      <c r="E9382" s="21">
        <v>3212056113</v>
      </c>
      <c r="F9382" s="21" t="s">
        <v>14407</v>
      </c>
      <c r="G9382" s="21">
        <v>2</v>
      </c>
      <c r="H9382" s="27"/>
    </row>
    <row r="9383" spans="1:8">
      <c r="A9383" s="20">
        <v>9380</v>
      </c>
      <c r="B9383" s="21" t="s">
        <v>15441</v>
      </c>
      <c r="C9383" s="21" t="s">
        <v>44</v>
      </c>
      <c r="D9383" s="21" t="s">
        <v>45</v>
      </c>
      <c r="E9383" s="22">
        <v>3223011215</v>
      </c>
      <c r="F9383" s="21" t="s">
        <v>15123</v>
      </c>
      <c r="G9383" s="21">
        <v>2</v>
      </c>
      <c r="H9383" s="21"/>
    </row>
    <row r="9384" spans="1:8">
      <c r="A9384" s="20">
        <v>9381</v>
      </c>
      <c r="B9384" s="21" t="s">
        <v>15442</v>
      </c>
      <c r="C9384" s="21" t="s">
        <v>69</v>
      </c>
      <c r="D9384" s="21" t="s">
        <v>3820</v>
      </c>
      <c r="E9384" s="21">
        <v>3212016146</v>
      </c>
      <c r="F9384" s="21" t="s">
        <v>14633</v>
      </c>
      <c r="G9384" s="21">
        <v>2</v>
      </c>
      <c r="H9384" s="21"/>
    </row>
    <row r="9385" spans="1:8">
      <c r="A9385" s="20">
        <v>9382</v>
      </c>
      <c r="B9385" s="21" t="s">
        <v>15443</v>
      </c>
      <c r="C9385" s="21" t="s">
        <v>69</v>
      </c>
      <c r="D9385" s="21" t="s">
        <v>642</v>
      </c>
      <c r="E9385" s="21">
        <v>3223022134</v>
      </c>
      <c r="F9385" s="21" t="s">
        <v>14689</v>
      </c>
      <c r="G9385" s="21">
        <v>2</v>
      </c>
      <c r="H9385" s="27"/>
    </row>
    <row r="9386" spans="1:8">
      <c r="A9386" s="20">
        <v>9383</v>
      </c>
      <c r="B9386" s="21" t="s">
        <v>15444</v>
      </c>
      <c r="C9386" s="21" t="s">
        <v>44</v>
      </c>
      <c r="D9386" s="21" t="s">
        <v>6014</v>
      </c>
      <c r="E9386" s="22">
        <v>3212012543</v>
      </c>
      <c r="F9386" s="21" t="s">
        <v>14659</v>
      </c>
      <c r="G9386" s="21">
        <v>2</v>
      </c>
      <c r="H9386" s="21"/>
    </row>
    <row r="9387" spans="1:8">
      <c r="A9387" s="20">
        <v>9384</v>
      </c>
      <c r="B9387" s="21" t="s">
        <v>15445</v>
      </c>
      <c r="C9387" s="21" t="s">
        <v>69</v>
      </c>
      <c r="D9387" s="21" t="s">
        <v>920</v>
      </c>
      <c r="E9387" s="21">
        <v>3233021152</v>
      </c>
      <c r="F9387" s="21" t="s">
        <v>14723</v>
      </c>
      <c r="G9387" s="21">
        <v>2</v>
      </c>
      <c r="H9387" s="27"/>
    </row>
    <row r="9388" spans="1:8">
      <c r="A9388" s="20">
        <v>9385</v>
      </c>
      <c r="B9388" s="21" t="s">
        <v>15446</v>
      </c>
      <c r="C9388" s="21" t="s">
        <v>172</v>
      </c>
      <c r="D9388" s="21" t="s">
        <v>3413</v>
      </c>
      <c r="E9388" s="21">
        <v>3212057302</v>
      </c>
      <c r="F9388" s="21" t="s">
        <v>14699</v>
      </c>
      <c r="G9388" s="21">
        <v>2</v>
      </c>
      <c r="H9388" s="20"/>
    </row>
    <row r="9389" spans="1:8">
      <c r="A9389" s="20">
        <v>9386</v>
      </c>
      <c r="B9389" s="21" t="s">
        <v>8445</v>
      </c>
      <c r="C9389" s="21" t="s">
        <v>44</v>
      </c>
      <c r="D9389" s="21" t="s">
        <v>6014</v>
      </c>
      <c r="E9389" s="22">
        <v>3212012504</v>
      </c>
      <c r="F9389" s="21" t="s">
        <v>14659</v>
      </c>
      <c r="G9389" s="21">
        <v>2</v>
      </c>
      <c r="H9389" s="27"/>
    </row>
    <row r="9390" spans="1:8">
      <c r="A9390" s="20">
        <v>9387</v>
      </c>
      <c r="B9390" s="21" t="s">
        <v>6541</v>
      </c>
      <c r="C9390" s="21" t="s">
        <v>44</v>
      </c>
      <c r="D9390" s="21" t="s">
        <v>471</v>
      </c>
      <c r="E9390" s="22">
        <v>3223012414</v>
      </c>
      <c r="F9390" s="21" t="s">
        <v>14797</v>
      </c>
      <c r="G9390" s="21">
        <v>2</v>
      </c>
      <c r="H9390" s="21"/>
    </row>
    <row r="9391" spans="1:8">
      <c r="A9391" s="20">
        <v>9388</v>
      </c>
      <c r="B9391" s="21" t="s">
        <v>15447</v>
      </c>
      <c r="C9391" s="21" t="s">
        <v>19</v>
      </c>
      <c r="D9391" s="21" t="s">
        <v>41</v>
      </c>
      <c r="E9391" s="21">
        <v>3223044105</v>
      </c>
      <c r="F9391" s="21" t="s">
        <v>14629</v>
      </c>
      <c r="G9391" s="21">
        <v>2</v>
      </c>
      <c r="H9391" s="21"/>
    </row>
    <row r="9392" spans="1:8">
      <c r="A9392" s="20">
        <v>9389</v>
      </c>
      <c r="B9392" s="82" t="s">
        <v>15448</v>
      </c>
      <c r="C9392" s="82" t="s">
        <v>69</v>
      </c>
      <c r="D9392" s="82" t="s">
        <v>332</v>
      </c>
      <c r="E9392" s="82">
        <v>3212014235</v>
      </c>
      <c r="F9392" s="82" t="s">
        <v>14712</v>
      </c>
      <c r="G9392" s="82">
        <v>2</v>
      </c>
      <c r="H9392" s="83"/>
    </row>
    <row r="9393" spans="1:8">
      <c r="A9393" s="20">
        <v>9390</v>
      </c>
      <c r="B9393" s="82" t="s">
        <v>15449</v>
      </c>
      <c r="C9393" s="82" t="s">
        <v>26</v>
      </c>
      <c r="D9393" s="82" t="s">
        <v>4279</v>
      </c>
      <c r="E9393" s="82">
        <v>3212025123</v>
      </c>
      <c r="F9393" s="82" t="s">
        <v>14727</v>
      </c>
      <c r="G9393" s="82">
        <v>2</v>
      </c>
      <c r="H9393" s="84"/>
    </row>
    <row r="9394" spans="1:8">
      <c r="A9394" s="20">
        <v>9391</v>
      </c>
      <c r="B9394" s="82" t="s">
        <v>15450</v>
      </c>
      <c r="C9394" s="82" t="s">
        <v>44</v>
      </c>
      <c r="D9394" s="82" t="s">
        <v>1463</v>
      </c>
      <c r="E9394" s="85">
        <v>3223012645</v>
      </c>
      <c r="F9394" s="82" t="s">
        <v>14652</v>
      </c>
      <c r="G9394" s="82">
        <v>2</v>
      </c>
      <c r="H9394" s="84"/>
    </row>
    <row r="9395" spans="1:8">
      <c r="A9395" s="20">
        <v>9392</v>
      </c>
      <c r="B9395" s="86" t="s">
        <v>15451</v>
      </c>
      <c r="C9395" s="87" t="s">
        <v>11</v>
      </c>
      <c r="D9395" s="88" t="s">
        <v>6151</v>
      </c>
      <c r="E9395" s="89">
        <v>3233053305</v>
      </c>
      <c r="F9395" s="87" t="s">
        <v>14729</v>
      </c>
      <c r="G9395" s="90">
        <v>2</v>
      </c>
      <c r="H9395" s="91"/>
    </row>
    <row r="9396" spans="1:8">
      <c r="A9396" s="20">
        <v>9393</v>
      </c>
      <c r="B9396" s="82" t="s">
        <v>15452</v>
      </c>
      <c r="C9396" s="82" t="s">
        <v>11</v>
      </c>
      <c r="D9396" s="82" t="s">
        <v>6237</v>
      </c>
      <c r="E9396" s="85">
        <v>3212047118</v>
      </c>
      <c r="F9396" s="82" t="s">
        <v>14677</v>
      </c>
      <c r="G9396" s="82">
        <v>2</v>
      </c>
      <c r="H9396" s="83"/>
    </row>
    <row r="9397" spans="1:8">
      <c r="A9397" s="20">
        <v>9394</v>
      </c>
      <c r="B9397" s="82" t="s">
        <v>15453</v>
      </c>
      <c r="C9397" s="82" t="s">
        <v>11</v>
      </c>
      <c r="D9397" s="82" t="s">
        <v>408</v>
      </c>
      <c r="E9397" s="85">
        <v>3212047239</v>
      </c>
      <c r="F9397" s="82" t="s">
        <v>14683</v>
      </c>
      <c r="G9397" s="82">
        <v>2</v>
      </c>
      <c r="H9397" s="91"/>
    </row>
    <row r="9398" spans="1:8">
      <c r="A9398" s="20">
        <v>9395</v>
      </c>
      <c r="B9398" s="82" t="s">
        <v>15453</v>
      </c>
      <c r="C9398" s="82" t="s">
        <v>69</v>
      </c>
      <c r="D9398" s="82" t="s">
        <v>805</v>
      </c>
      <c r="E9398" s="82">
        <v>3223021220</v>
      </c>
      <c r="F9398" s="82" t="s">
        <v>14690</v>
      </c>
      <c r="G9398" s="82">
        <v>2</v>
      </c>
      <c r="H9398" s="84"/>
    </row>
    <row r="9399" spans="1:8">
      <c r="A9399" s="20">
        <v>9396</v>
      </c>
      <c r="B9399" s="82" t="s">
        <v>9370</v>
      </c>
      <c r="C9399" s="82" t="s">
        <v>11</v>
      </c>
      <c r="D9399" s="82" t="s">
        <v>3888</v>
      </c>
      <c r="E9399" s="82">
        <v>3233052403</v>
      </c>
      <c r="F9399" s="82" t="s">
        <v>14635</v>
      </c>
      <c r="G9399" s="82">
        <v>2</v>
      </c>
      <c r="H9399" s="83"/>
    </row>
    <row r="9400" spans="1:8">
      <c r="A9400" s="20">
        <v>9397</v>
      </c>
      <c r="B9400" s="82" t="s">
        <v>15454</v>
      </c>
      <c r="C9400" s="82" t="s">
        <v>11</v>
      </c>
      <c r="D9400" s="82" t="s">
        <v>408</v>
      </c>
      <c r="E9400" s="85">
        <v>319205010116</v>
      </c>
      <c r="F9400" s="82" t="s">
        <v>14683</v>
      </c>
      <c r="G9400" s="82">
        <v>2</v>
      </c>
      <c r="H9400" s="83"/>
    </row>
    <row r="9401" spans="1:8">
      <c r="A9401" s="20">
        <v>9398</v>
      </c>
      <c r="B9401" s="82" t="s">
        <v>15455</v>
      </c>
      <c r="C9401" s="82" t="s">
        <v>172</v>
      </c>
      <c r="D9401" s="82" t="s">
        <v>1507</v>
      </c>
      <c r="E9401" s="82">
        <v>3233065209</v>
      </c>
      <c r="F9401" s="82" t="s">
        <v>14667</v>
      </c>
      <c r="G9401" s="82">
        <v>2</v>
      </c>
      <c r="H9401" s="84"/>
    </row>
    <row r="9402" spans="1:8">
      <c r="A9402" s="20">
        <v>9399</v>
      </c>
      <c r="B9402" s="82" t="s">
        <v>15456</v>
      </c>
      <c r="C9402" s="82" t="s">
        <v>19</v>
      </c>
      <c r="D9402" s="82" t="s">
        <v>1048</v>
      </c>
      <c r="E9402" s="85">
        <v>3212034121</v>
      </c>
      <c r="F9402" s="82" t="s">
        <v>14711</v>
      </c>
      <c r="G9402" s="82">
        <v>2</v>
      </c>
      <c r="H9402" s="83"/>
    </row>
    <row r="9403" spans="1:8">
      <c r="A9403" s="20">
        <v>9400</v>
      </c>
      <c r="B9403" s="86" t="s">
        <v>15457</v>
      </c>
      <c r="C9403" s="87" t="s">
        <v>11</v>
      </c>
      <c r="D9403" s="88" t="s">
        <v>6151</v>
      </c>
      <c r="E9403" s="89">
        <v>3233053310</v>
      </c>
      <c r="F9403" s="87" t="s">
        <v>14729</v>
      </c>
      <c r="G9403" s="90">
        <v>2</v>
      </c>
      <c r="H9403" s="83"/>
    </row>
    <row r="9404" spans="1:8">
      <c r="A9404" s="20">
        <v>9401</v>
      </c>
      <c r="B9404" s="82" t="s">
        <v>15458</v>
      </c>
      <c r="C9404" s="82" t="s">
        <v>19</v>
      </c>
      <c r="D9404" s="82" t="s">
        <v>627</v>
      </c>
      <c r="E9404" s="85">
        <v>3233042228</v>
      </c>
      <c r="F9404" s="82" t="s">
        <v>14876</v>
      </c>
      <c r="G9404" s="82">
        <v>2</v>
      </c>
      <c r="H9404" s="92"/>
    </row>
    <row r="9405" spans="1:8">
      <c r="A9405" s="20">
        <v>9402</v>
      </c>
      <c r="B9405" s="82" t="s">
        <v>15459</v>
      </c>
      <c r="C9405" s="82" t="s">
        <v>11</v>
      </c>
      <c r="D9405" s="82" t="s">
        <v>3791</v>
      </c>
      <c r="E9405" s="85">
        <v>3212044136</v>
      </c>
      <c r="F9405" s="82" t="s">
        <v>14650</v>
      </c>
      <c r="G9405" s="82">
        <v>2</v>
      </c>
      <c r="H9405" s="91"/>
    </row>
    <row r="9406" spans="1:8">
      <c r="A9406" s="20">
        <v>9403</v>
      </c>
      <c r="B9406" s="82" t="s">
        <v>15460</v>
      </c>
      <c r="C9406" s="82" t="s">
        <v>19</v>
      </c>
      <c r="D9406" s="82" t="s">
        <v>1048</v>
      </c>
      <c r="E9406" s="85">
        <v>3212034116</v>
      </c>
      <c r="F9406" s="82" t="s">
        <v>14711</v>
      </c>
      <c r="G9406" s="82">
        <v>2</v>
      </c>
      <c r="H9406" s="84"/>
    </row>
    <row r="9407" spans="1:8">
      <c r="A9407" s="20">
        <v>9404</v>
      </c>
      <c r="B9407" s="82" t="s">
        <v>15461</v>
      </c>
      <c r="C9407" s="82" t="s">
        <v>11</v>
      </c>
      <c r="D9407" s="82" t="s">
        <v>6237</v>
      </c>
      <c r="E9407" s="85">
        <v>3212047102</v>
      </c>
      <c r="F9407" s="82" t="s">
        <v>14677</v>
      </c>
      <c r="G9407" s="82">
        <v>2</v>
      </c>
      <c r="H9407" s="91"/>
    </row>
    <row r="9408" spans="1:8">
      <c r="A9408" s="20">
        <v>9405</v>
      </c>
      <c r="B9408" s="82" t="s">
        <v>15462</v>
      </c>
      <c r="C9408" s="82" t="s">
        <v>26</v>
      </c>
      <c r="D9408" s="82" t="s">
        <v>301</v>
      </c>
      <c r="E9408" s="82">
        <v>3233035227</v>
      </c>
      <c r="F9408" s="82" t="s">
        <v>15463</v>
      </c>
      <c r="G9408" s="82">
        <v>2</v>
      </c>
      <c r="H9408" s="91"/>
    </row>
    <row r="9409" spans="1:8">
      <c r="A9409" s="20">
        <v>9406</v>
      </c>
      <c r="B9409" s="82" t="s">
        <v>15464</v>
      </c>
      <c r="C9409" s="82" t="s">
        <v>44</v>
      </c>
      <c r="D9409" s="82" t="s">
        <v>1951</v>
      </c>
      <c r="E9409" s="85">
        <v>3212011349</v>
      </c>
      <c r="F9409" s="82" t="s">
        <v>14654</v>
      </c>
      <c r="G9409" s="82">
        <v>2</v>
      </c>
      <c r="H9409" s="91"/>
    </row>
    <row r="9410" spans="1:8">
      <c r="A9410" s="20">
        <v>9407</v>
      </c>
      <c r="B9410" s="82" t="s">
        <v>266</v>
      </c>
      <c r="C9410" s="82" t="s">
        <v>172</v>
      </c>
      <c r="D9410" s="82" t="s">
        <v>1507</v>
      </c>
      <c r="E9410" s="82">
        <v>3233065235</v>
      </c>
      <c r="F9410" s="82" t="s">
        <v>14667</v>
      </c>
      <c r="G9410" s="82">
        <v>2</v>
      </c>
      <c r="H9410" s="83"/>
    </row>
    <row r="9411" spans="1:8">
      <c r="A9411" s="20">
        <v>9408</v>
      </c>
      <c r="B9411" s="82" t="s">
        <v>15465</v>
      </c>
      <c r="C9411" s="82" t="s">
        <v>11</v>
      </c>
      <c r="D9411" s="82" t="s">
        <v>6237</v>
      </c>
      <c r="E9411" s="85">
        <v>3212047150</v>
      </c>
      <c r="F9411" s="82" t="s">
        <v>14677</v>
      </c>
      <c r="G9411" s="82">
        <v>2</v>
      </c>
      <c r="H9411" s="83"/>
    </row>
    <row r="9412" spans="1:8">
      <c r="A9412" s="20">
        <v>9409</v>
      </c>
      <c r="B9412" s="82" t="s">
        <v>15466</v>
      </c>
      <c r="C9412" s="82" t="s">
        <v>26</v>
      </c>
      <c r="D9412" s="82" t="s">
        <v>5168</v>
      </c>
      <c r="E9412" s="82">
        <v>3212022140</v>
      </c>
      <c r="F9412" s="82" t="s">
        <v>14671</v>
      </c>
      <c r="G9412" s="82">
        <v>2</v>
      </c>
      <c r="H9412" s="91"/>
    </row>
    <row r="9413" spans="1:8">
      <c r="A9413" s="20">
        <v>9410</v>
      </c>
      <c r="B9413" s="82" t="s">
        <v>15467</v>
      </c>
      <c r="C9413" s="82" t="s">
        <v>19</v>
      </c>
      <c r="D9413" s="82" t="s">
        <v>857</v>
      </c>
      <c r="E9413" s="85">
        <v>3233042336</v>
      </c>
      <c r="F9413" s="82" t="s">
        <v>15044</v>
      </c>
      <c r="G9413" s="82">
        <v>2</v>
      </c>
      <c r="H9413" s="83"/>
    </row>
    <row r="9414" spans="1:8">
      <c r="A9414" s="20">
        <v>9411</v>
      </c>
      <c r="B9414" s="82" t="s">
        <v>15468</v>
      </c>
      <c r="C9414" s="82" t="s">
        <v>69</v>
      </c>
      <c r="D9414" s="82" t="s">
        <v>332</v>
      </c>
      <c r="E9414" s="82">
        <v>3212014209</v>
      </c>
      <c r="F9414" s="82" t="s">
        <v>14712</v>
      </c>
      <c r="G9414" s="82">
        <v>2</v>
      </c>
      <c r="H9414" s="83"/>
    </row>
    <row r="9415" spans="1:8">
      <c r="A9415" s="20">
        <v>9412</v>
      </c>
      <c r="B9415" s="82" t="s">
        <v>15469</v>
      </c>
      <c r="C9415" s="82" t="s">
        <v>26</v>
      </c>
      <c r="D9415" s="82" t="s">
        <v>4279</v>
      </c>
      <c r="E9415" s="85">
        <v>3212025135</v>
      </c>
      <c r="F9415" s="82" t="s">
        <v>14727</v>
      </c>
      <c r="G9415" s="82">
        <v>2</v>
      </c>
      <c r="H9415" s="83"/>
    </row>
    <row r="9416" spans="1:8">
      <c r="A9416" s="20">
        <v>9413</v>
      </c>
      <c r="B9416" s="82" t="s">
        <v>15470</v>
      </c>
      <c r="C9416" s="82" t="s">
        <v>11</v>
      </c>
      <c r="D9416" s="82" t="s">
        <v>3791</v>
      </c>
      <c r="E9416" s="85">
        <v>3212044128</v>
      </c>
      <c r="F9416" s="82" t="s">
        <v>14650</v>
      </c>
      <c r="G9416" s="82">
        <v>2</v>
      </c>
      <c r="H9416" s="91"/>
    </row>
    <row r="9417" spans="1:8">
      <c r="A9417" s="20">
        <v>9414</v>
      </c>
      <c r="B9417" s="82" t="s">
        <v>15471</v>
      </c>
      <c r="C9417" s="82" t="s">
        <v>44</v>
      </c>
      <c r="D9417" s="82" t="s">
        <v>6014</v>
      </c>
      <c r="E9417" s="85">
        <v>3212012542</v>
      </c>
      <c r="F9417" s="82" t="s">
        <v>14659</v>
      </c>
      <c r="G9417" s="82">
        <v>2</v>
      </c>
      <c r="H9417" s="83"/>
    </row>
    <row r="9418" spans="1:8">
      <c r="A9418" s="20">
        <v>9415</v>
      </c>
      <c r="B9418" s="82" t="s">
        <v>15472</v>
      </c>
      <c r="C9418" s="82" t="s">
        <v>69</v>
      </c>
      <c r="D9418" s="82" t="s">
        <v>2523</v>
      </c>
      <c r="E9418" s="85">
        <v>319103010141</v>
      </c>
      <c r="F9418" s="82" t="s">
        <v>14637</v>
      </c>
      <c r="G9418" s="82">
        <v>2</v>
      </c>
      <c r="H9418" s="84"/>
    </row>
    <row r="9419" spans="1:8">
      <c r="A9419" s="20">
        <v>9416</v>
      </c>
      <c r="B9419" s="82" t="s">
        <v>15473</v>
      </c>
      <c r="C9419" s="82" t="s">
        <v>44</v>
      </c>
      <c r="D9419" s="82" t="s">
        <v>471</v>
      </c>
      <c r="E9419" s="85">
        <v>3223012422</v>
      </c>
      <c r="F9419" s="82" t="s">
        <v>14797</v>
      </c>
      <c r="G9419" s="82">
        <v>2</v>
      </c>
      <c r="H9419" s="84"/>
    </row>
    <row r="9420" spans="1:8">
      <c r="A9420" s="20">
        <v>9417</v>
      </c>
      <c r="B9420" s="82" t="s">
        <v>15474</v>
      </c>
      <c r="C9420" s="82" t="s">
        <v>19</v>
      </c>
      <c r="D9420" s="82" t="s">
        <v>4929</v>
      </c>
      <c r="E9420" s="82">
        <v>3212031401</v>
      </c>
      <c r="F9420" s="82" t="s">
        <v>12522</v>
      </c>
      <c r="G9420" s="82">
        <v>2</v>
      </c>
      <c r="H9420" s="91"/>
    </row>
    <row r="9421" spans="1:8">
      <c r="A9421" s="20">
        <v>9418</v>
      </c>
      <c r="B9421" s="82" t="s">
        <v>15475</v>
      </c>
      <c r="C9421" s="82" t="s">
        <v>26</v>
      </c>
      <c r="D9421" s="82" t="s">
        <v>1051</v>
      </c>
      <c r="E9421" s="82">
        <v>3223031106</v>
      </c>
      <c r="F9421" s="82" t="s">
        <v>14861</v>
      </c>
      <c r="G9421" s="82">
        <v>2</v>
      </c>
      <c r="H9421" s="83"/>
    </row>
    <row r="9422" spans="1:8">
      <c r="A9422" s="20">
        <v>9419</v>
      </c>
      <c r="B9422" s="82" t="s">
        <v>15476</v>
      </c>
      <c r="C9422" s="82" t="s">
        <v>11</v>
      </c>
      <c r="D9422" s="82" t="s">
        <v>3888</v>
      </c>
      <c r="E9422" s="82">
        <v>3233052434</v>
      </c>
      <c r="F9422" s="82" t="s">
        <v>14635</v>
      </c>
      <c r="G9422" s="82">
        <v>2</v>
      </c>
      <c r="H9422" s="92"/>
    </row>
    <row r="9423" spans="1:8">
      <c r="A9423" s="20">
        <v>9420</v>
      </c>
      <c r="B9423" s="82" t="s">
        <v>15477</v>
      </c>
      <c r="C9423" s="82" t="s">
        <v>44</v>
      </c>
      <c r="D9423" s="82" t="s">
        <v>57</v>
      </c>
      <c r="E9423" s="85">
        <v>3223012127</v>
      </c>
      <c r="F9423" s="82" t="s">
        <v>14657</v>
      </c>
      <c r="G9423" s="85">
        <v>2</v>
      </c>
      <c r="H9423" s="91"/>
    </row>
    <row r="9424" spans="1:8">
      <c r="A9424" s="20">
        <v>9421</v>
      </c>
      <c r="B9424" s="82" t="s">
        <v>15478</v>
      </c>
      <c r="C9424" s="82" t="s">
        <v>26</v>
      </c>
      <c r="D9424" s="82" t="s">
        <v>5168</v>
      </c>
      <c r="E9424" s="82">
        <v>3212022103</v>
      </c>
      <c r="F9424" s="82" t="s">
        <v>14671</v>
      </c>
      <c r="G9424" s="82">
        <v>2</v>
      </c>
      <c r="H9424" s="83"/>
    </row>
    <row r="9425" spans="1:8">
      <c r="A9425" s="20">
        <v>9422</v>
      </c>
      <c r="B9425" s="82" t="s">
        <v>15479</v>
      </c>
      <c r="C9425" s="82" t="s">
        <v>26</v>
      </c>
      <c r="D9425" s="82" t="s">
        <v>5821</v>
      </c>
      <c r="E9425" s="85">
        <v>3212023125</v>
      </c>
      <c r="F9425" s="82" t="s">
        <v>14641</v>
      </c>
      <c r="G9425" s="82">
        <v>2</v>
      </c>
      <c r="H9425" s="91"/>
    </row>
    <row r="9426" spans="1:8">
      <c r="A9426" s="20">
        <v>9423</v>
      </c>
      <c r="B9426" s="82" t="s">
        <v>15480</v>
      </c>
      <c r="C9426" s="82" t="s">
        <v>44</v>
      </c>
      <c r="D9426" s="82" t="s">
        <v>1463</v>
      </c>
      <c r="E9426" s="85">
        <v>3223012624</v>
      </c>
      <c r="F9426" s="82" t="s">
        <v>14652</v>
      </c>
      <c r="G9426" s="82">
        <v>2</v>
      </c>
      <c r="H9426" s="83"/>
    </row>
    <row r="9427" spans="1:8">
      <c r="A9427" s="20">
        <v>9424</v>
      </c>
      <c r="B9427" s="82" t="s">
        <v>15481</v>
      </c>
      <c r="C9427" s="82" t="s">
        <v>11</v>
      </c>
      <c r="D9427" s="82" t="s">
        <v>763</v>
      </c>
      <c r="E9427" s="82">
        <v>3212043145</v>
      </c>
      <c r="F9427" s="82" t="s">
        <v>14639</v>
      </c>
      <c r="G9427" s="82">
        <v>2</v>
      </c>
      <c r="H9427" s="84"/>
    </row>
    <row r="9428" spans="1:8">
      <c r="A9428" s="20">
        <v>9425</v>
      </c>
      <c r="B9428" s="82" t="s">
        <v>15482</v>
      </c>
      <c r="C9428" s="82" t="s">
        <v>69</v>
      </c>
      <c r="D9428" s="82" t="s">
        <v>3820</v>
      </c>
      <c r="E9428" s="82">
        <v>3212016150</v>
      </c>
      <c r="F9428" s="82" t="s">
        <v>14633</v>
      </c>
      <c r="G9428" s="82">
        <v>2</v>
      </c>
      <c r="H9428" s="84"/>
    </row>
    <row r="9429" spans="1:8">
      <c r="A9429" s="20">
        <v>9426</v>
      </c>
      <c r="B9429" s="82" t="s">
        <v>15483</v>
      </c>
      <c r="C9429" s="82" t="s">
        <v>44</v>
      </c>
      <c r="D9429" s="82" t="s">
        <v>292</v>
      </c>
      <c r="E9429" s="85">
        <v>3223013214</v>
      </c>
      <c r="F9429" s="82" t="s">
        <v>15484</v>
      </c>
      <c r="G9429" s="82">
        <v>2</v>
      </c>
      <c r="H9429" s="83"/>
    </row>
    <row r="9430" spans="1:8">
      <c r="A9430" s="20">
        <v>9427</v>
      </c>
      <c r="B9430" s="82" t="s">
        <v>15485</v>
      </c>
      <c r="C9430" s="82" t="s">
        <v>69</v>
      </c>
      <c r="D9430" s="82" t="s">
        <v>805</v>
      </c>
      <c r="E9430" s="85">
        <v>3223021236</v>
      </c>
      <c r="F9430" s="82" t="s">
        <v>14690</v>
      </c>
      <c r="G9430" s="82">
        <v>2</v>
      </c>
      <c r="H9430" s="83"/>
    </row>
    <row r="9431" spans="1:8">
      <c r="A9431" s="20">
        <v>9428</v>
      </c>
      <c r="B9431" s="82" t="s">
        <v>15486</v>
      </c>
      <c r="C9431" s="82" t="s">
        <v>11</v>
      </c>
      <c r="D9431" s="82" t="s">
        <v>763</v>
      </c>
      <c r="E9431" s="82">
        <v>3212043127</v>
      </c>
      <c r="F9431" s="82" t="s">
        <v>14639</v>
      </c>
      <c r="G9431" s="82">
        <v>2</v>
      </c>
      <c r="H9431" s="83"/>
    </row>
    <row r="9432" spans="1:8">
      <c r="A9432" s="20">
        <v>9429</v>
      </c>
      <c r="B9432" s="82" t="s">
        <v>15487</v>
      </c>
      <c r="C9432" s="82" t="s">
        <v>69</v>
      </c>
      <c r="D9432" s="82" t="s">
        <v>2523</v>
      </c>
      <c r="E9432" s="82">
        <v>3212014154</v>
      </c>
      <c r="F9432" s="82" t="s">
        <v>14637</v>
      </c>
      <c r="G9432" s="82">
        <v>2</v>
      </c>
      <c r="H9432" s="83"/>
    </row>
    <row r="9433" spans="1:8">
      <c r="A9433" s="20">
        <v>9430</v>
      </c>
      <c r="B9433" s="82" t="s">
        <v>15488</v>
      </c>
      <c r="C9433" s="82" t="s">
        <v>19</v>
      </c>
      <c r="D9433" s="82" t="s">
        <v>627</v>
      </c>
      <c r="E9433" s="85">
        <v>3233042213</v>
      </c>
      <c r="F9433" s="82" t="s">
        <v>14823</v>
      </c>
      <c r="G9433" s="82">
        <v>2</v>
      </c>
      <c r="H9433" s="83"/>
    </row>
    <row r="9434" spans="1:8">
      <c r="A9434" s="20">
        <v>9431</v>
      </c>
      <c r="B9434" s="82" t="s">
        <v>15489</v>
      </c>
      <c r="C9434" s="82" t="s">
        <v>172</v>
      </c>
      <c r="D9434" s="82" t="s">
        <v>173</v>
      </c>
      <c r="E9434" s="85">
        <v>3212055107</v>
      </c>
      <c r="F9434" s="82" t="s">
        <v>14627</v>
      </c>
      <c r="G9434" s="82">
        <v>2</v>
      </c>
      <c r="H9434" s="83"/>
    </row>
    <row r="9435" spans="1:8">
      <c r="A9435" s="20">
        <v>9432</v>
      </c>
      <c r="B9435" s="82" t="s">
        <v>15490</v>
      </c>
      <c r="C9435" s="82" t="s">
        <v>44</v>
      </c>
      <c r="D9435" s="82" t="s">
        <v>4072</v>
      </c>
      <c r="E9435" s="85">
        <v>3212013115</v>
      </c>
      <c r="F9435" s="82" t="s">
        <v>14662</v>
      </c>
      <c r="G9435" s="82">
        <v>2</v>
      </c>
      <c r="H9435" s="83"/>
    </row>
    <row r="9436" spans="1:8">
      <c r="A9436" s="20">
        <v>9433</v>
      </c>
      <c r="B9436" s="82" t="s">
        <v>15491</v>
      </c>
      <c r="C9436" s="82" t="s">
        <v>172</v>
      </c>
      <c r="D9436" s="82" t="s">
        <v>1507</v>
      </c>
      <c r="E9436" s="82">
        <v>3233065242</v>
      </c>
      <c r="F9436" s="82" t="s">
        <v>14667</v>
      </c>
      <c r="G9436" s="82">
        <v>2</v>
      </c>
      <c r="H9436" s="83"/>
    </row>
    <row r="9437" spans="1:8">
      <c r="A9437" s="20">
        <v>9434</v>
      </c>
      <c r="B9437" s="93" t="s">
        <v>15492</v>
      </c>
      <c r="C9437" s="21" t="s">
        <v>11</v>
      </c>
      <c r="D9437" s="21" t="s">
        <v>3791</v>
      </c>
      <c r="E9437" s="94">
        <v>3212044147</v>
      </c>
      <c r="F9437" s="21" t="s">
        <v>14650</v>
      </c>
      <c r="G9437" s="21">
        <v>2</v>
      </c>
      <c r="H9437" s="83"/>
    </row>
    <row r="9438" spans="1:8">
      <c r="A9438" s="20">
        <v>9435</v>
      </c>
      <c r="B9438" s="21" t="s">
        <v>15493</v>
      </c>
      <c r="C9438" s="21" t="s">
        <v>26</v>
      </c>
      <c r="D9438" s="21" t="s">
        <v>540</v>
      </c>
      <c r="E9438" s="22">
        <v>3212022306</v>
      </c>
      <c r="F9438" s="21" t="s">
        <v>14737</v>
      </c>
      <c r="G9438" s="21">
        <v>2</v>
      </c>
      <c r="H9438" s="83"/>
    </row>
    <row r="9439" spans="1:8">
      <c r="A9439" s="20">
        <v>9436</v>
      </c>
      <c r="B9439" s="21" t="s">
        <v>15494</v>
      </c>
      <c r="C9439" s="21" t="s">
        <v>11</v>
      </c>
      <c r="D9439" s="21" t="s">
        <v>3888</v>
      </c>
      <c r="E9439" s="21">
        <v>3233052408</v>
      </c>
      <c r="F9439" s="21" t="s">
        <v>14635</v>
      </c>
      <c r="G9439" s="21">
        <v>2</v>
      </c>
      <c r="H9439" s="83"/>
    </row>
    <row r="9440" spans="1:8">
      <c r="A9440" s="20">
        <v>9437</v>
      </c>
      <c r="B9440" s="21" t="s">
        <v>15495</v>
      </c>
      <c r="C9440" s="21" t="s">
        <v>26</v>
      </c>
      <c r="D9440" s="21" t="s">
        <v>432</v>
      </c>
      <c r="E9440" s="22">
        <v>3223031322</v>
      </c>
      <c r="F9440" s="21" t="s">
        <v>15208</v>
      </c>
      <c r="G9440" s="21">
        <v>2</v>
      </c>
      <c r="H9440" s="83"/>
    </row>
    <row r="9441" spans="1:8">
      <c r="A9441" s="20">
        <v>9438</v>
      </c>
      <c r="B9441" s="21" t="s">
        <v>15496</v>
      </c>
      <c r="C9441" s="21" t="s">
        <v>19</v>
      </c>
      <c r="D9441" s="21" t="s">
        <v>1048</v>
      </c>
      <c r="E9441" s="22">
        <v>3212034118</v>
      </c>
      <c r="F9441" s="21" t="s">
        <v>14711</v>
      </c>
      <c r="G9441" s="21">
        <v>2</v>
      </c>
      <c r="H9441" s="83"/>
    </row>
    <row r="9442" spans="1:8">
      <c r="A9442" s="20">
        <v>9439</v>
      </c>
      <c r="B9442" s="21" t="s">
        <v>15497</v>
      </c>
      <c r="C9442" s="21" t="s">
        <v>26</v>
      </c>
      <c r="D9442" s="21" t="s">
        <v>5168</v>
      </c>
      <c r="E9442" s="21">
        <v>3212022106</v>
      </c>
      <c r="F9442" s="21" t="s">
        <v>14671</v>
      </c>
      <c r="G9442" s="21">
        <v>2</v>
      </c>
      <c r="H9442" s="83"/>
    </row>
    <row r="9443" spans="1:8">
      <c r="A9443" s="20">
        <v>9440</v>
      </c>
      <c r="B9443" s="33" t="s">
        <v>15498</v>
      </c>
      <c r="C9443" s="21" t="s">
        <v>19</v>
      </c>
      <c r="D9443" s="33" t="s">
        <v>3689</v>
      </c>
      <c r="E9443" s="22">
        <v>3212034209</v>
      </c>
      <c r="F9443" s="33" t="s">
        <v>14675</v>
      </c>
      <c r="G9443" s="21">
        <v>2</v>
      </c>
      <c r="H9443" s="83"/>
    </row>
    <row r="9444" spans="1:8">
      <c r="A9444" s="20">
        <v>9441</v>
      </c>
      <c r="B9444" s="21" t="s">
        <v>15499</v>
      </c>
      <c r="C9444" s="21" t="s">
        <v>172</v>
      </c>
      <c r="D9444" s="21" t="s">
        <v>3809</v>
      </c>
      <c r="E9444" s="21">
        <v>3212056101</v>
      </c>
      <c r="F9444" s="21" t="s">
        <v>14407</v>
      </c>
      <c r="G9444" s="21">
        <v>2</v>
      </c>
      <c r="H9444" s="83"/>
    </row>
    <row r="9445" spans="1:8">
      <c r="A9445" s="20">
        <v>9442</v>
      </c>
      <c r="B9445" s="21" t="s">
        <v>15500</v>
      </c>
      <c r="C9445" s="21" t="s">
        <v>69</v>
      </c>
      <c r="D9445" s="21" t="s">
        <v>2523</v>
      </c>
      <c r="E9445" s="21">
        <v>3212014110</v>
      </c>
      <c r="F9445" s="21" t="s">
        <v>14637</v>
      </c>
      <c r="G9445" s="21">
        <v>2</v>
      </c>
      <c r="H9445" s="83"/>
    </row>
    <row r="9446" spans="1:8">
      <c r="A9446" s="20">
        <v>9443</v>
      </c>
      <c r="B9446" s="21" t="s">
        <v>15501</v>
      </c>
      <c r="C9446" s="21" t="s">
        <v>172</v>
      </c>
      <c r="D9446" s="21" t="s">
        <v>1353</v>
      </c>
      <c r="E9446" s="22">
        <v>3212054109</v>
      </c>
      <c r="F9446" s="21" t="s">
        <v>14685</v>
      </c>
      <c r="G9446" s="21">
        <v>2</v>
      </c>
      <c r="H9446" s="83"/>
    </row>
    <row r="9447" spans="1:8">
      <c r="A9447" s="20">
        <v>9444</v>
      </c>
      <c r="B9447" s="21" t="s">
        <v>15502</v>
      </c>
      <c r="C9447" s="21" t="s">
        <v>44</v>
      </c>
      <c r="D9447" s="21" t="s">
        <v>326</v>
      </c>
      <c r="E9447" s="21">
        <v>3212012650</v>
      </c>
      <c r="F9447" s="21" t="s">
        <v>14645</v>
      </c>
      <c r="G9447" s="21">
        <v>2</v>
      </c>
      <c r="H9447" s="83"/>
    </row>
    <row r="9448" spans="1:8">
      <c r="A9448" s="20">
        <v>9445</v>
      </c>
      <c r="B9448" s="95" t="s">
        <v>15503</v>
      </c>
      <c r="C9448" s="21" t="s">
        <v>69</v>
      </c>
      <c r="D9448" s="21" t="s">
        <v>2523</v>
      </c>
      <c r="E9448" s="82">
        <v>3212014117</v>
      </c>
      <c r="F9448" s="21" t="s">
        <v>14637</v>
      </c>
      <c r="G9448" s="21">
        <v>2</v>
      </c>
      <c r="H9448" s="83"/>
    </row>
    <row r="9449" spans="1:8">
      <c r="A9449" s="20">
        <v>9446</v>
      </c>
      <c r="B9449" s="21" t="s">
        <v>15504</v>
      </c>
      <c r="C9449" s="21" t="s">
        <v>11</v>
      </c>
      <c r="D9449" s="21" t="s">
        <v>3888</v>
      </c>
      <c r="E9449" s="21">
        <v>3233052426</v>
      </c>
      <c r="F9449" s="21" t="s">
        <v>14635</v>
      </c>
      <c r="G9449" s="21">
        <v>2</v>
      </c>
      <c r="H9449" s="83"/>
    </row>
    <row r="9450" spans="1:8">
      <c r="A9450" s="20">
        <v>9447</v>
      </c>
      <c r="B9450" s="96" t="s">
        <v>15505</v>
      </c>
      <c r="C9450" s="21" t="s">
        <v>69</v>
      </c>
      <c r="D9450" s="21" t="s">
        <v>2523</v>
      </c>
      <c r="E9450" s="21">
        <v>3212014102</v>
      </c>
      <c r="F9450" s="21" t="s">
        <v>14637</v>
      </c>
      <c r="G9450" s="21">
        <v>2</v>
      </c>
      <c r="H9450" s="83"/>
    </row>
    <row r="9451" spans="1:8">
      <c r="A9451" s="20">
        <v>9448</v>
      </c>
      <c r="B9451" s="96" t="s">
        <v>15506</v>
      </c>
      <c r="C9451" s="21" t="s">
        <v>172</v>
      </c>
      <c r="D9451" s="21" t="s">
        <v>1353</v>
      </c>
      <c r="E9451" s="22">
        <v>3212054120</v>
      </c>
      <c r="F9451" s="21" t="s">
        <v>14685</v>
      </c>
      <c r="G9451" s="21">
        <v>2</v>
      </c>
      <c r="H9451" s="83"/>
    </row>
    <row r="9452" spans="1:8">
      <c r="A9452" s="20">
        <v>9449</v>
      </c>
      <c r="B9452" s="96" t="s">
        <v>15507</v>
      </c>
      <c r="C9452" s="21" t="s">
        <v>11</v>
      </c>
      <c r="D9452" s="21" t="s">
        <v>3791</v>
      </c>
      <c r="E9452" s="22">
        <v>3212044133</v>
      </c>
      <c r="F9452" s="21" t="s">
        <v>14650</v>
      </c>
      <c r="G9452" s="21">
        <v>2</v>
      </c>
      <c r="H9452" s="83"/>
    </row>
    <row r="9453" spans="1:8">
      <c r="A9453" s="20">
        <v>9450</v>
      </c>
      <c r="B9453" s="96" t="s">
        <v>11272</v>
      </c>
      <c r="C9453" s="21" t="s">
        <v>26</v>
      </c>
      <c r="D9453" s="21" t="s">
        <v>4279</v>
      </c>
      <c r="E9453" s="22">
        <v>3212025102</v>
      </c>
      <c r="F9453" s="21" t="s">
        <v>14727</v>
      </c>
      <c r="G9453" s="21">
        <v>2</v>
      </c>
      <c r="H9453" s="83"/>
    </row>
    <row r="9454" spans="1:8">
      <c r="A9454" s="20">
        <v>9451</v>
      </c>
      <c r="B9454" s="96" t="s">
        <v>15508</v>
      </c>
      <c r="C9454" s="21" t="s">
        <v>69</v>
      </c>
      <c r="D9454" s="21" t="s">
        <v>2523</v>
      </c>
      <c r="E9454" s="21">
        <v>3212014120</v>
      </c>
      <c r="F9454" s="21" t="s">
        <v>14637</v>
      </c>
      <c r="G9454" s="21">
        <v>2</v>
      </c>
      <c r="H9454" s="83"/>
    </row>
    <row r="9455" spans="1:8">
      <c r="A9455" s="20">
        <v>9452</v>
      </c>
      <c r="B9455" s="96" t="s">
        <v>15509</v>
      </c>
      <c r="C9455" s="21" t="s">
        <v>44</v>
      </c>
      <c r="D9455" s="21" t="s">
        <v>4072</v>
      </c>
      <c r="E9455" s="22">
        <v>3212013110</v>
      </c>
      <c r="F9455" s="21" t="s">
        <v>14662</v>
      </c>
      <c r="G9455" s="21">
        <v>2</v>
      </c>
      <c r="H9455" s="83"/>
    </row>
    <row r="9456" spans="1:8">
      <c r="A9456" s="20">
        <v>9453</v>
      </c>
      <c r="B9456" s="93" t="s">
        <v>15510</v>
      </c>
      <c r="C9456" s="21" t="s">
        <v>44</v>
      </c>
      <c r="D9456" s="21" t="s">
        <v>766</v>
      </c>
      <c r="E9456" s="22">
        <v>3223012519</v>
      </c>
      <c r="F9456" s="21" t="s">
        <v>14739</v>
      </c>
      <c r="G9456" s="21">
        <v>2</v>
      </c>
      <c r="H9456" s="83"/>
    </row>
    <row r="9457" spans="1:8">
      <c r="A9457" s="20">
        <v>9454</v>
      </c>
      <c r="B9457" s="97" t="s">
        <v>15511</v>
      </c>
      <c r="C9457" s="21" t="s">
        <v>11</v>
      </c>
      <c r="D9457" s="21" t="s">
        <v>763</v>
      </c>
      <c r="E9457" s="22">
        <v>3212043148</v>
      </c>
      <c r="F9457" s="21" t="s">
        <v>14639</v>
      </c>
      <c r="G9457" s="21">
        <v>2</v>
      </c>
      <c r="H9457" s="83"/>
    </row>
    <row r="9458" spans="1:8">
      <c r="A9458" s="20">
        <v>9455</v>
      </c>
      <c r="B9458" s="96" t="s">
        <v>15512</v>
      </c>
      <c r="C9458" s="21" t="s">
        <v>11</v>
      </c>
      <c r="D9458" s="21" t="s">
        <v>6237</v>
      </c>
      <c r="E9458" s="22">
        <v>3212047152</v>
      </c>
      <c r="F9458" s="21" t="s">
        <v>14677</v>
      </c>
      <c r="G9458" s="21">
        <v>2</v>
      </c>
      <c r="H9458" s="83"/>
    </row>
    <row r="9459" spans="1:8">
      <c r="A9459" s="20">
        <v>9456</v>
      </c>
      <c r="B9459" s="96" t="s">
        <v>15513</v>
      </c>
      <c r="C9459" s="21" t="s">
        <v>69</v>
      </c>
      <c r="D9459" s="21" t="s">
        <v>332</v>
      </c>
      <c r="E9459" s="21">
        <v>3212014207</v>
      </c>
      <c r="F9459" s="21" t="s">
        <v>14712</v>
      </c>
      <c r="G9459" s="21">
        <v>2</v>
      </c>
      <c r="H9459" s="83"/>
    </row>
    <row r="9460" spans="1:8">
      <c r="A9460" s="20">
        <v>9457</v>
      </c>
      <c r="B9460" s="93" t="s">
        <v>15514</v>
      </c>
      <c r="C9460" s="21" t="s">
        <v>26</v>
      </c>
      <c r="D9460" s="21" t="s">
        <v>5761</v>
      </c>
      <c r="E9460" s="22">
        <v>3212024416</v>
      </c>
      <c r="F9460" s="21" t="s">
        <v>15515</v>
      </c>
      <c r="G9460" s="21">
        <v>2</v>
      </c>
      <c r="H9460" s="83"/>
    </row>
    <row r="9461" spans="1:8">
      <c r="A9461" s="20">
        <v>9458</v>
      </c>
      <c r="B9461" s="98" t="s">
        <v>15516</v>
      </c>
      <c r="C9461" s="48" t="s">
        <v>44</v>
      </c>
      <c r="D9461" s="48" t="s">
        <v>1116</v>
      </c>
      <c r="E9461" s="48">
        <v>3233011243</v>
      </c>
      <c r="F9461" s="48" t="s">
        <v>14673</v>
      </c>
      <c r="G9461" s="48">
        <v>2</v>
      </c>
      <c r="H9461" s="91"/>
    </row>
    <row r="9462" spans="1:8">
      <c r="A9462" s="20">
        <v>9459</v>
      </c>
      <c r="B9462" s="93" t="s">
        <v>15517</v>
      </c>
      <c r="C9462" s="21" t="s">
        <v>44</v>
      </c>
      <c r="D9462" s="21" t="s">
        <v>471</v>
      </c>
      <c r="E9462" s="22">
        <v>3223012428</v>
      </c>
      <c r="F9462" s="21" t="s">
        <v>14797</v>
      </c>
      <c r="G9462" s="21">
        <v>2</v>
      </c>
      <c r="H9462" s="83"/>
    </row>
    <row r="9463" spans="1:8">
      <c r="A9463" s="20">
        <v>9460</v>
      </c>
      <c r="B9463" s="99" t="s">
        <v>15518</v>
      </c>
      <c r="C9463" s="21" t="s">
        <v>19</v>
      </c>
      <c r="D9463" s="21" t="s">
        <v>1048</v>
      </c>
      <c r="E9463" s="22">
        <v>319201040142</v>
      </c>
      <c r="F9463" s="21" t="s">
        <v>14711</v>
      </c>
      <c r="G9463" s="21">
        <v>2</v>
      </c>
      <c r="H9463" s="83"/>
    </row>
    <row r="9464" spans="1:8">
      <c r="A9464" s="20">
        <v>9461</v>
      </c>
      <c r="B9464" s="97" t="s">
        <v>15519</v>
      </c>
      <c r="C9464" s="21" t="s">
        <v>44</v>
      </c>
      <c r="D9464" s="21" t="s">
        <v>326</v>
      </c>
      <c r="E9464" s="21">
        <v>3212012612</v>
      </c>
      <c r="F9464" s="21" t="s">
        <v>14645</v>
      </c>
      <c r="G9464" s="21">
        <v>2</v>
      </c>
      <c r="H9464" s="83"/>
    </row>
    <row r="9465" spans="1:8">
      <c r="A9465" s="20">
        <v>9462</v>
      </c>
      <c r="B9465" s="93" t="s">
        <v>15520</v>
      </c>
      <c r="C9465" s="21" t="s">
        <v>44</v>
      </c>
      <c r="D9465" s="21" t="s">
        <v>326</v>
      </c>
      <c r="E9465" s="21">
        <v>3212012625</v>
      </c>
      <c r="F9465" s="21" t="s">
        <v>14645</v>
      </c>
      <c r="G9465" s="21">
        <v>2</v>
      </c>
      <c r="H9465" s="83"/>
    </row>
    <row r="9466" spans="1:8">
      <c r="A9466" s="20">
        <v>9463</v>
      </c>
      <c r="B9466" s="96" t="s">
        <v>3461</v>
      </c>
      <c r="C9466" s="21" t="s">
        <v>11</v>
      </c>
      <c r="D9466" s="21" t="s">
        <v>3791</v>
      </c>
      <c r="E9466" s="22">
        <v>3212044148</v>
      </c>
      <c r="F9466" s="21" t="s">
        <v>14650</v>
      </c>
      <c r="G9466" s="21">
        <v>2</v>
      </c>
      <c r="H9466" s="83"/>
    </row>
    <row r="9467" spans="1:8">
      <c r="A9467" s="20">
        <v>9464</v>
      </c>
      <c r="B9467" s="99" t="s">
        <v>15521</v>
      </c>
      <c r="C9467" s="21" t="s">
        <v>172</v>
      </c>
      <c r="D9467" s="21" t="s">
        <v>1353</v>
      </c>
      <c r="E9467" s="22">
        <v>320206040133</v>
      </c>
      <c r="F9467" s="21" t="s">
        <v>14685</v>
      </c>
      <c r="G9467" s="21">
        <v>2</v>
      </c>
      <c r="H9467" s="83"/>
    </row>
    <row r="9468" spans="1:8">
      <c r="A9468" s="20">
        <v>9465</v>
      </c>
      <c r="B9468" s="97" t="s">
        <v>15522</v>
      </c>
      <c r="C9468" s="21" t="s">
        <v>11</v>
      </c>
      <c r="D9468" s="21" t="s">
        <v>3888</v>
      </c>
      <c r="E9468" s="21">
        <v>3233052412</v>
      </c>
      <c r="F9468" s="21" t="s">
        <v>14635</v>
      </c>
      <c r="G9468" s="21">
        <v>2</v>
      </c>
      <c r="H9468" s="83"/>
    </row>
    <row r="9469" spans="1:8">
      <c r="A9469" s="20">
        <v>9466</v>
      </c>
      <c r="B9469" s="100" t="s">
        <v>15523</v>
      </c>
      <c r="C9469" s="48" t="s">
        <v>44</v>
      </c>
      <c r="D9469" s="48" t="s">
        <v>1116</v>
      </c>
      <c r="E9469" s="48">
        <v>3233011215</v>
      </c>
      <c r="F9469" s="48" t="s">
        <v>14673</v>
      </c>
      <c r="G9469" s="48">
        <v>2</v>
      </c>
      <c r="H9469" s="91"/>
    </row>
    <row r="9470" spans="1:8">
      <c r="A9470" s="20">
        <v>9467</v>
      </c>
      <c r="B9470" s="96" t="s">
        <v>15524</v>
      </c>
      <c r="C9470" s="21" t="s">
        <v>26</v>
      </c>
      <c r="D9470" s="21" t="s">
        <v>5821</v>
      </c>
      <c r="E9470" s="21">
        <v>3212023140</v>
      </c>
      <c r="F9470" s="21" t="s">
        <v>14641</v>
      </c>
      <c r="G9470" s="21">
        <v>2</v>
      </c>
      <c r="H9470" s="83"/>
    </row>
    <row r="9471" spans="1:8">
      <c r="A9471" s="20">
        <v>9468</v>
      </c>
      <c r="B9471" s="96" t="s">
        <v>15525</v>
      </c>
      <c r="C9471" s="21" t="s">
        <v>69</v>
      </c>
      <c r="D9471" s="21" t="s">
        <v>2523</v>
      </c>
      <c r="E9471" s="21">
        <v>3212014123</v>
      </c>
      <c r="F9471" s="21" t="s">
        <v>14637</v>
      </c>
      <c r="G9471" s="21">
        <v>2</v>
      </c>
      <c r="H9471" s="83"/>
    </row>
    <row r="9472" spans="1:8">
      <c r="A9472" s="20">
        <v>9469</v>
      </c>
      <c r="B9472" s="96" t="s">
        <v>15526</v>
      </c>
      <c r="C9472" s="21" t="s">
        <v>69</v>
      </c>
      <c r="D9472" s="21" t="s">
        <v>3820</v>
      </c>
      <c r="E9472" s="21">
        <v>3212016142</v>
      </c>
      <c r="F9472" s="21" t="s">
        <v>14633</v>
      </c>
      <c r="G9472" s="21">
        <v>2</v>
      </c>
      <c r="H9472" s="83"/>
    </row>
    <row r="9473" spans="1:8">
      <c r="A9473" s="20">
        <v>9470</v>
      </c>
      <c r="B9473" s="96" t="s">
        <v>15527</v>
      </c>
      <c r="C9473" s="21" t="s">
        <v>44</v>
      </c>
      <c r="D9473" s="21" t="s">
        <v>57</v>
      </c>
      <c r="E9473" s="22">
        <v>3223012126</v>
      </c>
      <c r="F9473" s="21" t="s">
        <v>14657</v>
      </c>
      <c r="G9473" s="22">
        <v>2</v>
      </c>
      <c r="H9473" s="83"/>
    </row>
    <row r="9474" spans="1:8">
      <c r="A9474" s="20">
        <v>9471</v>
      </c>
      <c r="B9474" s="96" t="s">
        <v>15528</v>
      </c>
      <c r="C9474" s="21" t="s">
        <v>44</v>
      </c>
      <c r="D9474" s="21" t="s">
        <v>766</v>
      </c>
      <c r="E9474" s="22">
        <v>3223012513</v>
      </c>
      <c r="F9474" s="21" t="s">
        <v>14739</v>
      </c>
      <c r="G9474" s="21">
        <v>2</v>
      </c>
      <c r="H9474" s="83"/>
    </row>
    <row r="9475" spans="1:8">
      <c r="A9475" s="20">
        <v>9472</v>
      </c>
      <c r="B9475" s="96" t="s">
        <v>15529</v>
      </c>
      <c r="C9475" s="21" t="s">
        <v>69</v>
      </c>
      <c r="D9475" s="21" t="s">
        <v>645</v>
      </c>
      <c r="E9475" s="22">
        <v>3233021207</v>
      </c>
      <c r="F9475" s="21" t="s">
        <v>15530</v>
      </c>
      <c r="G9475" s="21">
        <v>2</v>
      </c>
      <c r="H9475" s="83"/>
    </row>
    <row r="9476" spans="1:8">
      <c r="A9476" s="20">
        <v>9473</v>
      </c>
      <c r="B9476" s="21" t="s">
        <v>15531</v>
      </c>
      <c r="C9476" s="21" t="s">
        <v>11</v>
      </c>
      <c r="D9476" s="21" t="s">
        <v>3791</v>
      </c>
      <c r="E9476" s="22">
        <v>3212044135</v>
      </c>
      <c r="F9476" s="21" t="s">
        <v>14650</v>
      </c>
      <c r="G9476" s="21">
        <v>2</v>
      </c>
      <c r="H9476" s="83"/>
    </row>
    <row r="9477" spans="1:8">
      <c r="A9477" s="20">
        <v>9474</v>
      </c>
      <c r="B9477" s="21" t="s">
        <v>15532</v>
      </c>
      <c r="C9477" s="21" t="s">
        <v>172</v>
      </c>
      <c r="D9477" s="21" t="s">
        <v>3413</v>
      </c>
      <c r="E9477" s="21">
        <v>3212057333</v>
      </c>
      <c r="F9477" s="21" t="s">
        <v>14699</v>
      </c>
      <c r="G9477" s="21">
        <v>2</v>
      </c>
      <c r="H9477" s="83"/>
    </row>
    <row r="9478" spans="1:8">
      <c r="A9478" s="20">
        <v>9475</v>
      </c>
      <c r="B9478" s="21" t="s">
        <v>15533</v>
      </c>
      <c r="C9478" s="21" t="s">
        <v>15</v>
      </c>
      <c r="D9478" s="21" t="s">
        <v>16</v>
      </c>
      <c r="E9478" s="22">
        <v>3212061333</v>
      </c>
      <c r="F9478" s="21" t="s">
        <v>14775</v>
      </c>
      <c r="G9478" s="21">
        <v>2</v>
      </c>
      <c r="H9478" s="83"/>
    </row>
    <row r="9479" spans="1:8">
      <c r="A9479" s="20">
        <v>9476</v>
      </c>
      <c r="B9479" s="20" t="s">
        <v>4362</v>
      </c>
      <c r="C9479" s="20" t="s">
        <v>11</v>
      </c>
      <c r="D9479" s="20" t="s">
        <v>379</v>
      </c>
      <c r="E9479" s="20">
        <v>3233051149</v>
      </c>
      <c r="F9479" s="20" t="s">
        <v>15534</v>
      </c>
      <c r="G9479" s="20">
        <v>2</v>
      </c>
      <c r="H9479" s="84"/>
    </row>
    <row r="9480" spans="1:8">
      <c r="A9480" s="20">
        <v>9477</v>
      </c>
      <c r="B9480" s="21" t="s">
        <v>15535</v>
      </c>
      <c r="C9480" s="21" t="s">
        <v>11</v>
      </c>
      <c r="D9480" s="21" t="s">
        <v>3888</v>
      </c>
      <c r="E9480" s="21">
        <v>3233052404</v>
      </c>
      <c r="F9480" s="21" t="s">
        <v>14635</v>
      </c>
      <c r="G9480" s="21">
        <v>2</v>
      </c>
      <c r="H9480" s="83"/>
    </row>
    <row r="9481" spans="1:8">
      <c r="A9481" s="20">
        <v>9478</v>
      </c>
      <c r="B9481" s="21" t="s">
        <v>15536</v>
      </c>
      <c r="C9481" s="21" t="s">
        <v>19</v>
      </c>
      <c r="D9481" s="21" t="s">
        <v>1048</v>
      </c>
      <c r="E9481" s="22">
        <v>3212034120</v>
      </c>
      <c r="F9481" s="21" t="s">
        <v>14711</v>
      </c>
      <c r="G9481" s="21">
        <v>2</v>
      </c>
      <c r="H9481" s="83"/>
    </row>
    <row r="9482" spans="1:8">
      <c r="A9482" s="20">
        <v>9479</v>
      </c>
      <c r="B9482" s="21" t="s">
        <v>15537</v>
      </c>
      <c r="C9482" s="21" t="s">
        <v>69</v>
      </c>
      <c r="D9482" s="21" t="s">
        <v>332</v>
      </c>
      <c r="E9482" s="21">
        <v>3212014254</v>
      </c>
      <c r="F9482" s="21" t="s">
        <v>14712</v>
      </c>
      <c r="G9482" s="21">
        <v>2</v>
      </c>
      <c r="H9482" s="83"/>
    </row>
    <row r="9483" spans="1:8">
      <c r="A9483" s="20">
        <v>9480</v>
      </c>
      <c r="B9483" s="64" t="s">
        <v>15538</v>
      </c>
      <c r="C9483" s="48" t="s">
        <v>11</v>
      </c>
      <c r="D9483" s="49" t="s">
        <v>6151</v>
      </c>
      <c r="E9483" s="65">
        <v>3233053322</v>
      </c>
      <c r="F9483" s="48" t="s">
        <v>14729</v>
      </c>
      <c r="G9483" s="31">
        <v>2</v>
      </c>
      <c r="H9483" s="101"/>
    </row>
    <row r="9484" spans="1:8">
      <c r="A9484" s="20">
        <v>9481</v>
      </c>
      <c r="B9484" s="21" t="s">
        <v>15539</v>
      </c>
      <c r="C9484" s="21" t="s">
        <v>69</v>
      </c>
      <c r="D9484" s="21" t="s">
        <v>642</v>
      </c>
      <c r="E9484" s="21">
        <v>3223022124</v>
      </c>
      <c r="F9484" s="21" t="s">
        <v>14689</v>
      </c>
      <c r="G9484" s="21">
        <v>2</v>
      </c>
      <c r="H9484" s="83"/>
    </row>
    <row r="9485" spans="1:8">
      <c r="A9485" s="20">
        <v>9482</v>
      </c>
      <c r="B9485" s="21" t="s">
        <v>15540</v>
      </c>
      <c r="C9485" s="21" t="s">
        <v>11</v>
      </c>
      <c r="D9485" s="21" t="s">
        <v>3791</v>
      </c>
      <c r="E9485" s="22">
        <v>3212044129</v>
      </c>
      <c r="F9485" s="21" t="s">
        <v>14650</v>
      </c>
      <c r="G9485" s="21">
        <v>2</v>
      </c>
      <c r="H9485" s="83"/>
    </row>
    <row r="9486" spans="1:8">
      <c r="A9486" s="20">
        <v>9483</v>
      </c>
      <c r="B9486" s="64" t="s">
        <v>1581</v>
      </c>
      <c r="C9486" s="48" t="s">
        <v>11</v>
      </c>
      <c r="D9486" s="49" t="s">
        <v>6151</v>
      </c>
      <c r="E9486" s="65">
        <v>3233053307</v>
      </c>
      <c r="F9486" s="48" t="s">
        <v>14729</v>
      </c>
      <c r="G9486" s="31">
        <v>2</v>
      </c>
      <c r="H9486" s="101"/>
    </row>
    <row r="9487" spans="1:8">
      <c r="A9487" s="20">
        <v>9484</v>
      </c>
      <c r="B9487" s="21" t="s">
        <v>15541</v>
      </c>
      <c r="C9487" s="21" t="s">
        <v>19</v>
      </c>
      <c r="D9487" s="21" t="s">
        <v>60</v>
      </c>
      <c r="E9487" s="21">
        <v>3223044107</v>
      </c>
      <c r="F9487" s="21" t="s">
        <v>14629</v>
      </c>
      <c r="G9487" s="21">
        <v>2</v>
      </c>
      <c r="H9487" s="83"/>
    </row>
    <row r="9488" spans="1:8">
      <c r="A9488" s="20">
        <v>9485</v>
      </c>
      <c r="B9488" s="21" t="s">
        <v>9601</v>
      </c>
      <c r="C9488" s="21" t="s">
        <v>172</v>
      </c>
      <c r="D9488" s="21" t="s">
        <v>3809</v>
      </c>
      <c r="E9488" s="22">
        <v>3212056105</v>
      </c>
      <c r="F9488" s="21" t="s">
        <v>14407</v>
      </c>
      <c r="G9488" s="21">
        <v>2</v>
      </c>
      <c r="H9488" s="83"/>
    </row>
    <row r="9489" spans="1:8">
      <c r="A9489" s="20">
        <v>9486</v>
      </c>
      <c r="B9489" s="21" t="s">
        <v>15542</v>
      </c>
      <c r="C9489" s="21" t="s">
        <v>69</v>
      </c>
      <c r="D9489" s="21" t="s">
        <v>332</v>
      </c>
      <c r="E9489" s="21">
        <v>3212014227</v>
      </c>
      <c r="F9489" s="21" t="s">
        <v>14712</v>
      </c>
      <c r="G9489" s="21">
        <v>2</v>
      </c>
      <c r="H9489" s="83"/>
    </row>
    <row r="9490" spans="1:8">
      <c r="A9490" s="20">
        <v>9487</v>
      </c>
      <c r="B9490" s="21" t="s">
        <v>15543</v>
      </c>
      <c r="C9490" s="21" t="s">
        <v>44</v>
      </c>
      <c r="D9490" s="21" t="s">
        <v>57</v>
      </c>
      <c r="E9490" s="22">
        <v>3223012144</v>
      </c>
      <c r="F9490" s="21" t="s">
        <v>14657</v>
      </c>
      <c r="G9490" s="22">
        <v>2</v>
      </c>
      <c r="H9490" s="83"/>
    </row>
    <row r="9491" spans="1:8">
      <c r="A9491" s="20">
        <v>9488</v>
      </c>
      <c r="B9491" s="21" t="s">
        <v>15544</v>
      </c>
      <c r="C9491" s="21" t="s">
        <v>44</v>
      </c>
      <c r="D9491" s="21" t="s">
        <v>6014</v>
      </c>
      <c r="E9491" s="22">
        <v>3212012545</v>
      </c>
      <c r="F9491" s="21" t="s">
        <v>14659</v>
      </c>
      <c r="G9491" s="21">
        <v>2</v>
      </c>
      <c r="H9491" s="83"/>
    </row>
    <row r="9492" spans="1:8">
      <c r="A9492" s="20">
        <v>9489</v>
      </c>
      <c r="B9492" s="52" t="s">
        <v>15545</v>
      </c>
      <c r="C9492" s="52" t="s">
        <v>19</v>
      </c>
      <c r="D9492" s="53" t="s">
        <v>854</v>
      </c>
      <c r="E9492" s="43">
        <v>3212032145</v>
      </c>
      <c r="F9492" s="52" t="s">
        <v>13508</v>
      </c>
      <c r="G9492" s="34">
        <v>2</v>
      </c>
      <c r="H9492" s="102"/>
    </row>
    <row r="9493" spans="1:8">
      <c r="A9493" s="20">
        <v>9490</v>
      </c>
      <c r="B9493" s="21" t="s">
        <v>15546</v>
      </c>
      <c r="C9493" s="21" t="s">
        <v>26</v>
      </c>
      <c r="D9493" s="21" t="s">
        <v>5821</v>
      </c>
      <c r="E9493" s="21">
        <v>3212023115</v>
      </c>
      <c r="F9493" s="21" t="s">
        <v>14641</v>
      </c>
      <c r="G9493" s="21">
        <v>2</v>
      </c>
      <c r="H9493" s="83"/>
    </row>
    <row r="9494" spans="1:8">
      <c r="A9494" s="20">
        <v>9491</v>
      </c>
      <c r="B9494" s="21" t="s">
        <v>15547</v>
      </c>
      <c r="C9494" s="21" t="s">
        <v>44</v>
      </c>
      <c r="D9494" s="21" t="s">
        <v>1951</v>
      </c>
      <c r="E9494" s="22">
        <v>3212011323</v>
      </c>
      <c r="F9494" s="21" t="s">
        <v>14654</v>
      </c>
      <c r="G9494" s="21">
        <v>2</v>
      </c>
      <c r="H9494" s="83"/>
    </row>
    <row r="9495" spans="1:8">
      <c r="A9495" s="20">
        <v>9492</v>
      </c>
      <c r="B9495" s="21" t="s">
        <v>15548</v>
      </c>
      <c r="C9495" s="21" t="s">
        <v>44</v>
      </c>
      <c r="D9495" s="21" t="s">
        <v>326</v>
      </c>
      <c r="E9495" s="21">
        <v>3212012609</v>
      </c>
      <c r="F9495" s="21" t="s">
        <v>14645</v>
      </c>
      <c r="G9495" s="21">
        <v>2</v>
      </c>
      <c r="H9495" s="83"/>
    </row>
    <row r="9496" spans="1:8">
      <c r="A9496" s="20">
        <v>9493</v>
      </c>
      <c r="B9496" s="21" t="s">
        <v>15549</v>
      </c>
      <c r="C9496" s="21" t="s">
        <v>15</v>
      </c>
      <c r="D9496" s="21" t="s">
        <v>267</v>
      </c>
      <c r="E9496" s="21">
        <v>3212061416</v>
      </c>
      <c r="F9496" s="21" t="s">
        <v>15013</v>
      </c>
      <c r="G9496" s="21">
        <v>2</v>
      </c>
      <c r="H9496" s="83"/>
    </row>
    <row r="9497" spans="1:8">
      <c r="A9497" s="20">
        <v>9494</v>
      </c>
      <c r="B9497" s="21" t="s">
        <v>12228</v>
      </c>
      <c r="C9497" s="21" t="s">
        <v>11</v>
      </c>
      <c r="D9497" s="21" t="s">
        <v>3888</v>
      </c>
      <c r="E9497" s="21">
        <v>3233052422</v>
      </c>
      <c r="F9497" s="21" t="s">
        <v>14635</v>
      </c>
      <c r="G9497" s="21">
        <v>2</v>
      </c>
      <c r="H9497" s="83"/>
    </row>
    <row r="9498" spans="1:8">
      <c r="A9498" s="20">
        <v>9495</v>
      </c>
      <c r="B9498" s="21" t="s">
        <v>15550</v>
      </c>
      <c r="C9498" s="21" t="s">
        <v>172</v>
      </c>
      <c r="D9498" s="21" t="s">
        <v>1507</v>
      </c>
      <c r="E9498" s="21">
        <v>3233065229</v>
      </c>
      <c r="F9498" s="21" t="s">
        <v>14667</v>
      </c>
      <c r="G9498" s="21">
        <v>2</v>
      </c>
      <c r="H9498" s="83"/>
    </row>
    <row r="9499" spans="1:8">
      <c r="A9499" s="20">
        <v>9496</v>
      </c>
      <c r="B9499" s="21" t="s">
        <v>15551</v>
      </c>
      <c r="C9499" s="21" t="s">
        <v>69</v>
      </c>
      <c r="D9499" s="21" t="s">
        <v>2523</v>
      </c>
      <c r="E9499" s="21">
        <v>3212014118</v>
      </c>
      <c r="F9499" s="21" t="s">
        <v>14637</v>
      </c>
      <c r="G9499" s="21">
        <v>2</v>
      </c>
      <c r="H9499" s="83"/>
    </row>
    <row r="9500" spans="1:8">
      <c r="A9500" s="20">
        <v>9497</v>
      </c>
      <c r="B9500" s="21" t="s">
        <v>15552</v>
      </c>
      <c r="C9500" s="21" t="s">
        <v>44</v>
      </c>
      <c r="D9500" s="21" t="s">
        <v>1463</v>
      </c>
      <c r="E9500" s="22">
        <v>3223012605</v>
      </c>
      <c r="F9500" s="21" t="s">
        <v>14652</v>
      </c>
      <c r="G9500" s="21">
        <v>2</v>
      </c>
      <c r="H9500" s="83"/>
    </row>
    <row r="9501" spans="1:8">
      <c r="A9501" s="20">
        <v>9498</v>
      </c>
      <c r="B9501" s="21" t="s">
        <v>15553</v>
      </c>
      <c r="C9501" s="21" t="s">
        <v>11</v>
      </c>
      <c r="D9501" s="21" t="s">
        <v>763</v>
      </c>
      <c r="E9501" s="22">
        <v>3212043111</v>
      </c>
      <c r="F9501" s="21" t="s">
        <v>14639</v>
      </c>
      <c r="G9501" s="21">
        <v>2</v>
      </c>
      <c r="H9501" s="83"/>
    </row>
    <row r="9502" spans="1:8">
      <c r="A9502" s="20">
        <v>9499</v>
      </c>
      <c r="B9502" s="21" t="s">
        <v>15554</v>
      </c>
      <c r="C9502" s="21" t="s">
        <v>44</v>
      </c>
      <c r="D9502" s="21" t="s">
        <v>2946</v>
      </c>
      <c r="E9502" s="22">
        <v>320202010402</v>
      </c>
      <c r="F9502" s="21" t="s">
        <v>14840</v>
      </c>
      <c r="G9502" s="21">
        <v>2</v>
      </c>
      <c r="H9502" s="83"/>
    </row>
    <row r="9503" spans="1:8">
      <c r="A9503" s="20">
        <v>9500</v>
      </c>
      <c r="B9503" s="21" t="s">
        <v>15555</v>
      </c>
      <c r="C9503" s="21" t="s">
        <v>11</v>
      </c>
      <c r="D9503" s="21" t="s">
        <v>6237</v>
      </c>
      <c r="E9503" s="22">
        <v>3212047117</v>
      </c>
      <c r="F9503" s="21" t="s">
        <v>14677</v>
      </c>
      <c r="G9503" s="21">
        <v>2</v>
      </c>
      <c r="H9503" s="83"/>
    </row>
    <row r="9504" spans="1:8">
      <c r="A9504" s="20">
        <v>9501</v>
      </c>
      <c r="B9504" s="21" t="s">
        <v>15556</v>
      </c>
      <c r="C9504" s="21" t="s">
        <v>11</v>
      </c>
      <c r="D9504" s="21" t="s">
        <v>3888</v>
      </c>
      <c r="E9504" s="21">
        <v>3233052415</v>
      </c>
      <c r="F9504" s="21" t="s">
        <v>14635</v>
      </c>
      <c r="G9504" s="21">
        <v>2</v>
      </c>
      <c r="H9504" s="83"/>
    </row>
    <row r="9505" spans="1:8">
      <c r="A9505" s="20">
        <v>9502</v>
      </c>
      <c r="B9505" s="21" t="s">
        <v>15557</v>
      </c>
      <c r="C9505" s="21" t="s">
        <v>172</v>
      </c>
      <c r="D9505" s="21" t="s">
        <v>3413</v>
      </c>
      <c r="E9505" s="21">
        <v>3212057315</v>
      </c>
      <c r="F9505" s="21" t="s">
        <v>14699</v>
      </c>
      <c r="G9505" s="21">
        <v>2</v>
      </c>
      <c r="H9505" s="83"/>
    </row>
    <row r="9506" spans="1:8">
      <c r="A9506" s="20">
        <v>9503</v>
      </c>
      <c r="B9506" s="21" t="s">
        <v>9572</v>
      </c>
      <c r="C9506" s="21" t="s">
        <v>44</v>
      </c>
      <c r="D9506" s="21" t="s">
        <v>4072</v>
      </c>
      <c r="E9506" s="22">
        <v>3212013131</v>
      </c>
      <c r="F9506" s="21" t="s">
        <v>14662</v>
      </c>
      <c r="G9506" s="21">
        <v>2</v>
      </c>
      <c r="H9506" s="83"/>
    </row>
    <row r="9507" spans="1:8">
      <c r="A9507" s="20">
        <v>9504</v>
      </c>
      <c r="B9507" s="21" t="s">
        <v>15558</v>
      </c>
      <c r="C9507" s="21" t="s">
        <v>172</v>
      </c>
      <c r="D9507" s="21" t="s">
        <v>1353</v>
      </c>
      <c r="E9507" s="22">
        <v>3212054107</v>
      </c>
      <c r="F9507" s="21" t="s">
        <v>14685</v>
      </c>
      <c r="G9507" s="21">
        <v>2</v>
      </c>
      <c r="H9507" s="83"/>
    </row>
    <row r="9508" spans="1:8">
      <c r="A9508" s="20">
        <v>9505</v>
      </c>
      <c r="B9508" s="21" t="s">
        <v>15559</v>
      </c>
      <c r="C9508" s="21" t="s">
        <v>172</v>
      </c>
      <c r="D9508" s="21" t="s">
        <v>3413</v>
      </c>
      <c r="E9508" s="21">
        <v>3212057317</v>
      </c>
      <c r="F9508" s="21" t="s">
        <v>14699</v>
      </c>
      <c r="G9508" s="21">
        <v>2</v>
      </c>
      <c r="H9508" s="83"/>
    </row>
    <row r="9509" spans="1:8">
      <c r="A9509" s="20">
        <v>9506</v>
      </c>
      <c r="B9509" s="21" t="s">
        <v>15560</v>
      </c>
      <c r="C9509" s="21" t="s">
        <v>44</v>
      </c>
      <c r="D9509" s="21" t="s">
        <v>326</v>
      </c>
      <c r="E9509" s="21">
        <v>3212012601</v>
      </c>
      <c r="F9509" s="21" t="s">
        <v>14645</v>
      </c>
      <c r="G9509" s="21">
        <v>2</v>
      </c>
      <c r="H9509" s="83"/>
    </row>
    <row r="9510" spans="1:8">
      <c r="A9510" s="20">
        <v>9507</v>
      </c>
      <c r="B9510" s="21" t="s">
        <v>15561</v>
      </c>
      <c r="C9510" s="21" t="s">
        <v>44</v>
      </c>
      <c r="D9510" s="21" t="s">
        <v>471</v>
      </c>
      <c r="E9510" s="22">
        <v>3223012413</v>
      </c>
      <c r="F9510" s="21" t="s">
        <v>14797</v>
      </c>
      <c r="G9510" s="21">
        <v>2</v>
      </c>
      <c r="H9510" s="83"/>
    </row>
    <row r="9511" spans="1:8">
      <c r="A9511" s="20">
        <v>9508</v>
      </c>
      <c r="B9511" s="21" t="s">
        <v>15562</v>
      </c>
      <c r="C9511" s="21" t="s">
        <v>69</v>
      </c>
      <c r="D9511" s="21" t="s">
        <v>3820</v>
      </c>
      <c r="E9511" s="21">
        <v>3212016117</v>
      </c>
      <c r="F9511" s="21" t="s">
        <v>14633</v>
      </c>
      <c r="G9511" s="21">
        <v>2</v>
      </c>
      <c r="H9511" s="83"/>
    </row>
    <row r="9512" spans="1:8">
      <c r="A9512" s="20">
        <v>9509</v>
      </c>
      <c r="B9512" s="21" t="s">
        <v>4483</v>
      </c>
      <c r="C9512" s="21" t="s">
        <v>44</v>
      </c>
      <c r="D9512" s="21" t="s">
        <v>45</v>
      </c>
      <c r="E9512" s="22">
        <v>3223011211</v>
      </c>
      <c r="F9512" s="21" t="s">
        <v>15123</v>
      </c>
      <c r="G9512" s="21">
        <v>2</v>
      </c>
      <c r="H9512" s="83"/>
    </row>
    <row r="9513" spans="1:8">
      <c r="A9513" s="20">
        <v>9510</v>
      </c>
      <c r="B9513" s="21" t="s">
        <v>15563</v>
      </c>
      <c r="C9513" s="21" t="s">
        <v>44</v>
      </c>
      <c r="D9513" s="21" t="s">
        <v>6014</v>
      </c>
      <c r="E9513" s="22">
        <v>3212012548</v>
      </c>
      <c r="F9513" s="21" t="s">
        <v>14659</v>
      </c>
      <c r="G9513" s="21">
        <v>2</v>
      </c>
      <c r="H9513" s="83"/>
    </row>
    <row r="9514" spans="1:8">
      <c r="A9514" s="20">
        <v>9511</v>
      </c>
      <c r="B9514" s="21" t="s">
        <v>15564</v>
      </c>
      <c r="C9514" s="21" t="s">
        <v>11</v>
      </c>
      <c r="D9514" s="21" t="s">
        <v>763</v>
      </c>
      <c r="E9514" s="22">
        <v>3212043114</v>
      </c>
      <c r="F9514" s="21" t="s">
        <v>14639</v>
      </c>
      <c r="G9514" s="21">
        <v>2</v>
      </c>
      <c r="H9514" s="83"/>
    </row>
    <row r="9515" spans="1:8">
      <c r="A9515" s="20">
        <v>9512</v>
      </c>
      <c r="B9515" s="21" t="s">
        <v>15565</v>
      </c>
      <c r="C9515" s="21" t="s">
        <v>26</v>
      </c>
      <c r="D9515" s="21" t="s">
        <v>295</v>
      </c>
      <c r="E9515" s="21">
        <v>3233033248</v>
      </c>
      <c r="F9515" s="21" t="s">
        <v>15566</v>
      </c>
      <c r="G9515" s="21">
        <v>2</v>
      </c>
      <c r="H9515" s="83"/>
    </row>
    <row r="9516" spans="1:8">
      <c r="A9516" s="20">
        <v>9513</v>
      </c>
      <c r="B9516" s="48" t="s">
        <v>6929</v>
      </c>
      <c r="C9516" s="48" t="s">
        <v>44</v>
      </c>
      <c r="D9516" s="48" t="s">
        <v>1116</v>
      </c>
      <c r="E9516" s="48">
        <v>3233011240</v>
      </c>
      <c r="F9516" s="48" t="s">
        <v>14673</v>
      </c>
      <c r="G9516" s="48">
        <v>2</v>
      </c>
      <c r="H9516" s="91"/>
    </row>
    <row r="9517" spans="1:8">
      <c r="A9517" s="20">
        <v>9514</v>
      </c>
      <c r="B9517" s="21" t="s">
        <v>15567</v>
      </c>
      <c r="C9517" s="21" t="s">
        <v>11</v>
      </c>
      <c r="D9517" s="21" t="s">
        <v>3888</v>
      </c>
      <c r="E9517" s="21">
        <v>3233052445</v>
      </c>
      <c r="F9517" s="21" t="s">
        <v>14635</v>
      </c>
      <c r="G9517" s="21">
        <v>2</v>
      </c>
      <c r="H9517" s="83"/>
    </row>
    <row r="9518" spans="1:8">
      <c r="A9518" s="20">
        <v>9515</v>
      </c>
      <c r="B9518" s="21" t="s">
        <v>15568</v>
      </c>
      <c r="C9518" s="21" t="s">
        <v>44</v>
      </c>
      <c r="D9518" s="21" t="s">
        <v>4072</v>
      </c>
      <c r="E9518" s="22">
        <v>3212013124</v>
      </c>
      <c r="F9518" s="21" t="s">
        <v>14662</v>
      </c>
      <c r="G9518" s="21">
        <v>2</v>
      </c>
      <c r="H9518" s="83"/>
    </row>
    <row r="9519" spans="1:8">
      <c r="A9519" s="20">
        <v>9516</v>
      </c>
      <c r="B9519" s="21" t="s">
        <v>15569</v>
      </c>
      <c r="C9519" s="21" t="s">
        <v>69</v>
      </c>
      <c r="D9519" s="21" t="s">
        <v>3820</v>
      </c>
      <c r="E9519" s="21">
        <v>3212016107</v>
      </c>
      <c r="F9519" s="21" t="s">
        <v>14633</v>
      </c>
      <c r="G9519" s="21">
        <v>2</v>
      </c>
      <c r="H9519" s="83"/>
    </row>
    <row r="9520" spans="1:8">
      <c r="A9520" s="20">
        <v>9517</v>
      </c>
      <c r="B9520" s="33" t="s">
        <v>15570</v>
      </c>
      <c r="C9520" s="21" t="s">
        <v>19</v>
      </c>
      <c r="D9520" s="33" t="s">
        <v>3689</v>
      </c>
      <c r="E9520" s="22">
        <v>3212034236</v>
      </c>
      <c r="F9520" s="33" t="s">
        <v>14675</v>
      </c>
      <c r="G9520" s="21">
        <v>2</v>
      </c>
      <c r="H9520" s="83"/>
    </row>
    <row r="9521" spans="1:8">
      <c r="A9521" s="20">
        <v>9518</v>
      </c>
      <c r="B9521" s="93" t="s">
        <v>15571</v>
      </c>
      <c r="C9521" s="21" t="s">
        <v>172</v>
      </c>
      <c r="D9521" s="21" t="s">
        <v>3413</v>
      </c>
      <c r="E9521" s="12">
        <v>3212057329</v>
      </c>
      <c r="F9521" s="21" t="s">
        <v>14699</v>
      </c>
      <c r="G9521" s="21">
        <v>2</v>
      </c>
      <c r="H9521" s="83"/>
    </row>
    <row r="9522" spans="1:8">
      <c r="A9522" s="20">
        <v>9519</v>
      </c>
      <c r="B9522" s="21" t="s">
        <v>15572</v>
      </c>
      <c r="C9522" s="21" t="s">
        <v>26</v>
      </c>
      <c r="D9522" s="21" t="s">
        <v>540</v>
      </c>
      <c r="E9522" s="22">
        <v>3212022342</v>
      </c>
      <c r="F9522" s="21" t="s">
        <v>14737</v>
      </c>
      <c r="G9522" s="21">
        <v>2</v>
      </c>
      <c r="H9522" s="83"/>
    </row>
    <row r="9523" spans="1:8">
      <c r="A9523" s="20">
        <v>9520</v>
      </c>
      <c r="B9523" s="21" t="s">
        <v>15573</v>
      </c>
      <c r="C9523" s="21" t="s">
        <v>11</v>
      </c>
      <c r="D9523" s="21" t="s">
        <v>763</v>
      </c>
      <c r="E9523" s="21">
        <v>3212043102</v>
      </c>
      <c r="F9523" s="21" t="s">
        <v>14639</v>
      </c>
      <c r="G9523" s="21">
        <v>2</v>
      </c>
      <c r="H9523" s="83"/>
    </row>
    <row r="9524" spans="1:8">
      <c r="A9524" s="20">
        <v>9521</v>
      </c>
      <c r="B9524" s="21" t="s">
        <v>15574</v>
      </c>
      <c r="C9524" s="21" t="s">
        <v>69</v>
      </c>
      <c r="D9524" s="21" t="s">
        <v>805</v>
      </c>
      <c r="E9524" s="21">
        <v>3223021244</v>
      </c>
      <c r="F9524" s="21" t="s">
        <v>14690</v>
      </c>
      <c r="G9524" s="21">
        <v>2</v>
      </c>
      <c r="H9524" s="83"/>
    </row>
    <row r="9525" spans="1:8">
      <c r="A9525" s="20">
        <v>9522</v>
      </c>
      <c r="B9525" s="21" t="s">
        <v>15575</v>
      </c>
      <c r="C9525" s="21" t="s">
        <v>44</v>
      </c>
      <c r="D9525" s="21" t="s">
        <v>2946</v>
      </c>
      <c r="E9525" s="22">
        <v>3212011411</v>
      </c>
      <c r="F9525" s="21" t="s">
        <v>14840</v>
      </c>
      <c r="G9525" s="21">
        <v>2</v>
      </c>
      <c r="H9525" s="83"/>
    </row>
    <row r="9526" spans="1:8">
      <c r="A9526" s="20">
        <v>9523</v>
      </c>
      <c r="B9526" s="21" t="s">
        <v>15576</v>
      </c>
      <c r="C9526" s="21" t="s">
        <v>44</v>
      </c>
      <c r="D9526" s="21" t="s">
        <v>326</v>
      </c>
      <c r="E9526" s="21">
        <v>3212012622</v>
      </c>
      <c r="F9526" s="21" t="s">
        <v>14645</v>
      </c>
      <c r="G9526" s="21">
        <v>2</v>
      </c>
      <c r="H9526" s="83"/>
    </row>
    <row r="9527" spans="1:8">
      <c r="A9527" s="20">
        <v>9524</v>
      </c>
      <c r="B9527" s="21" t="s">
        <v>15577</v>
      </c>
      <c r="C9527" s="21" t="s">
        <v>26</v>
      </c>
      <c r="D9527" s="21" t="s">
        <v>540</v>
      </c>
      <c r="E9527" s="22">
        <v>3212022338</v>
      </c>
      <c r="F9527" s="21" t="s">
        <v>14737</v>
      </c>
      <c r="G9527" s="21">
        <v>2</v>
      </c>
      <c r="H9527" s="83"/>
    </row>
    <row r="9528" spans="1:8">
      <c r="A9528" s="20">
        <v>9525</v>
      </c>
      <c r="B9528" s="21" t="s">
        <v>15578</v>
      </c>
      <c r="C9528" s="21" t="s">
        <v>44</v>
      </c>
      <c r="D9528" s="21" t="s">
        <v>1068</v>
      </c>
      <c r="E9528" s="21">
        <v>3223013102</v>
      </c>
      <c r="F9528" s="21" t="s">
        <v>15579</v>
      </c>
      <c r="G9528" s="21">
        <v>2</v>
      </c>
      <c r="H9528" s="83"/>
    </row>
    <row r="9529" spans="1:8">
      <c r="A9529" s="20">
        <v>9526</v>
      </c>
      <c r="B9529" s="21" t="s">
        <v>15580</v>
      </c>
      <c r="C9529" s="21" t="s">
        <v>172</v>
      </c>
      <c r="D9529" s="21" t="s">
        <v>3809</v>
      </c>
      <c r="E9529" s="22">
        <v>3212056119</v>
      </c>
      <c r="F9529" s="21" t="s">
        <v>14407</v>
      </c>
      <c r="G9529" s="21">
        <v>2</v>
      </c>
      <c r="H9529" s="83"/>
    </row>
    <row r="9530" spans="1:8">
      <c r="A9530" s="20">
        <v>9527</v>
      </c>
      <c r="B9530" s="21" t="s">
        <v>15581</v>
      </c>
      <c r="C9530" s="21" t="s">
        <v>69</v>
      </c>
      <c r="D9530" s="21" t="s">
        <v>805</v>
      </c>
      <c r="E9530" s="21">
        <v>3223021249</v>
      </c>
      <c r="F9530" s="21" t="s">
        <v>14690</v>
      </c>
      <c r="G9530" s="21">
        <v>2</v>
      </c>
      <c r="H9530" s="83"/>
    </row>
    <row r="9531" spans="1:8">
      <c r="A9531" s="20">
        <v>9528</v>
      </c>
      <c r="B9531" s="21" t="s">
        <v>15582</v>
      </c>
      <c r="C9531" s="21" t="s">
        <v>44</v>
      </c>
      <c r="D9531" s="21" t="s">
        <v>2946</v>
      </c>
      <c r="E9531" s="22">
        <v>3212011425</v>
      </c>
      <c r="F9531" s="21" t="s">
        <v>14760</v>
      </c>
      <c r="G9531" s="21">
        <v>2</v>
      </c>
      <c r="H9531" s="83"/>
    </row>
    <row r="9532" spans="1:8">
      <c r="A9532" s="20">
        <v>9529</v>
      </c>
      <c r="B9532" s="21" t="s">
        <v>15583</v>
      </c>
      <c r="C9532" s="21" t="s">
        <v>11</v>
      </c>
      <c r="D9532" s="21" t="s">
        <v>3791</v>
      </c>
      <c r="E9532" s="22">
        <v>3212044115</v>
      </c>
      <c r="F9532" s="21" t="s">
        <v>14650</v>
      </c>
      <c r="G9532" s="21">
        <v>2</v>
      </c>
      <c r="H9532" s="83"/>
    </row>
    <row r="9533" spans="1:8">
      <c r="A9533" s="20">
        <v>9530</v>
      </c>
      <c r="B9533" s="33" t="s">
        <v>15584</v>
      </c>
      <c r="C9533" s="33" t="s">
        <v>69</v>
      </c>
      <c r="D9533" s="33" t="s">
        <v>920</v>
      </c>
      <c r="E9533" s="22">
        <v>3233021127</v>
      </c>
      <c r="F9533" s="33" t="s">
        <v>14723</v>
      </c>
      <c r="G9533" s="21">
        <v>2</v>
      </c>
      <c r="H9533" s="83"/>
    </row>
    <row r="9534" spans="1:8">
      <c r="A9534" s="20">
        <v>9531</v>
      </c>
      <c r="B9534" s="21" t="s">
        <v>15585</v>
      </c>
      <c r="C9534" s="21" t="s">
        <v>44</v>
      </c>
      <c r="D9534" s="21" t="s">
        <v>326</v>
      </c>
      <c r="E9534" s="21">
        <v>3212012641</v>
      </c>
      <c r="F9534" s="21" t="s">
        <v>14645</v>
      </c>
      <c r="G9534" s="21">
        <v>2</v>
      </c>
      <c r="H9534" s="83"/>
    </row>
    <row r="9535" spans="1:8">
      <c r="A9535" s="20">
        <v>9532</v>
      </c>
      <c r="B9535" s="21" t="s">
        <v>15586</v>
      </c>
      <c r="C9535" s="21" t="s">
        <v>69</v>
      </c>
      <c r="D9535" s="21" t="s">
        <v>70</v>
      </c>
      <c r="E9535" s="21">
        <v>3223021155</v>
      </c>
      <c r="F9535" s="21" t="s">
        <v>15036</v>
      </c>
      <c r="G9535" s="21">
        <v>2</v>
      </c>
      <c r="H9535" s="83"/>
    </row>
    <row r="9536" spans="1:8">
      <c r="A9536" s="20">
        <v>9533</v>
      </c>
      <c r="B9536" s="21" t="s">
        <v>15587</v>
      </c>
      <c r="C9536" s="21" t="s">
        <v>26</v>
      </c>
      <c r="D9536" s="21" t="s">
        <v>507</v>
      </c>
      <c r="E9536" s="21">
        <v>3233033118</v>
      </c>
      <c r="F9536" s="21" t="s">
        <v>15028</v>
      </c>
      <c r="G9536" s="21">
        <v>2</v>
      </c>
      <c r="H9536" s="83"/>
    </row>
    <row r="9537" spans="1:8">
      <c r="A9537" s="20">
        <v>9534</v>
      </c>
      <c r="B9537" s="95" t="s">
        <v>15588</v>
      </c>
      <c r="C9537" s="21" t="s">
        <v>15</v>
      </c>
      <c r="D9537" s="21" t="s">
        <v>267</v>
      </c>
      <c r="E9537" s="82">
        <v>3212061403</v>
      </c>
      <c r="F9537" s="21" t="s">
        <v>15013</v>
      </c>
      <c r="G9537" s="21">
        <v>2</v>
      </c>
      <c r="H9537" s="83"/>
    </row>
    <row r="9538" spans="1:8">
      <c r="A9538" s="20">
        <v>9535</v>
      </c>
      <c r="B9538" s="48" t="s">
        <v>15589</v>
      </c>
      <c r="C9538" s="48" t="s">
        <v>44</v>
      </c>
      <c r="D9538" s="48" t="s">
        <v>1116</v>
      </c>
      <c r="E9538" s="48">
        <v>3233011205</v>
      </c>
      <c r="F9538" s="48" t="s">
        <v>14673</v>
      </c>
      <c r="G9538" s="48">
        <v>2</v>
      </c>
      <c r="H9538" s="91"/>
    </row>
    <row r="9539" spans="1:8">
      <c r="A9539" s="20">
        <v>9536</v>
      </c>
      <c r="B9539" s="96" t="s">
        <v>15590</v>
      </c>
      <c r="C9539" s="21" t="s">
        <v>69</v>
      </c>
      <c r="D9539" s="21" t="s">
        <v>2523</v>
      </c>
      <c r="E9539" s="21">
        <v>3212014125</v>
      </c>
      <c r="F9539" s="21" t="s">
        <v>14637</v>
      </c>
      <c r="G9539" s="21">
        <v>2</v>
      </c>
      <c r="H9539" s="83"/>
    </row>
    <row r="9540" spans="1:8">
      <c r="A9540" s="20">
        <v>9537</v>
      </c>
      <c r="B9540" s="96" t="s">
        <v>15591</v>
      </c>
      <c r="C9540" s="21" t="s">
        <v>44</v>
      </c>
      <c r="D9540" s="21" t="s">
        <v>4072</v>
      </c>
      <c r="E9540" s="22">
        <v>3212013117</v>
      </c>
      <c r="F9540" s="21" t="s">
        <v>14662</v>
      </c>
      <c r="G9540" s="21">
        <v>2</v>
      </c>
      <c r="H9540" s="83"/>
    </row>
    <row r="9541" spans="1:8">
      <c r="A9541" s="20">
        <v>9538</v>
      </c>
      <c r="B9541" s="103" t="s">
        <v>15592</v>
      </c>
      <c r="C9541" s="21" t="s">
        <v>26</v>
      </c>
      <c r="D9541" s="33" t="s">
        <v>307</v>
      </c>
      <c r="E9541" s="22">
        <v>3233032332</v>
      </c>
      <c r="F9541" s="33" t="s">
        <v>14647</v>
      </c>
      <c r="G9541" s="21">
        <v>2</v>
      </c>
      <c r="H9541" s="83"/>
    </row>
    <row r="9542" spans="1:8">
      <c r="A9542" s="20">
        <v>9539</v>
      </c>
      <c r="B9542" s="96" t="s">
        <v>15593</v>
      </c>
      <c r="C9542" s="21" t="s">
        <v>172</v>
      </c>
      <c r="D9542" s="21" t="s">
        <v>173</v>
      </c>
      <c r="E9542" s="22">
        <v>3212055115</v>
      </c>
      <c r="F9542" s="21" t="s">
        <v>14627</v>
      </c>
      <c r="G9542" s="21">
        <v>2</v>
      </c>
      <c r="H9542" s="83"/>
    </row>
    <row r="9543" spans="1:8">
      <c r="A9543" s="20">
        <v>9540</v>
      </c>
      <c r="B9543" s="96" t="s">
        <v>15594</v>
      </c>
      <c r="C9543" s="21" t="s">
        <v>44</v>
      </c>
      <c r="D9543" s="21" t="s">
        <v>57</v>
      </c>
      <c r="E9543" s="22">
        <v>3223012145</v>
      </c>
      <c r="F9543" s="21" t="s">
        <v>14657</v>
      </c>
      <c r="G9543" s="22">
        <v>2</v>
      </c>
      <c r="H9543" s="83"/>
    </row>
    <row r="9544" spans="1:8">
      <c r="A9544" s="20">
        <v>9541</v>
      </c>
      <c r="B9544" s="96" t="s">
        <v>15595</v>
      </c>
      <c r="C9544" s="21" t="s">
        <v>26</v>
      </c>
      <c r="D9544" s="21" t="s">
        <v>5821</v>
      </c>
      <c r="E9544" s="22">
        <v>318207030223</v>
      </c>
      <c r="F9544" s="21" t="s">
        <v>14641</v>
      </c>
      <c r="G9544" s="21">
        <v>2</v>
      </c>
      <c r="H9544" s="83"/>
    </row>
    <row r="9545" spans="1:8">
      <c r="A9545" s="20">
        <v>9542</v>
      </c>
      <c r="B9545" s="93" t="s">
        <v>15596</v>
      </c>
      <c r="C9545" s="21" t="s">
        <v>26</v>
      </c>
      <c r="D9545" s="21" t="s">
        <v>432</v>
      </c>
      <c r="E9545" s="22">
        <v>3223031319</v>
      </c>
      <c r="F9545" s="21" t="s">
        <v>15208</v>
      </c>
      <c r="G9545" s="21">
        <v>2</v>
      </c>
      <c r="H9545" s="83"/>
    </row>
    <row r="9546" spans="1:8">
      <c r="A9546" s="20">
        <v>9543</v>
      </c>
      <c r="B9546" s="104" t="s">
        <v>15597</v>
      </c>
      <c r="C9546" s="21" t="s">
        <v>26</v>
      </c>
      <c r="D9546" s="33" t="s">
        <v>307</v>
      </c>
      <c r="E9546" s="22">
        <v>3233032304</v>
      </c>
      <c r="F9546" s="33" t="s">
        <v>14647</v>
      </c>
      <c r="G9546" s="21">
        <v>2</v>
      </c>
      <c r="H9546" s="83"/>
    </row>
    <row r="9547" spans="1:8">
      <c r="A9547" s="20">
        <v>9544</v>
      </c>
      <c r="B9547" s="96" t="s">
        <v>15598</v>
      </c>
      <c r="C9547" s="21" t="s">
        <v>11</v>
      </c>
      <c r="D9547" s="21" t="s">
        <v>3888</v>
      </c>
      <c r="E9547" s="21">
        <v>3233052436</v>
      </c>
      <c r="F9547" s="21" t="s">
        <v>14635</v>
      </c>
      <c r="G9547" s="21">
        <v>2</v>
      </c>
      <c r="H9547" s="83"/>
    </row>
    <row r="9548" spans="1:8">
      <c r="A9548" s="20">
        <v>9545</v>
      </c>
      <c r="B9548" s="96" t="s">
        <v>15599</v>
      </c>
      <c r="C9548" s="21" t="s">
        <v>172</v>
      </c>
      <c r="D9548" s="21" t="s">
        <v>3809</v>
      </c>
      <c r="E9548" s="21">
        <v>3212056131</v>
      </c>
      <c r="F9548" s="21" t="s">
        <v>14407</v>
      </c>
      <c r="G9548" s="21">
        <v>2</v>
      </c>
      <c r="H9548" s="83"/>
    </row>
    <row r="9549" spans="1:8">
      <c r="A9549" s="20">
        <v>9546</v>
      </c>
      <c r="B9549" s="93" t="s">
        <v>15600</v>
      </c>
      <c r="C9549" s="21" t="s">
        <v>69</v>
      </c>
      <c r="D9549" s="21" t="s">
        <v>805</v>
      </c>
      <c r="E9549" s="21">
        <v>3223021201</v>
      </c>
      <c r="F9549" s="21" t="s">
        <v>14690</v>
      </c>
      <c r="G9549" s="21">
        <v>2</v>
      </c>
      <c r="H9549" s="83"/>
    </row>
    <row r="9550" spans="1:8">
      <c r="A9550" s="20">
        <v>9547</v>
      </c>
      <c r="B9550" s="97" t="s">
        <v>15601</v>
      </c>
      <c r="C9550" s="21" t="s">
        <v>172</v>
      </c>
      <c r="D9550" s="21" t="s">
        <v>3413</v>
      </c>
      <c r="E9550" s="21">
        <v>3212057332</v>
      </c>
      <c r="F9550" s="21" t="s">
        <v>14699</v>
      </c>
      <c r="G9550" s="21">
        <v>2</v>
      </c>
      <c r="H9550" s="83"/>
    </row>
    <row r="9551" spans="1:8">
      <c r="A9551" s="20">
        <v>9548</v>
      </c>
      <c r="B9551" s="93" t="s">
        <v>15602</v>
      </c>
      <c r="C9551" s="21" t="s">
        <v>172</v>
      </c>
      <c r="D9551" s="21" t="s">
        <v>1507</v>
      </c>
      <c r="E9551" s="21">
        <v>3233065220</v>
      </c>
      <c r="F9551" s="21" t="s">
        <v>14667</v>
      </c>
      <c r="G9551" s="21">
        <v>2</v>
      </c>
      <c r="H9551" s="83"/>
    </row>
    <row r="9552" spans="1:8">
      <c r="A9552" s="20">
        <v>9549</v>
      </c>
      <c r="B9552" s="99" t="s">
        <v>15603</v>
      </c>
      <c r="C9552" s="21" t="s">
        <v>44</v>
      </c>
      <c r="D9552" s="21" t="s">
        <v>1463</v>
      </c>
      <c r="E9552" s="22">
        <v>3223012638</v>
      </c>
      <c r="F9552" s="21" t="s">
        <v>14652</v>
      </c>
      <c r="G9552" s="21">
        <v>2</v>
      </c>
      <c r="H9552" s="83"/>
    </row>
    <row r="9553" spans="1:8">
      <c r="A9553" s="20">
        <v>9550</v>
      </c>
      <c r="B9553" s="97" t="s">
        <v>15604</v>
      </c>
      <c r="C9553" s="21" t="s">
        <v>44</v>
      </c>
      <c r="D9553" s="21" t="s">
        <v>57</v>
      </c>
      <c r="E9553" s="22">
        <v>3223012140</v>
      </c>
      <c r="F9553" s="21" t="s">
        <v>14657</v>
      </c>
      <c r="G9553" s="22">
        <v>2</v>
      </c>
      <c r="H9553" s="83"/>
    </row>
    <row r="9554" spans="1:8">
      <c r="A9554" s="20">
        <v>9551</v>
      </c>
      <c r="B9554" s="93" t="s">
        <v>15605</v>
      </c>
      <c r="C9554" s="21" t="s">
        <v>26</v>
      </c>
      <c r="D9554" s="21" t="s">
        <v>5821</v>
      </c>
      <c r="E9554" s="21">
        <v>3212023144</v>
      </c>
      <c r="F9554" s="21" t="s">
        <v>14641</v>
      </c>
      <c r="G9554" s="21">
        <v>2</v>
      </c>
      <c r="H9554" s="83"/>
    </row>
    <row r="9555" spans="1:8">
      <c r="A9555" s="20">
        <v>9552</v>
      </c>
      <c r="B9555" s="96" t="s">
        <v>15606</v>
      </c>
      <c r="C9555" s="21" t="s">
        <v>44</v>
      </c>
      <c r="D9555" s="21" t="s">
        <v>6014</v>
      </c>
      <c r="E9555" s="22">
        <v>3212012527</v>
      </c>
      <c r="F9555" s="21" t="s">
        <v>14659</v>
      </c>
      <c r="G9555" s="21">
        <v>2</v>
      </c>
      <c r="H9555" s="83"/>
    </row>
    <row r="9556" spans="1:8">
      <c r="A9556" s="20">
        <v>9553</v>
      </c>
      <c r="B9556" s="99" t="s">
        <v>15607</v>
      </c>
      <c r="C9556" s="21" t="s">
        <v>44</v>
      </c>
      <c r="D9556" s="21" t="s">
        <v>337</v>
      </c>
      <c r="E9556" s="21">
        <v>3233012505</v>
      </c>
      <c r="F9556" s="21" t="s">
        <v>14069</v>
      </c>
      <c r="G9556" s="21">
        <v>2</v>
      </c>
      <c r="H9556" s="83"/>
    </row>
    <row r="9557" spans="1:8">
      <c r="A9557" s="20">
        <v>9554</v>
      </c>
      <c r="B9557" s="97" t="s">
        <v>15608</v>
      </c>
      <c r="C9557" s="21" t="s">
        <v>44</v>
      </c>
      <c r="D9557" s="21" t="s">
        <v>471</v>
      </c>
      <c r="E9557" s="22">
        <v>3223012445</v>
      </c>
      <c r="F9557" s="21" t="s">
        <v>14797</v>
      </c>
      <c r="G9557" s="21">
        <v>2</v>
      </c>
      <c r="H9557" s="83"/>
    </row>
    <row r="9558" spans="1:8">
      <c r="A9558" s="20">
        <v>9555</v>
      </c>
      <c r="B9558" s="96" t="s">
        <v>15609</v>
      </c>
      <c r="C9558" s="21" t="s">
        <v>11</v>
      </c>
      <c r="D9558" s="21" t="s">
        <v>3791</v>
      </c>
      <c r="E9558" s="22">
        <v>3212044123</v>
      </c>
      <c r="F9558" s="21" t="s">
        <v>14650</v>
      </c>
      <c r="G9558" s="21">
        <v>2</v>
      </c>
      <c r="H9558" s="83"/>
    </row>
    <row r="9559" spans="1:8">
      <c r="A9559" s="20">
        <v>9556</v>
      </c>
      <c r="B9559" s="105" t="s">
        <v>15610</v>
      </c>
      <c r="C9559" s="48" t="s">
        <v>11</v>
      </c>
      <c r="D9559" s="49" t="s">
        <v>6151</v>
      </c>
      <c r="E9559" s="65">
        <v>3233053312</v>
      </c>
      <c r="F9559" s="48" t="s">
        <v>14729</v>
      </c>
      <c r="G9559" s="31">
        <v>2</v>
      </c>
      <c r="H9559" s="101"/>
    </row>
    <row r="9560" spans="1:8">
      <c r="A9560" s="20">
        <v>9557</v>
      </c>
      <c r="B9560" s="96" t="s">
        <v>15611</v>
      </c>
      <c r="C9560" s="21" t="s">
        <v>69</v>
      </c>
      <c r="D9560" s="21" t="s">
        <v>3820</v>
      </c>
      <c r="E9560" s="21">
        <v>3212016108</v>
      </c>
      <c r="F9560" s="21" t="s">
        <v>14633</v>
      </c>
      <c r="G9560" s="21">
        <v>2</v>
      </c>
      <c r="H9560" s="83"/>
    </row>
    <row r="9561" spans="1:8">
      <c r="A9561" s="20">
        <v>9558</v>
      </c>
      <c r="B9561" s="96" t="s">
        <v>15612</v>
      </c>
      <c r="C9561" s="21" t="s">
        <v>26</v>
      </c>
      <c r="D9561" s="21" t="s">
        <v>540</v>
      </c>
      <c r="E9561" s="22">
        <v>3212022315</v>
      </c>
      <c r="F9561" s="21" t="s">
        <v>14737</v>
      </c>
      <c r="G9561" s="21">
        <v>2</v>
      </c>
      <c r="H9561" s="83"/>
    </row>
    <row r="9562" spans="1:8">
      <c r="A9562" s="20">
        <v>9559</v>
      </c>
      <c r="B9562" s="96" t="s">
        <v>15613</v>
      </c>
      <c r="C9562" s="21" t="s">
        <v>44</v>
      </c>
      <c r="D9562" s="21" t="s">
        <v>1951</v>
      </c>
      <c r="E9562" s="22">
        <v>3212011320</v>
      </c>
      <c r="F9562" s="21" t="s">
        <v>14654</v>
      </c>
      <c r="G9562" s="21">
        <v>2</v>
      </c>
      <c r="H9562" s="83"/>
    </row>
    <row r="9563" spans="1:8">
      <c r="A9563" s="20">
        <v>9560</v>
      </c>
      <c r="B9563" s="96" t="s">
        <v>15614</v>
      </c>
      <c r="C9563" s="21" t="s">
        <v>172</v>
      </c>
      <c r="D9563" s="21" t="s">
        <v>1353</v>
      </c>
      <c r="E9563" s="22">
        <v>3212054104</v>
      </c>
      <c r="F9563" s="21" t="s">
        <v>14685</v>
      </c>
      <c r="G9563" s="21">
        <v>2</v>
      </c>
      <c r="H9563" s="83"/>
    </row>
    <row r="9564" spans="1:8">
      <c r="A9564" s="20">
        <v>9561</v>
      </c>
      <c r="B9564" s="96" t="s">
        <v>15615</v>
      </c>
      <c r="C9564" s="21" t="s">
        <v>69</v>
      </c>
      <c r="D9564" s="21" t="s">
        <v>805</v>
      </c>
      <c r="E9564" s="22">
        <v>3223021218</v>
      </c>
      <c r="F9564" s="21" t="s">
        <v>14690</v>
      </c>
      <c r="G9564" s="21">
        <v>2</v>
      </c>
      <c r="H9564" s="83"/>
    </row>
    <row r="9565" spans="1:8">
      <c r="A9565" s="20">
        <v>9562</v>
      </c>
      <c r="B9565" s="93" t="s">
        <v>15616</v>
      </c>
      <c r="C9565" s="21" t="s">
        <v>44</v>
      </c>
      <c r="D9565" s="21" t="s">
        <v>326</v>
      </c>
      <c r="E9565" s="12">
        <v>3212012620</v>
      </c>
      <c r="F9565" s="21" t="s">
        <v>14645</v>
      </c>
      <c r="G9565" s="21">
        <v>2</v>
      </c>
      <c r="H9565" s="83"/>
    </row>
    <row r="9566" spans="1:8">
      <c r="A9566" s="20">
        <v>9563</v>
      </c>
      <c r="B9566" s="21" t="s">
        <v>15617</v>
      </c>
      <c r="C9566" s="21" t="s">
        <v>44</v>
      </c>
      <c r="D9566" s="21" t="s">
        <v>1951</v>
      </c>
      <c r="E9566" s="22">
        <v>3212011306</v>
      </c>
      <c r="F9566" s="21" t="s">
        <v>14654</v>
      </c>
      <c r="G9566" s="21">
        <v>2</v>
      </c>
      <c r="H9566" s="83"/>
    </row>
    <row r="9567" spans="1:8">
      <c r="A9567" s="20">
        <v>9564</v>
      </c>
      <c r="B9567" s="21" t="s">
        <v>15618</v>
      </c>
      <c r="C9567" s="21" t="s">
        <v>19</v>
      </c>
      <c r="D9567" s="21" t="s">
        <v>495</v>
      </c>
      <c r="E9567" s="22">
        <v>3233042402</v>
      </c>
      <c r="F9567" s="21" t="s">
        <v>15114</v>
      </c>
      <c r="G9567" s="21">
        <v>2</v>
      </c>
      <c r="H9567" s="83"/>
    </row>
    <row r="9568" spans="1:8">
      <c r="A9568" s="20">
        <v>9565</v>
      </c>
      <c r="B9568" s="21" t="s">
        <v>15619</v>
      </c>
      <c r="C9568" s="21" t="s">
        <v>26</v>
      </c>
      <c r="D9568" s="21" t="s">
        <v>4279</v>
      </c>
      <c r="E9568" s="21">
        <v>3212025121</v>
      </c>
      <c r="F9568" s="21" t="s">
        <v>14727</v>
      </c>
      <c r="G9568" s="21">
        <v>2</v>
      </c>
      <c r="H9568" s="83"/>
    </row>
    <row r="9569" spans="1:8">
      <c r="A9569" s="20">
        <v>9566</v>
      </c>
      <c r="B9569" s="64" t="s">
        <v>15620</v>
      </c>
      <c r="C9569" s="48" t="s">
        <v>11</v>
      </c>
      <c r="D9569" s="49" t="s">
        <v>6151</v>
      </c>
      <c r="E9569" s="65">
        <v>3233053313</v>
      </c>
      <c r="F9569" s="48" t="s">
        <v>14729</v>
      </c>
      <c r="G9569" s="31">
        <v>2</v>
      </c>
      <c r="H9569" s="101"/>
    </row>
    <row r="9570" spans="1:8">
      <c r="A9570" s="20">
        <v>9567</v>
      </c>
      <c r="B9570" s="21" t="s">
        <v>15621</v>
      </c>
      <c r="C9570" s="21" t="s">
        <v>19</v>
      </c>
      <c r="D9570" s="33" t="s">
        <v>752</v>
      </c>
      <c r="E9570" s="22">
        <v>3212035303</v>
      </c>
      <c r="F9570" s="33" t="s">
        <v>15622</v>
      </c>
      <c r="G9570" s="21">
        <v>2</v>
      </c>
      <c r="H9570" s="83"/>
    </row>
    <row r="9571" spans="1:8">
      <c r="A9571" s="20">
        <v>9568</v>
      </c>
      <c r="B9571" s="21" t="s">
        <v>15623</v>
      </c>
      <c r="C9571" s="21" t="s">
        <v>44</v>
      </c>
      <c r="D9571" s="21" t="s">
        <v>2133</v>
      </c>
      <c r="E9571" s="22">
        <v>3212011507</v>
      </c>
      <c r="F9571" s="21" t="s">
        <v>14708</v>
      </c>
      <c r="G9571" s="21">
        <v>2</v>
      </c>
      <c r="H9571" s="83"/>
    </row>
    <row r="9572" spans="1:8">
      <c r="A9572" s="20">
        <v>9569</v>
      </c>
      <c r="B9572" s="21" t="s">
        <v>8123</v>
      </c>
      <c r="C9572" s="21" t="s">
        <v>69</v>
      </c>
      <c r="D9572" s="21" t="s">
        <v>2523</v>
      </c>
      <c r="E9572" s="21">
        <v>3212014122</v>
      </c>
      <c r="F9572" s="21" t="s">
        <v>14637</v>
      </c>
      <c r="G9572" s="21">
        <v>2</v>
      </c>
      <c r="H9572" s="83"/>
    </row>
    <row r="9573" spans="1:8">
      <c r="A9573" s="20">
        <v>9570</v>
      </c>
      <c r="B9573" s="21" t="s">
        <v>15624</v>
      </c>
      <c r="C9573" s="21" t="s">
        <v>26</v>
      </c>
      <c r="D9573" s="21" t="s">
        <v>432</v>
      </c>
      <c r="E9573" s="22">
        <v>3223031307</v>
      </c>
      <c r="F9573" s="21" t="s">
        <v>15048</v>
      </c>
      <c r="G9573" s="21">
        <v>2</v>
      </c>
      <c r="H9573" s="83"/>
    </row>
    <row r="9574" spans="1:8">
      <c r="A9574" s="20">
        <v>9571</v>
      </c>
      <c r="B9574" s="21" t="s">
        <v>14381</v>
      </c>
      <c r="C9574" s="21" t="s">
        <v>19</v>
      </c>
      <c r="D9574" s="21" t="s">
        <v>857</v>
      </c>
      <c r="E9574" s="22">
        <v>3233042339</v>
      </c>
      <c r="F9574" s="21" t="s">
        <v>14643</v>
      </c>
      <c r="G9574" s="21">
        <v>2</v>
      </c>
      <c r="H9574" s="83"/>
    </row>
    <row r="9575" spans="1:8">
      <c r="A9575" s="20">
        <v>9572</v>
      </c>
      <c r="B9575" s="21" t="s">
        <v>14381</v>
      </c>
      <c r="C9575" s="21" t="s">
        <v>69</v>
      </c>
      <c r="D9575" s="21" t="s">
        <v>332</v>
      </c>
      <c r="E9575" s="21">
        <v>3212014210</v>
      </c>
      <c r="F9575" s="21" t="s">
        <v>14712</v>
      </c>
      <c r="G9575" s="21">
        <v>2</v>
      </c>
      <c r="H9575" s="83"/>
    </row>
    <row r="9576" spans="1:8">
      <c r="A9576" s="20">
        <v>9573</v>
      </c>
      <c r="B9576" s="21" t="s">
        <v>15625</v>
      </c>
      <c r="C9576" s="21" t="s">
        <v>172</v>
      </c>
      <c r="D9576" s="21" t="s">
        <v>1507</v>
      </c>
      <c r="E9576" s="21">
        <v>3233065222</v>
      </c>
      <c r="F9576" s="21" t="s">
        <v>14667</v>
      </c>
      <c r="G9576" s="21">
        <v>2</v>
      </c>
      <c r="H9576" s="83"/>
    </row>
    <row r="9577" spans="1:8">
      <c r="A9577" s="20">
        <v>9574</v>
      </c>
      <c r="B9577" s="21" t="s">
        <v>2518</v>
      </c>
      <c r="C9577" s="21" t="s">
        <v>44</v>
      </c>
      <c r="D9577" s="21" t="s">
        <v>1463</v>
      </c>
      <c r="E9577" s="22">
        <v>3223012613</v>
      </c>
      <c r="F9577" s="21" t="s">
        <v>14652</v>
      </c>
      <c r="G9577" s="21">
        <v>2</v>
      </c>
      <c r="H9577" s="83"/>
    </row>
    <row r="9578" spans="1:8">
      <c r="A9578" s="20">
        <v>9575</v>
      </c>
      <c r="B9578" s="21" t="s">
        <v>15626</v>
      </c>
      <c r="C9578" s="21" t="s">
        <v>19</v>
      </c>
      <c r="D9578" s="21" t="s">
        <v>153</v>
      </c>
      <c r="E9578" s="22">
        <v>3233042114</v>
      </c>
      <c r="F9578" s="21" t="s">
        <v>15114</v>
      </c>
      <c r="G9578" s="21">
        <v>2</v>
      </c>
      <c r="H9578" s="83"/>
    </row>
    <row r="9579" spans="1:8">
      <c r="A9579" s="20">
        <v>9576</v>
      </c>
      <c r="B9579" s="21" t="s">
        <v>15627</v>
      </c>
      <c r="C9579" s="21" t="s">
        <v>19</v>
      </c>
      <c r="D9579" s="21" t="s">
        <v>752</v>
      </c>
      <c r="E9579" s="21">
        <v>3212035335</v>
      </c>
      <c r="F9579" s="21" t="s">
        <v>15628</v>
      </c>
      <c r="G9579" s="21">
        <v>2</v>
      </c>
      <c r="H9579" s="83"/>
    </row>
    <row r="9580" spans="1:8">
      <c r="A9580" s="20">
        <v>9577</v>
      </c>
      <c r="B9580" s="21" t="s">
        <v>15629</v>
      </c>
      <c r="C9580" s="21" t="s">
        <v>44</v>
      </c>
      <c r="D9580" s="21" t="s">
        <v>766</v>
      </c>
      <c r="E9580" s="22">
        <v>3223012530</v>
      </c>
      <c r="F9580" s="21" t="s">
        <v>14739</v>
      </c>
      <c r="G9580" s="21">
        <v>2</v>
      </c>
      <c r="H9580" s="83"/>
    </row>
    <row r="9581" spans="1:8">
      <c r="A9581" s="20">
        <v>9578</v>
      </c>
      <c r="B9581" s="21" t="s">
        <v>15630</v>
      </c>
      <c r="C9581" s="21" t="s">
        <v>69</v>
      </c>
      <c r="D9581" s="21" t="s">
        <v>2523</v>
      </c>
      <c r="E9581" s="21">
        <v>3212014109</v>
      </c>
      <c r="F9581" s="21" t="s">
        <v>14637</v>
      </c>
      <c r="G9581" s="21">
        <v>2</v>
      </c>
      <c r="H9581" s="83"/>
    </row>
    <row r="9582" spans="1:8">
      <c r="A9582" s="20">
        <v>9579</v>
      </c>
      <c r="B9582" s="95" t="s">
        <v>15631</v>
      </c>
      <c r="C9582" s="21" t="s">
        <v>19</v>
      </c>
      <c r="D9582" s="21" t="s">
        <v>752</v>
      </c>
      <c r="E9582" s="85">
        <v>3212035334</v>
      </c>
      <c r="F9582" s="21" t="s">
        <v>15628</v>
      </c>
      <c r="G9582" s="21">
        <v>2</v>
      </c>
      <c r="H9582" s="83"/>
    </row>
    <row r="9583" spans="1:8">
      <c r="A9583" s="20">
        <v>9580</v>
      </c>
      <c r="B9583" s="21" t="s">
        <v>2272</v>
      </c>
      <c r="C9583" s="21" t="s">
        <v>26</v>
      </c>
      <c r="D9583" s="21" t="s">
        <v>5821</v>
      </c>
      <c r="E9583" s="21">
        <v>3212023117</v>
      </c>
      <c r="F9583" s="21" t="s">
        <v>14641</v>
      </c>
      <c r="G9583" s="21">
        <v>2</v>
      </c>
      <c r="H9583" s="83"/>
    </row>
    <row r="9584" spans="1:8">
      <c r="A9584" s="20">
        <v>9581</v>
      </c>
      <c r="B9584" s="96" t="s">
        <v>15632</v>
      </c>
      <c r="C9584" s="21" t="s">
        <v>11</v>
      </c>
      <c r="D9584" s="21" t="s">
        <v>6237</v>
      </c>
      <c r="E9584" s="22">
        <v>3212047106</v>
      </c>
      <c r="F9584" s="21" t="s">
        <v>14677</v>
      </c>
      <c r="G9584" s="21">
        <v>2</v>
      </c>
      <c r="H9584" s="83"/>
    </row>
    <row r="9585" spans="1:8">
      <c r="A9585" s="20">
        <v>9582</v>
      </c>
      <c r="B9585" s="96" t="s">
        <v>1304</v>
      </c>
      <c r="C9585" s="21" t="s">
        <v>44</v>
      </c>
      <c r="D9585" s="21" t="s">
        <v>1951</v>
      </c>
      <c r="E9585" s="22">
        <v>3212011332</v>
      </c>
      <c r="F9585" s="21" t="s">
        <v>14654</v>
      </c>
      <c r="G9585" s="21">
        <v>2</v>
      </c>
      <c r="H9585" s="83"/>
    </row>
    <row r="9586" spans="1:8">
      <c r="A9586" s="20">
        <v>9583</v>
      </c>
      <c r="B9586" s="103" t="s">
        <v>15633</v>
      </c>
      <c r="C9586" s="21" t="s">
        <v>26</v>
      </c>
      <c r="D9586" s="33" t="s">
        <v>307</v>
      </c>
      <c r="E9586" s="22">
        <v>3233032302</v>
      </c>
      <c r="F9586" s="33" t="s">
        <v>14647</v>
      </c>
      <c r="G9586" s="21">
        <v>2</v>
      </c>
      <c r="H9586" s="83"/>
    </row>
    <row r="9587" spans="1:8">
      <c r="A9587" s="20">
        <v>9584</v>
      </c>
      <c r="B9587" s="96" t="s">
        <v>6729</v>
      </c>
      <c r="C9587" s="21" t="s">
        <v>44</v>
      </c>
      <c r="D9587" s="21" t="s">
        <v>326</v>
      </c>
      <c r="E9587" s="21">
        <v>3212012634</v>
      </c>
      <c r="F9587" s="21" t="s">
        <v>14645</v>
      </c>
      <c r="G9587" s="21">
        <v>2</v>
      </c>
      <c r="H9587" s="83"/>
    </row>
    <row r="9588" spans="1:8">
      <c r="A9588" s="20">
        <v>9585</v>
      </c>
      <c r="B9588" s="96" t="s">
        <v>15634</v>
      </c>
      <c r="C9588" s="21" t="s">
        <v>26</v>
      </c>
      <c r="D9588" s="21" t="s">
        <v>27</v>
      </c>
      <c r="E9588" s="21">
        <v>321025228</v>
      </c>
      <c r="F9588" s="21" t="s">
        <v>15071</v>
      </c>
      <c r="G9588" s="21">
        <v>2</v>
      </c>
      <c r="H9588" s="83"/>
    </row>
    <row r="9589" spans="1:8">
      <c r="A9589" s="20">
        <v>9586</v>
      </c>
      <c r="B9589" s="96" t="s">
        <v>15635</v>
      </c>
      <c r="C9589" s="21" t="s">
        <v>44</v>
      </c>
      <c r="D9589" s="21" t="s">
        <v>1463</v>
      </c>
      <c r="E9589" s="22">
        <v>3223012633</v>
      </c>
      <c r="F9589" s="21" t="s">
        <v>14652</v>
      </c>
      <c r="G9589" s="21">
        <v>2</v>
      </c>
      <c r="H9589" s="83"/>
    </row>
    <row r="9590" spans="1:8">
      <c r="A9590" s="20">
        <v>9587</v>
      </c>
      <c r="B9590" s="93" t="s">
        <v>15636</v>
      </c>
      <c r="C9590" s="21" t="s">
        <v>44</v>
      </c>
      <c r="D9590" s="21" t="s">
        <v>1951</v>
      </c>
      <c r="E9590" s="22">
        <v>3212011337</v>
      </c>
      <c r="F9590" s="21" t="s">
        <v>14654</v>
      </c>
      <c r="G9590" s="21">
        <v>2</v>
      </c>
      <c r="H9590" s="83"/>
    </row>
    <row r="9591" spans="1:8">
      <c r="A9591" s="20">
        <v>9588</v>
      </c>
      <c r="B9591" s="97" t="s">
        <v>2898</v>
      </c>
      <c r="C9591" s="21" t="s">
        <v>172</v>
      </c>
      <c r="D9591" s="21" t="s">
        <v>3413</v>
      </c>
      <c r="E9591" s="21">
        <v>3212057326</v>
      </c>
      <c r="F9591" s="21" t="s">
        <v>14699</v>
      </c>
      <c r="G9591" s="21">
        <v>2</v>
      </c>
      <c r="H9591" s="83"/>
    </row>
    <row r="9592" spans="1:8">
      <c r="A9592" s="20">
        <v>9589</v>
      </c>
      <c r="B9592" s="96" t="s">
        <v>1006</v>
      </c>
      <c r="C9592" s="21" t="s">
        <v>44</v>
      </c>
      <c r="D9592" s="21" t="s">
        <v>1951</v>
      </c>
      <c r="E9592" s="22">
        <v>3212011347</v>
      </c>
      <c r="F9592" s="21" t="s">
        <v>14654</v>
      </c>
      <c r="G9592" s="21">
        <v>2</v>
      </c>
      <c r="H9592" s="83"/>
    </row>
    <row r="9593" spans="1:8">
      <c r="A9593" s="20">
        <v>9590</v>
      </c>
      <c r="B9593" s="96" t="s">
        <v>15637</v>
      </c>
      <c r="C9593" s="21" t="s">
        <v>69</v>
      </c>
      <c r="D9593" s="21" t="s">
        <v>2523</v>
      </c>
      <c r="E9593" s="21">
        <v>3212014101</v>
      </c>
      <c r="F9593" s="21" t="s">
        <v>14637</v>
      </c>
      <c r="G9593" s="21">
        <v>2</v>
      </c>
      <c r="H9593" s="83"/>
    </row>
    <row r="9594" spans="1:8">
      <c r="A9594" s="20">
        <v>9591</v>
      </c>
      <c r="B9594" s="93" t="s">
        <v>15638</v>
      </c>
      <c r="C9594" s="21" t="s">
        <v>15</v>
      </c>
      <c r="D9594" s="21" t="s">
        <v>267</v>
      </c>
      <c r="E9594" s="21">
        <v>3212061436</v>
      </c>
      <c r="F9594" s="21" t="s">
        <v>15013</v>
      </c>
      <c r="G9594" s="21">
        <v>2</v>
      </c>
      <c r="H9594" s="83"/>
    </row>
    <row r="9595" spans="1:8">
      <c r="A9595" s="20">
        <v>9592</v>
      </c>
      <c r="B9595" s="97" t="s">
        <v>15639</v>
      </c>
      <c r="C9595" s="21" t="s">
        <v>172</v>
      </c>
      <c r="D9595" s="21" t="s">
        <v>3413</v>
      </c>
      <c r="E9595" s="21">
        <v>3212057306</v>
      </c>
      <c r="F9595" s="21" t="s">
        <v>14699</v>
      </c>
      <c r="G9595" s="21">
        <v>2</v>
      </c>
      <c r="H9595" s="83"/>
    </row>
    <row r="9596" spans="1:8">
      <c r="A9596" s="20">
        <v>9593</v>
      </c>
      <c r="B9596" s="93" t="s">
        <v>15640</v>
      </c>
      <c r="C9596" s="21" t="s">
        <v>44</v>
      </c>
      <c r="D9596" s="21" t="s">
        <v>471</v>
      </c>
      <c r="E9596" s="22">
        <v>3223012402</v>
      </c>
      <c r="F9596" s="21" t="s">
        <v>14797</v>
      </c>
      <c r="G9596" s="21">
        <v>2</v>
      </c>
      <c r="H9596" s="83"/>
    </row>
    <row r="9597" spans="1:8">
      <c r="A9597" s="20">
        <v>9594</v>
      </c>
      <c r="B9597" s="106" t="s">
        <v>15641</v>
      </c>
      <c r="C9597" s="48" t="s">
        <v>11</v>
      </c>
      <c r="D9597" s="49" t="s">
        <v>6151</v>
      </c>
      <c r="E9597" s="65">
        <v>3233053329</v>
      </c>
      <c r="F9597" s="48" t="s">
        <v>14729</v>
      </c>
      <c r="G9597" s="31">
        <v>2</v>
      </c>
      <c r="H9597" s="107"/>
    </row>
    <row r="9598" spans="1:8">
      <c r="A9598" s="20">
        <v>9595</v>
      </c>
      <c r="B9598" s="97" t="s">
        <v>15642</v>
      </c>
      <c r="C9598" s="21" t="s">
        <v>26</v>
      </c>
      <c r="D9598" s="21" t="s">
        <v>5821</v>
      </c>
      <c r="E9598" s="21">
        <v>3212023138</v>
      </c>
      <c r="F9598" s="31" t="s">
        <v>14641</v>
      </c>
      <c r="G9598" s="21">
        <v>2</v>
      </c>
      <c r="H9598" s="83"/>
    </row>
    <row r="9599" spans="1:8">
      <c r="A9599" s="20">
        <v>9596</v>
      </c>
      <c r="B9599" s="93" t="s">
        <v>1593</v>
      </c>
      <c r="C9599" s="21" t="s">
        <v>69</v>
      </c>
      <c r="D9599" s="21" t="s">
        <v>332</v>
      </c>
      <c r="E9599" s="21">
        <v>3212014241</v>
      </c>
      <c r="F9599" s="21" t="s">
        <v>14712</v>
      </c>
      <c r="G9599" s="21">
        <v>2</v>
      </c>
      <c r="H9599" s="83"/>
    </row>
    <row r="9600" spans="1:8">
      <c r="A9600" s="20">
        <v>9597</v>
      </c>
      <c r="B9600" s="96" t="s">
        <v>1593</v>
      </c>
      <c r="C9600" s="21" t="s">
        <v>44</v>
      </c>
      <c r="D9600" s="21" t="s">
        <v>1951</v>
      </c>
      <c r="E9600" s="21">
        <v>3212011319</v>
      </c>
      <c r="F9600" s="21" t="s">
        <v>14654</v>
      </c>
      <c r="G9600" s="21">
        <v>2</v>
      </c>
      <c r="H9600" s="83"/>
    </row>
    <row r="9601" spans="1:8">
      <c r="A9601" s="20">
        <v>9598</v>
      </c>
      <c r="B9601" s="99" t="s">
        <v>9967</v>
      </c>
      <c r="C9601" s="21" t="s">
        <v>172</v>
      </c>
      <c r="D9601" s="21" t="s">
        <v>1706</v>
      </c>
      <c r="E9601" s="22">
        <v>3233062125</v>
      </c>
      <c r="F9601" s="21" t="s">
        <v>15643</v>
      </c>
      <c r="G9601" s="21">
        <v>2</v>
      </c>
      <c r="H9601" s="83"/>
    </row>
    <row r="9602" spans="1:8">
      <c r="A9602" s="20">
        <v>9599</v>
      </c>
      <c r="B9602" s="97" t="s">
        <v>3166</v>
      </c>
      <c r="C9602" s="21" t="s">
        <v>69</v>
      </c>
      <c r="D9602" s="21" t="s">
        <v>2523</v>
      </c>
      <c r="E9602" s="21">
        <v>3212014133</v>
      </c>
      <c r="F9602" s="21" t="s">
        <v>14637</v>
      </c>
      <c r="G9602" s="21">
        <v>2</v>
      </c>
      <c r="H9602" s="83"/>
    </row>
    <row r="9603" spans="1:8">
      <c r="A9603" s="20">
        <v>9600</v>
      </c>
      <c r="B9603" s="96" t="s">
        <v>8503</v>
      </c>
      <c r="C9603" s="21" t="s">
        <v>11</v>
      </c>
      <c r="D9603" s="21" t="s">
        <v>6237</v>
      </c>
      <c r="E9603" s="22">
        <v>3212047127</v>
      </c>
      <c r="F9603" s="21" t="s">
        <v>14677</v>
      </c>
      <c r="G9603" s="21">
        <v>2</v>
      </c>
      <c r="H9603" s="83"/>
    </row>
    <row r="9604" spans="1:8">
      <c r="A9604" s="20">
        <v>9601</v>
      </c>
      <c r="B9604" s="96" t="s">
        <v>15644</v>
      </c>
      <c r="C9604" s="21" t="s">
        <v>172</v>
      </c>
      <c r="D9604" s="21" t="s">
        <v>1353</v>
      </c>
      <c r="E9604" s="22">
        <v>3212054117</v>
      </c>
      <c r="F9604" s="21" t="s">
        <v>14685</v>
      </c>
      <c r="G9604" s="21">
        <v>2</v>
      </c>
      <c r="H9604" s="83"/>
    </row>
    <row r="9605" spans="1:8">
      <c r="A9605" s="20">
        <v>9602</v>
      </c>
      <c r="B9605" s="96" t="s">
        <v>15645</v>
      </c>
      <c r="C9605" s="21" t="s">
        <v>11</v>
      </c>
      <c r="D9605" s="21" t="s">
        <v>6237</v>
      </c>
      <c r="E9605" s="22">
        <v>3212047147</v>
      </c>
      <c r="F9605" s="21" t="s">
        <v>14677</v>
      </c>
      <c r="G9605" s="21">
        <v>2</v>
      </c>
      <c r="H9605" s="83"/>
    </row>
    <row r="9606" spans="1:8">
      <c r="A9606" s="20">
        <v>9603</v>
      </c>
      <c r="B9606" s="96" t="s">
        <v>3085</v>
      </c>
      <c r="C9606" s="21" t="s">
        <v>69</v>
      </c>
      <c r="D9606" s="21" t="s">
        <v>3820</v>
      </c>
      <c r="E9606" s="21">
        <v>3212016120</v>
      </c>
      <c r="F9606" s="21" t="s">
        <v>14633</v>
      </c>
      <c r="G9606" s="21">
        <v>2</v>
      </c>
      <c r="H9606" s="83"/>
    </row>
    <row r="9607" spans="1:8">
      <c r="A9607" s="20">
        <v>9604</v>
      </c>
      <c r="B9607" s="103" t="s">
        <v>15646</v>
      </c>
      <c r="C9607" s="21" t="s">
        <v>19</v>
      </c>
      <c r="D9607" s="33" t="s">
        <v>3689</v>
      </c>
      <c r="E9607" s="22">
        <v>3212034210</v>
      </c>
      <c r="F9607" s="33" t="s">
        <v>14675</v>
      </c>
      <c r="G9607" s="21">
        <v>2</v>
      </c>
      <c r="H9607" s="83"/>
    </row>
    <row r="9608" spans="1:8">
      <c r="A9608" s="20">
        <v>9605</v>
      </c>
      <c r="B9608" s="103" t="s">
        <v>15647</v>
      </c>
      <c r="C9608" s="21" t="s">
        <v>19</v>
      </c>
      <c r="D9608" s="33" t="s">
        <v>3689</v>
      </c>
      <c r="E9608" s="22">
        <v>3212034226</v>
      </c>
      <c r="F9608" s="33" t="s">
        <v>14675</v>
      </c>
      <c r="G9608" s="21">
        <v>2</v>
      </c>
      <c r="H9608" s="83"/>
    </row>
    <row r="9609" spans="1:8">
      <c r="A9609" s="20">
        <v>9606</v>
      </c>
      <c r="B9609" s="96" t="s">
        <v>3730</v>
      </c>
      <c r="C9609" s="21" t="s">
        <v>11</v>
      </c>
      <c r="D9609" s="21" t="s">
        <v>408</v>
      </c>
      <c r="E9609" s="22">
        <v>3212047201</v>
      </c>
      <c r="F9609" s="21" t="s">
        <v>14683</v>
      </c>
      <c r="G9609" s="21">
        <v>2</v>
      </c>
      <c r="H9609" s="92"/>
    </row>
    <row r="9610" spans="1:8">
      <c r="A9610" s="20">
        <v>9607</v>
      </c>
      <c r="B9610" s="21" t="s">
        <v>15648</v>
      </c>
      <c r="C9610" s="21" t="s">
        <v>69</v>
      </c>
      <c r="D9610" s="21" t="s">
        <v>332</v>
      </c>
      <c r="E9610" s="21">
        <v>3212014237</v>
      </c>
      <c r="F9610" s="21" t="s">
        <v>14712</v>
      </c>
      <c r="G9610" s="21">
        <v>2</v>
      </c>
      <c r="H9610" s="83"/>
    </row>
    <row r="9611" spans="1:8">
      <c r="A9611" s="20">
        <v>9608</v>
      </c>
      <c r="B9611" s="21" t="s">
        <v>15649</v>
      </c>
      <c r="C9611" s="21" t="s">
        <v>44</v>
      </c>
      <c r="D9611" s="21" t="s">
        <v>4072</v>
      </c>
      <c r="E9611" s="22">
        <v>3212013113</v>
      </c>
      <c r="F9611" s="21" t="s">
        <v>14662</v>
      </c>
      <c r="G9611" s="21">
        <v>2</v>
      </c>
      <c r="H9611" s="92"/>
    </row>
    <row r="9612" spans="1:8">
      <c r="A9612" s="20">
        <v>9609</v>
      </c>
      <c r="B9612" s="21" t="s">
        <v>15650</v>
      </c>
      <c r="C9612" s="21" t="s">
        <v>69</v>
      </c>
      <c r="D9612" s="21" t="s">
        <v>332</v>
      </c>
      <c r="E9612" s="21">
        <v>3212014226</v>
      </c>
      <c r="F9612" s="21" t="s">
        <v>14712</v>
      </c>
      <c r="G9612" s="21">
        <v>2</v>
      </c>
      <c r="H9612" s="92"/>
    </row>
    <row r="9613" spans="1:8">
      <c r="A9613" s="20">
        <v>9610</v>
      </c>
      <c r="B9613" s="21" t="s">
        <v>15651</v>
      </c>
      <c r="C9613" s="21" t="s">
        <v>69</v>
      </c>
      <c r="D9613" s="21" t="s">
        <v>3820</v>
      </c>
      <c r="E9613" s="21">
        <v>3212016133</v>
      </c>
      <c r="F9613" s="21" t="s">
        <v>14633</v>
      </c>
      <c r="G9613" s="21">
        <v>2</v>
      </c>
      <c r="H9613" s="92"/>
    </row>
    <row r="9614" spans="1:8">
      <c r="A9614" s="20">
        <v>9611</v>
      </c>
      <c r="B9614" s="21" t="s">
        <v>15652</v>
      </c>
      <c r="C9614" s="21" t="s">
        <v>44</v>
      </c>
      <c r="D9614" s="21" t="s">
        <v>766</v>
      </c>
      <c r="E9614" s="22">
        <v>3223012535</v>
      </c>
      <c r="F9614" s="21" t="s">
        <v>14739</v>
      </c>
      <c r="G9614" s="21">
        <v>2</v>
      </c>
      <c r="H9614" s="92"/>
    </row>
    <row r="9615" spans="1:8">
      <c r="A9615" s="20">
        <v>9612</v>
      </c>
      <c r="B9615" s="21" t="s">
        <v>15653</v>
      </c>
      <c r="C9615" s="21" t="s">
        <v>69</v>
      </c>
      <c r="D9615" s="21" t="s">
        <v>2523</v>
      </c>
      <c r="E9615" s="21">
        <v>3212014145</v>
      </c>
      <c r="F9615" s="21" t="s">
        <v>14637</v>
      </c>
      <c r="G9615" s="21">
        <v>2</v>
      </c>
      <c r="H9615" s="92"/>
    </row>
    <row r="9616" spans="1:8">
      <c r="A9616" s="20">
        <v>9613</v>
      </c>
      <c r="B9616" s="21" t="s">
        <v>15654</v>
      </c>
      <c r="C9616" s="21" t="s">
        <v>44</v>
      </c>
      <c r="D9616" s="21" t="s">
        <v>766</v>
      </c>
      <c r="E9616" s="22">
        <v>3223012543</v>
      </c>
      <c r="F9616" s="21" t="s">
        <v>14739</v>
      </c>
      <c r="G9616" s="21">
        <v>2</v>
      </c>
      <c r="H9616" s="92"/>
    </row>
    <row r="9617" spans="1:8">
      <c r="A9617" s="20">
        <v>9614</v>
      </c>
      <c r="B9617" s="64" t="s">
        <v>15655</v>
      </c>
      <c r="C9617" s="48" t="s">
        <v>11</v>
      </c>
      <c r="D9617" s="49" t="s">
        <v>6151</v>
      </c>
      <c r="E9617" s="65">
        <v>3233053339</v>
      </c>
      <c r="F9617" s="48" t="s">
        <v>14729</v>
      </c>
      <c r="G9617" s="31">
        <v>2</v>
      </c>
      <c r="H9617" s="107"/>
    </row>
    <row r="9618" spans="1:8">
      <c r="A9618" s="20">
        <v>9615</v>
      </c>
      <c r="B9618" s="21" t="s">
        <v>15656</v>
      </c>
      <c r="C9618" s="21" t="s">
        <v>26</v>
      </c>
      <c r="D9618" s="21" t="s">
        <v>4279</v>
      </c>
      <c r="E9618" s="22">
        <v>3212025113</v>
      </c>
      <c r="F9618" s="21" t="s">
        <v>14727</v>
      </c>
      <c r="G9618" s="21">
        <v>2</v>
      </c>
      <c r="H9618" s="92"/>
    </row>
    <row r="9619" spans="1:8">
      <c r="A9619" s="20">
        <v>9616</v>
      </c>
      <c r="B9619" s="21" t="s">
        <v>15657</v>
      </c>
      <c r="C9619" s="21" t="s">
        <v>69</v>
      </c>
      <c r="D9619" s="21" t="s">
        <v>2523</v>
      </c>
      <c r="E9619" s="21">
        <v>3212014134</v>
      </c>
      <c r="F9619" s="21" t="s">
        <v>14637</v>
      </c>
      <c r="G9619" s="21">
        <v>2</v>
      </c>
      <c r="H9619" s="92"/>
    </row>
    <row r="9620" spans="1:8">
      <c r="A9620" s="20">
        <v>9617</v>
      </c>
      <c r="B9620" s="21" t="s">
        <v>15658</v>
      </c>
      <c r="C9620" s="21" t="s">
        <v>172</v>
      </c>
      <c r="D9620" s="21" t="s">
        <v>1507</v>
      </c>
      <c r="E9620" s="21">
        <v>3233065231</v>
      </c>
      <c r="F9620" s="21" t="s">
        <v>14667</v>
      </c>
      <c r="G9620" s="21">
        <v>2</v>
      </c>
      <c r="H9620" s="92"/>
    </row>
    <row r="9621" spans="1:8">
      <c r="A9621" s="20">
        <v>9618</v>
      </c>
      <c r="B9621" s="41" t="s">
        <v>15659</v>
      </c>
      <c r="C9621" s="48" t="s">
        <v>44</v>
      </c>
      <c r="D9621" s="41" t="s">
        <v>1059</v>
      </c>
      <c r="E9621" s="41">
        <v>3233013150</v>
      </c>
      <c r="F9621" s="41" t="s">
        <v>15660</v>
      </c>
      <c r="G9621" s="41">
        <v>2</v>
      </c>
      <c r="H9621" s="101"/>
    </row>
    <row r="9622" spans="1:8">
      <c r="A9622" s="20">
        <v>9619</v>
      </c>
      <c r="B9622" s="21" t="s">
        <v>2373</v>
      </c>
      <c r="C9622" s="21" t="s">
        <v>11</v>
      </c>
      <c r="D9622" s="21" t="s">
        <v>3791</v>
      </c>
      <c r="E9622" s="22">
        <v>3212044103</v>
      </c>
      <c r="F9622" s="21" t="s">
        <v>14650</v>
      </c>
      <c r="G9622" s="21">
        <v>2</v>
      </c>
      <c r="H9622" s="92"/>
    </row>
    <row r="9623" spans="1:8">
      <c r="A9623" s="20">
        <v>9620</v>
      </c>
      <c r="B9623" s="21" t="s">
        <v>15661</v>
      </c>
      <c r="C9623" s="21" t="s">
        <v>15</v>
      </c>
      <c r="D9623" s="21" t="s">
        <v>1327</v>
      </c>
      <c r="E9623" s="22">
        <v>3233071131</v>
      </c>
      <c r="F9623" s="21" t="s">
        <v>15662</v>
      </c>
      <c r="G9623" s="21">
        <v>2</v>
      </c>
      <c r="H9623" s="92"/>
    </row>
    <row r="9624" spans="1:8">
      <c r="A9624" s="20">
        <v>9621</v>
      </c>
      <c r="B9624" s="21" t="s">
        <v>15663</v>
      </c>
      <c r="C9624" s="21" t="s">
        <v>44</v>
      </c>
      <c r="D9624" s="21" t="s">
        <v>4072</v>
      </c>
      <c r="E9624" s="22">
        <v>3212013122</v>
      </c>
      <c r="F9624" s="21" t="s">
        <v>14662</v>
      </c>
      <c r="G9624" s="21">
        <v>2</v>
      </c>
      <c r="H9624" s="92"/>
    </row>
    <row r="9625" spans="1:8">
      <c r="A9625" s="20">
        <v>9622</v>
      </c>
      <c r="B9625" s="21" t="s">
        <v>2494</v>
      </c>
      <c r="C9625" s="21" t="s">
        <v>26</v>
      </c>
      <c r="D9625" s="21" t="s">
        <v>540</v>
      </c>
      <c r="E9625" s="22">
        <v>3212022307</v>
      </c>
      <c r="F9625" s="21" t="s">
        <v>14737</v>
      </c>
      <c r="G9625" s="21">
        <v>2</v>
      </c>
      <c r="H9625" s="92"/>
    </row>
    <row r="9626" spans="1:8">
      <c r="A9626" s="20">
        <v>9623</v>
      </c>
      <c r="B9626" s="21" t="s">
        <v>15664</v>
      </c>
      <c r="C9626" s="21" t="s">
        <v>44</v>
      </c>
      <c r="D9626" s="21" t="s">
        <v>1463</v>
      </c>
      <c r="E9626" s="22">
        <v>3223012623</v>
      </c>
      <c r="F9626" s="21" t="s">
        <v>14652</v>
      </c>
      <c r="G9626" s="21">
        <v>2</v>
      </c>
      <c r="H9626" s="92"/>
    </row>
    <row r="9627" spans="1:8">
      <c r="A9627" s="20">
        <v>9624</v>
      </c>
      <c r="B9627" s="21" t="s">
        <v>15665</v>
      </c>
      <c r="C9627" s="21" t="s">
        <v>44</v>
      </c>
      <c r="D9627" s="21" t="s">
        <v>766</v>
      </c>
      <c r="E9627" s="22">
        <v>3223012539</v>
      </c>
      <c r="F9627" s="21" t="s">
        <v>14739</v>
      </c>
      <c r="G9627" s="21">
        <v>2</v>
      </c>
      <c r="H9627" s="92"/>
    </row>
    <row r="9628" spans="1:8">
      <c r="A9628" s="20">
        <v>9625</v>
      </c>
      <c r="B9628" s="64" t="s">
        <v>15666</v>
      </c>
      <c r="C9628" s="48" t="s">
        <v>11</v>
      </c>
      <c r="D9628" s="49" t="s">
        <v>6151</v>
      </c>
      <c r="E9628" s="65">
        <v>3233053341</v>
      </c>
      <c r="F9628" s="48" t="s">
        <v>14729</v>
      </c>
      <c r="G9628" s="31">
        <v>2</v>
      </c>
      <c r="H9628" s="101"/>
    </row>
    <row r="9629" spans="1:8">
      <c r="A9629" s="20">
        <v>9626</v>
      </c>
      <c r="B9629" s="21" t="s">
        <v>15667</v>
      </c>
      <c r="C9629" s="21" t="s">
        <v>11</v>
      </c>
      <c r="D9629" s="21" t="s">
        <v>763</v>
      </c>
      <c r="E9629" s="22">
        <v>3212043104</v>
      </c>
      <c r="F9629" s="21" t="s">
        <v>14639</v>
      </c>
      <c r="G9629" s="21">
        <v>2</v>
      </c>
      <c r="H9629" s="92"/>
    </row>
    <row r="9630" spans="1:8">
      <c r="A9630" s="20">
        <v>9627</v>
      </c>
      <c r="B9630" s="21" t="s">
        <v>15668</v>
      </c>
      <c r="C9630" s="21" t="s">
        <v>11</v>
      </c>
      <c r="D9630" s="21" t="s">
        <v>6113</v>
      </c>
      <c r="E9630" s="22">
        <v>3233053418</v>
      </c>
      <c r="F9630" s="21" t="s">
        <v>14931</v>
      </c>
      <c r="G9630" s="21">
        <v>2</v>
      </c>
      <c r="H9630" s="92"/>
    </row>
    <row r="9631" spans="1:8">
      <c r="A9631" s="20">
        <v>9628</v>
      </c>
      <c r="B9631" s="21" t="s">
        <v>15669</v>
      </c>
      <c r="C9631" s="21" t="s">
        <v>26</v>
      </c>
      <c r="D9631" s="21" t="s">
        <v>3531</v>
      </c>
      <c r="E9631" s="22">
        <v>3212021420</v>
      </c>
      <c r="F9631" s="21" t="s">
        <v>14857</v>
      </c>
      <c r="G9631" s="21">
        <v>2</v>
      </c>
      <c r="H9631" s="92"/>
    </row>
    <row r="9632" spans="1:8">
      <c r="A9632" s="20">
        <v>9629</v>
      </c>
      <c r="B9632" s="21" t="s">
        <v>15670</v>
      </c>
      <c r="C9632" s="21" t="s">
        <v>15</v>
      </c>
      <c r="D9632" s="21" t="s">
        <v>82</v>
      </c>
      <c r="E9632" s="22">
        <v>3223071330</v>
      </c>
      <c r="F9632" s="21" t="s">
        <v>15671</v>
      </c>
      <c r="G9632" s="21">
        <v>2</v>
      </c>
      <c r="H9632" s="92"/>
    </row>
    <row r="9633" spans="1:8">
      <c r="A9633" s="20">
        <v>9630</v>
      </c>
      <c r="B9633" s="21" t="s">
        <v>15672</v>
      </c>
      <c r="C9633" s="21" t="s">
        <v>69</v>
      </c>
      <c r="D9633" s="21" t="s">
        <v>3820</v>
      </c>
      <c r="E9633" s="21">
        <v>3212016116</v>
      </c>
      <c r="F9633" s="21" t="s">
        <v>14633</v>
      </c>
      <c r="G9633" s="21">
        <v>2</v>
      </c>
      <c r="H9633" s="92"/>
    </row>
    <row r="9634" spans="1:8">
      <c r="A9634" s="20">
        <v>9631</v>
      </c>
      <c r="B9634" s="21" t="s">
        <v>15673</v>
      </c>
      <c r="C9634" s="21" t="s">
        <v>11</v>
      </c>
      <c r="D9634" s="21" t="s">
        <v>6237</v>
      </c>
      <c r="E9634" s="22">
        <v>3212047115</v>
      </c>
      <c r="F9634" s="21" t="s">
        <v>14677</v>
      </c>
      <c r="G9634" s="21">
        <v>2</v>
      </c>
      <c r="H9634" s="92"/>
    </row>
    <row r="9635" spans="1:8">
      <c r="A9635" s="20">
        <v>9632</v>
      </c>
      <c r="B9635" s="48" t="s">
        <v>6231</v>
      </c>
      <c r="C9635" s="48" t="s">
        <v>44</v>
      </c>
      <c r="D9635" s="48" t="s">
        <v>1116</v>
      </c>
      <c r="E9635" s="48">
        <v>3233011242</v>
      </c>
      <c r="F9635" s="48" t="s">
        <v>14673</v>
      </c>
      <c r="G9635" s="48">
        <v>2</v>
      </c>
      <c r="H9635" s="91"/>
    </row>
    <row r="9636" spans="1:8">
      <c r="A9636" s="20">
        <v>9633</v>
      </c>
      <c r="B9636" s="21" t="s">
        <v>15674</v>
      </c>
      <c r="C9636" s="21" t="s">
        <v>69</v>
      </c>
      <c r="D9636" s="21" t="s">
        <v>332</v>
      </c>
      <c r="E9636" s="21">
        <v>3212014246</v>
      </c>
      <c r="F9636" s="21" t="s">
        <v>14712</v>
      </c>
      <c r="G9636" s="21">
        <v>2</v>
      </c>
      <c r="H9636" s="92"/>
    </row>
    <row r="9637" spans="1:8">
      <c r="A9637" s="20">
        <v>9634</v>
      </c>
      <c r="B9637" s="21" t="s">
        <v>15675</v>
      </c>
      <c r="C9637" s="21" t="s">
        <v>26</v>
      </c>
      <c r="D9637" s="21" t="s">
        <v>6635</v>
      </c>
      <c r="E9637" s="21">
        <v>3212024311</v>
      </c>
      <c r="F9637" s="21" t="s">
        <v>14818</v>
      </c>
      <c r="G9637" s="21">
        <v>2</v>
      </c>
      <c r="H9637" s="92"/>
    </row>
    <row r="9638" spans="1:8">
      <c r="A9638" s="20">
        <v>9635</v>
      </c>
      <c r="B9638" s="21" t="s">
        <v>15676</v>
      </c>
      <c r="C9638" s="21" t="s">
        <v>172</v>
      </c>
      <c r="D9638" s="21" t="s">
        <v>3413</v>
      </c>
      <c r="E9638" s="21">
        <v>3212057335</v>
      </c>
      <c r="F9638" s="21" t="s">
        <v>14699</v>
      </c>
      <c r="G9638" s="21">
        <v>2</v>
      </c>
      <c r="H9638" s="92"/>
    </row>
    <row r="9639" spans="1:8">
      <c r="A9639" s="20">
        <v>9636</v>
      </c>
      <c r="B9639" s="21" t="s">
        <v>15677</v>
      </c>
      <c r="C9639" s="21" t="s">
        <v>11</v>
      </c>
      <c r="D9639" s="21" t="s">
        <v>6237</v>
      </c>
      <c r="E9639" s="22">
        <v>3212047137</v>
      </c>
      <c r="F9639" s="21" t="s">
        <v>14677</v>
      </c>
      <c r="G9639" s="21">
        <v>2</v>
      </c>
      <c r="H9639" s="92"/>
    </row>
    <row r="9640" spans="1:8">
      <c r="A9640" s="20">
        <v>9637</v>
      </c>
      <c r="B9640" s="21" t="s">
        <v>15678</v>
      </c>
      <c r="C9640" s="21" t="s">
        <v>69</v>
      </c>
      <c r="D9640" s="21" t="s">
        <v>3820</v>
      </c>
      <c r="E9640" s="21">
        <v>3212016112</v>
      </c>
      <c r="F9640" s="21" t="s">
        <v>14633</v>
      </c>
      <c r="G9640" s="21">
        <v>2</v>
      </c>
      <c r="H9640" s="92"/>
    </row>
    <row r="9641" spans="1:8">
      <c r="A9641" s="20">
        <v>9638</v>
      </c>
      <c r="B9641" s="21" t="s">
        <v>15679</v>
      </c>
      <c r="C9641" s="21" t="s">
        <v>44</v>
      </c>
      <c r="D9641" s="21" t="s">
        <v>3666</v>
      </c>
      <c r="E9641" s="21">
        <v>3212012129</v>
      </c>
      <c r="F9641" s="21" t="s">
        <v>15680</v>
      </c>
      <c r="G9641" s="22">
        <v>2</v>
      </c>
      <c r="H9641" s="92"/>
    </row>
    <row r="9642" spans="1:8">
      <c r="A9642" s="20">
        <v>9639</v>
      </c>
      <c r="B9642" s="21" t="s">
        <v>15681</v>
      </c>
      <c r="C9642" s="21" t="s">
        <v>11</v>
      </c>
      <c r="D9642" s="21" t="s">
        <v>6237</v>
      </c>
      <c r="E9642" s="22">
        <v>3212047154</v>
      </c>
      <c r="F9642" s="21" t="s">
        <v>14677</v>
      </c>
      <c r="G9642" s="21">
        <v>2</v>
      </c>
      <c r="H9642" s="92"/>
    </row>
    <row r="9643" spans="1:8">
      <c r="A9643" s="20">
        <v>9640</v>
      </c>
      <c r="B9643" s="21" t="s">
        <v>15682</v>
      </c>
      <c r="C9643" s="21" t="s">
        <v>26</v>
      </c>
      <c r="D9643" s="21" t="s">
        <v>5168</v>
      </c>
      <c r="E9643" s="21">
        <v>3212022112</v>
      </c>
      <c r="F9643" s="21" t="s">
        <v>14671</v>
      </c>
      <c r="G9643" s="21">
        <v>2</v>
      </c>
      <c r="H9643" s="92"/>
    </row>
    <row r="9644" spans="1:8">
      <c r="A9644" s="20">
        <v>9641</v>
      </c>
      <c r="B9644" s="21" t="s">
        <v>15683</v>
      </c>
      <c r="C9644" s="21" t="s">
        <v>69</v>
      </c>
      <c r="D9644" s="21" t="s">
        <v>332</v>
      </c>
      <c r="E9644" s="21">
        <v>3212014252</v>
      </c>
      <c r="F9644" s="21" t="s">
        <v>14712</v>
      </c>
      <c r="G9644" s="21">
        <v>2</v>
      </c>
      <c r="H9644" s="92"/>
    </row>
    <row r="9645" spans="1:8">
      <c r="A9645" s="20">
        <v>9642</v>
      </c>
      <c r="B9645" s="21" t="s">
        <v>15684</v>
      </c>
      <c r="C9645" s="21" t="s">
        <v>44</v>
      </c>
      <c r="D9645" s="21" t="s">
        <v>4072</v>
      </c>
      <c r="E9645" s="22">
        <v>3212013105</v>
      </c>
      <c r="F9645" s="21" t="s">
        <v>14662</v>
      </c>
      <c r="G9645" s="21">
        <v>2</v>
      </c>
      <c r="H9645" s="92"/>
    </row>
    <row r="9646" spans="1:8">
      <c r="A9646" s="20">
        <v>9643</v>
      </c>
      <c r="B9646" s="21" t="s">
        <v>15685</v>
      </c>
      <c r="C9646" s="21" t="s">
        <v>11</v>
      </c>
      <c r="D9646" s="21" t="s">
        <v>408</v>
      </c>
      <c r="E9646" s="22">
        <v>3212047234</v>
      </c>
      <c r="F9646" s="21" t="s">
        <v>14683</v>
      </c>
      <c r="G9646" s="21">
        <v>2</v>
      </c>
      <c r="H9646" s="92"/>
    </row>
    <row r="9647" spans="1:8">
      <c r="A9647" s="20">
        <v>9644</v>
      </c>
      <c r="B9647" s="64" t="s">
        <v>15686</v>
      </c>
      <c r="C9647" s="48" t="s">
        <v>44</v>
      </c>
      <c r="D9647" s="108" t="s">
        <v>1054</v>
      </c>
      <c r="E9647" s="65">
        <v>3233013211</v>
      </c>
      <c r="F9647" s="41" t="s">
        <v>15660</v>
      </c>
      <c r="G9647" s="41">
        <v>2</v>
      </c>
      <c r="H9647" s="101"/>
    </row>
    <row r="9648" spans="1:8">
      <c r="A9648" s="20">
        <v>9645</v>
      </c>
      <c r="B9648" s="21" t="s">
        <v>14437</v>
      </c>
      <c r="C9648" s="21" t="s">
        <v>26</v>
      </c>
      <c r="D9648" s="21" t="s">
        <v>4279</v>
      </c>
      <c r="E9648" s="21">
        <v>3212025111</v>
      </c>
      <c r="F9648" s="21" t="s">
        <v>14727</v>
      </c>
      <c r="G9648" s="21">
        <v>2</v>
      </c>
      <c r="H9648" s="92"/>
    </row>
    <row r="9649" ht="28.8" spans="1:8">
      <c r="A9649" s="20">
        <v>9646</v>
      </c>
      <c r="B9649" s="21" t="s">
        <v>15687</v>
      </c>
      <c r="C9649" s="21" t="s">
        <v>11</v>
      </c>
      <c r="D9649" s="21" t="s">
        <v>6237</v>
      </c>
      <c r="E9649" s="22">
        <v>3412047123</v>
      </c>
      <c r="F9649" s="21" t="s">
        <v>15688</v>
      </c>
      <c r="G9649" s="21">
        <v>2</v>
      </c>
      <c r="H9649" s="92"/>
    </row>
    <row r="9650" spans="1:8">
      <c r="A9650" s="20">
        <v>9647</v>
      </c>
      <c r="B9650" s="48" t="s">
        <v>15689</v>
      </c>
      <c r="C9650" s="48" t="s">
        <v>11</v>
      </c>
      <c r="D9650" s="49" t="s">
        <v>6151</v>
      </c>
      <c r="E9650" s="65">
        <v>3233053337</v>
      </c>
      <c r="F9650" s="48" t="s">
        <v>14729</v>
      </c>
      <c r="G9650" s="31">
        <v>2</v>
      </c>
      <c r="H9650" s="101"/>
    </row>
    <row r="9651" spans="1:8">
      <c r="A9651" s="20">
        <v>9648</v>
      </c>
      <c r="B9651" s="21" t="s">
        <v>15690</v>
      </c>
      <c r="C9651" s="21" t="s">
        <v>44</v>
      </c>
      <c r="D9651" s="21" t="s">
        <v>57</v>
      </c>
      <c r="E9651" s="22">
        <v>3223012130</v>
      </c>
      <c r="F9651" s="21" t="s">
        <v>14657</v>
      </c>
      <c r="G9651" s="22">
        <v>2</v>
      </c>
      <c r="H9651" s="92"/>
    </row>
    <row r="9652" spans="1:8">
      <c r="A9652" s="20">
        <v>9649</v>
      </c>
      <c r="B9652" s="21" t="s">
        <v>15691</v>
      </c>
      <c r="C9652" s="21" t="s">
        <v>44</v>
      </c>
      <c r="D9652" s="21" t="s">
        <v>4072</v>
      </c>
      <c r="E9652" s="22">
        <v>3212013133</v>
      </c>
      <c r="F9652" s="21" t="s">
        <v>14662</v>
      </c>
      <c r="G9652" s="21">
        <v>2</v>
      </c>
      <c r="H9652" s="92"/>
    </row>
    <row r="9653" spans="1:8">
      <c r="A9653" s="20">
        <v>9650</v>
      </c>
      <c r="B9653" s="21" t="s">
        <v>15692</v>
      </c>
      <c r="C9653" s="21" t="s">
        <v>11</v>
      </c>
      <c r="D9653" s="21" t="s">
        <v>3791</v>
      </c>
      <c r="E9653" s="22">
        <v>3212044150</v>
      </c>
      <c r="F9653" s="21" t="s">
        <v>14650</v>
      </c>
      <c r="G9653" s="21">
        <v>2</v>
      </c>
      <c r="H9653" s="92"/>
    </row>
    <row r="9654" spans="1:8">
      <c r="A9654" s="20">
        <v>9651</v>
      </c>
      <c r="B9654" s="21" t="s">
        <v>15693</v>
      </c>
      <c r="C9654" s="21" t="s">
        <v>44</v>
      </c>
      <c r="D9654" s="21" t="s">
        <v>326</v>
      </c>
      <c r="E9654" s="21">
        <v>3212012607</v>
      </c>
      <c r="F9654" s="21" t="s">
        <v>14645</v>
      </c>
      <c r="G9654" s="21">
        <v>2</v>
      </c>
      <c r="H9654" s="92"/>
    </row>
    <row r="9655" spans="1:8">
      <c r="A9655" s="20">
        <v>9652</v>
      </c>
      <c r="B9655" s="21" t="s">
        <v>15694</v>
      </c>
      <c r="C9655" s="21" t="s">
        <v>44</v>
      </c>
      <c r="D9655" s="21" t="s">
        <v>4072</v>
      </c>
      <c r="E9655" s="22">
        <v>3212013145</v>
      </c>
      <c r="F9655" s="21" t="s">
        <v>14662</v>
      </c>
      <c r="G9655" s="21">
        <v>2</v>
      </c>
      <c r="H9655" s="92"/>
    </row>
    <row r="9656" spans="1:8">
      <c r="A9656" s="20">
        <v>9653</v>
      </c>
      <c r="B9656" s="21" t="s">
        <v>15695</v>
      </c>
      <c r="C9656" s="21" t="s">
        <v>44</v>
      </c>
      <c r="D9656" s="21" t="s">
        <v>326</v>
      </c>
      <c r="E9656" s="21">
        <v>3212012613</v>
      </c>
      <c r="F9656" s="21" t="s">
        <v>14645</v>
      </c>
      <c r="G9656" s="21">
        <v>2</v>
      </c>
      <c r="H9656" s="92"/>
    </row>
    <row r="9657" spans="1:8">
      <c r="A9657" s="20">
        <v>9654</v>
      </c>
      <c r="B9657" s="21" t="s">
        <v>15696</v>
      </c>
      <c r="C9657" s="21" t="s">
        <v>26</v>
      </c>
      <c r="D9657" s="21" t="s">
        <v>5821</v>
      </c>
      <c r="E9657" s="21">
        <v>3212023111</v>
      </c>
      <c r="F9657" s="21" t="s">
        <v>14641</v>
      </c>
      <c r="G9657" s="21">
        <v>2</v>
      </c>
      <c r="H9657" s="92"/>
    </row>
    <row r="9658" spans="1:8">
      <c r="A9658" s="20">
        <v>9655</v>
      </c>
      <c r="B9658" s="21" t="s">
        <v>15697</v>
      </c>
      <c r="C9658" s="21" t="s">
        <v>172</v>
      </c>
      <c r="D9658" s="21" t="s">
        <v>173</v>
      </c>
      <c r="E9658" s="22">
        <v>3212055111</v>
      </c>
      <c r="F9658" s="21" t="s">
        <v>14627</v>
      </c>
      <c r="G9658" s="21">
        <v>2</v>
      </c>
      <c r="H9658" s="92"/>
    </row>
    <row r="9659" spans="1:8">
      <c r="A9659" s="20">
        <v>9656</v>
      </c>
      <c r="B9659" s="21" t="s">
        <v>10609</v>
      </c>
      <c r="C9659" s="21" t="s">
        <v>69</v>
      </c>
      <c r="D9659" s="21" t="s">
        <v>3820</v>
      </c>
      <c r="E9659" s="21">
        <v>3212016139</v>
      </c>
      <c r="F9659" s="21" t="s">
        <v>14633</v>
      </c>
      <c r="G9659" s="21">
        <v>2</v>
      </c>
      <c r="H9659" s="92"/>
    </row>
    <row r="9660" spans="1:8">
      <c r="A9660" s="20">
        <v>9657</v>
      </c>
      <c r="B9660" s="21" t="s">
        <v>3533</v>
      </c>
      <c r="C9660" s="21" t="s">
        <v>172</v>
      </c>
      <c r="D9660" s="21" t="s">
        <v>3809</v>
      </c>
      <c r="E9660" s="21">
        <v>3212056134</v>
      </c>
      <c r="F9660" s="21" t="s">
        <v>14407</v>
      </c>
      <c r="G9660" s="21">
        <v>2</v>
      </c>
      <c r="H9660" s="92"/>
    </row>
    <row r="9661" spans="1:8">
      <c r="A9661" s="20">
        <v>9658</v>
      </c>
      <c r="B9661" s="21" t="s">
        <v>7772</v>
      </c>
      <c r="C9661" s="21" t="s">
        <v>44</v>
      </c>
      <c r="D9661" s="21" t="s">
        <v>4072</v>
      </c>
      <c r="E9661" s="22">
        <v>3212013118</v>
      </c>
      <c r="F9661" s="21" t="s">
        <v>14662</v>
      </c>
      <c r="G9661" s="21">
        <v>2</v>
      </c>
      <c r="H9661" s="92"/>
    </row>
    <row r="9662" spans="1:8">
      <c r="A9662" s="20">
        <v>9659</v>
      </c>
      <c r="B9662" s="21" t="s">
        <v>15698</v>
      </c>
      <c r="C9662" s="21" t="s">
        <v>44</v>
      </c>
      <c r="D9662" s="21" t="s">
        <v>471</v>
      </c>
      <c r="E9662" s="22">
        <v>3223012440</v>
      </c>
      <c r="F9662" s="21" t="s">
        <v>14797</v>
      </c>
      <c r="G9662" s="21">
        <v>2</v>
      </c>
      <c r="H9662" s="92"/>
    </row>
    <row r="9663" spans="1:8">
      <c r="A9663" s="20">
        <v>9660</v>
      </c>
      <c r="B9663" s="21" t="s">
        <v>15699</v>
      </c>
      <c r="C9663" s="21" t="s">
        <v>44</v>
      </c>
      <c r="D9663" s="21" t="s">
        <v>6014</v>
      </c>
      <c r="E9663" s="22">
        <v>3212012540</v>
      </c>
      <c r="F9663" s="21" t="s">
        <v>14659</v>
      </c>
      <c r="G9663" s="21">
        <v>2</v>
      </c>
      <c r="H9663" s="92"/>
    </row>
    <row r="9664" spans="1:8">
      <c r="A9664" s="20">
        <v>9661</v>
      </c>
      <c r="B9664" s="21" t="s">
        <v>15700</v>
      </c>
      <c r="C9664" s="21" t="s">
        <v>44</v>
      </c>
      <c r="D9664" s="21" t="s">
        <v>1463</v>
      </c>
      <c r="E9664" s="22">
        <v>3223012635</v>
      </c>
      <c r="F9664" s="21" t="s">
        <v>14652</v>
      </c>
      <c r="G9664" s="21">
        <v>2</v>
      </c>
      <c r="H9664" s="92"/>
    </row>
    <row r="9665" spans="1:8">
      <c r="A9665" s="20">
        <v>9662</v>
      </c>
      <c r="B9665" s="21" t="s">
        <v>7498</v>
      </c>
      <c r="C9665" s="21" t="s">
        <v>44</v>
      </c>
      <c r="D9665" s="21" t="s">
        <v>326</v>
      </c>
      <c r="E9665" s="21">
        <v>3212012614</v>
      </c>
      <c r="F9665" s="21" t="s">
        <v>14645</v>
      </c>
      <c r="G9665" s="21">
        <v>2</v>
      </c>
      <c r="H9665" s="92"/>
    </row>
    <row r="9666" spans="1:8">
      <c r="A9666" s="20">
        <v>9663</v>
      </c>
      <c r="B9666" s="21" t="s">
        <v>15701</v>
      </c>
      <c r="C9666" s="21" t="s">
        <v>44</v>
      </c>
      <c r="D9666" s="21" t="s">
        <v>6014</v>
      </c>
      <c r="E9666" s="22">
        <v>3212012546</v>
      </c>
      <c r="F9666" s="21" t="s">
        <v>14659</v>
      </c>
      <c r="G9666" s="21">
        <v>2</v>
      </c>
      <c r="H9666" s="92"/>
    </row>
    <row r="9667" spans="1:8">
      <c r="A9667" s="20">
        <v>9664</v>
      </c>
      <c r="B9667" s="21" t="s">
        <v>5559</v>
      </c>
      <c r="C9667" s="21" t="s">
        <v>19</v>
      </c>
      <c r="D9667" s="21" t="s">
        <v>165</v>
      </c>
      <c r="E9667" s="21">
        <v>3223041244</v>
      </c>
      <c r="F9667" s="21" t="s">
        <v>15702</v>
      </c>
      <c r="G9667" s="21">
        <v>2</v>
      </c>
      <c r="H9667" s="92"/>
    </row>
    <row r="9668" spans="1:8">
      <c r="A9668" s="20">
        <v>9665</v>
      </c>
      <c r="B9668" s="21" t="s">
        <v>15703</v>
      </c>
      <c r="C9668" s="21" t="s">
        <v>11</v>
      </c>
      <c r="D9668" s="21" t="s">
        <v>3888</v>
      </c>
      <c r="E9668" s="21">
        <v>3233052439</v>
      </c>
      <c r="F9668" s="21" t="s">
        <v>14635</v>
      </c>
      <c r="G9668" s="21">
        <v>2</v>
      </c>
      <c r="H9668" s="92"/>
    </row>
    <row r="9669" spans="1:8">
      <c r="A9669" s="20">
        <v>9666</v>
      </c>
      <c r="B9669" s="21" t="s">
        <v>15704</v>
      </c>
      <c r="C9669" s="21" t="s">
        <v>44</v>
      </c>
      <c r="D9669" s="21" t="s">
        <v>1463</v>
      </c>
      <c r="E9669" s="22">
        <v>3223012607</v>
      </c>
      <c r="F9669" s="21" t="s">
        <v>14652</v>
      </c>
      <c r="G9669" s="21">
        <v>2</v>
      </c>
      <c r="H9669" s="92"/>
    </row>
    <row r="9670" spans="1:8">
      <c r="A9670" s="20">
        <v>9667</v>
      </c>
      <c r="B9670" s="21" t="s">
        <v>13303</v>
      </c>
      <c r="C9670" s="21" t="s">
        <v>26</v>
      </c>
      <c r="D9670" s="21" t="s">
        <v>540</v>
      </c>
      <c r="E9670" s="22">
        <v>3212022322</v>
      </c>
      <c r="F9670" s="21" t="s">
        <v>14737</v>
      </c>
      <c r="G9670" s="21">
        <v>2</v>
      </c>
      <c r="H9670" s="92"/>
    </row>
    <row r="9671" spans="1:8">
      <c r="A9671" s="20">
        <v>9668</v>
      </c>
      <c r="B9671" s="21" t="s">
        <v>15705</v>
      </c>
      <c r="C9671" s="21" t="s">
        <v>26</v>
      </c>
      <c r="D9671" s="21" t="s">
        <v>301</v>
      </c>
      <c r="E9671" s="21">
        <v>3233035211</v>
      </c>
      <c r="F9671" s="21" t="s">
        <v>15463</v>
      </c>
      <c r="G9671" s="21">
        <v>2</v>
      </c>
      <c r="H9671" s="92"/>
    </row>
    <row r="9672" spans="1:8">
      <c r="A9672" s="20">
        <v>9669</v>
      </c>
      <c r="B9672" s="33" t="s">
        <v>15706</v>
      </c>
      <c r="C9672" s="21" t="s">
        <v>19</v>
      </c>
      <c r="D9672" s="33" t="s">
        <v>3689</v>
      </c>
      <c r="E9672" s="22">
        <v>3212034243</v>
      </c>
      <c r="F9672" s="33" t="s">
        <v>14675</v>
      </c>
      <c r="G9672" s="21">
        <v>2</v>
      </c>
      <c r="H9672" s="92"/>
    </row>
    <row r="9673" spans="1:8">
      <c r="A9673" s="20">
        <v>9670</v>
      </c>
      <c r="B9673" s="21" t="s">
        <v>15707</v>
      </c>
      <c r="C9673" s="21" t="s">
        <v>69</v>
      </c>
      <c r="D9673" s="21" t="s">
        <v>642</v>
      </c>
      <c r="E9673" s="21">
        <v>3223022126</v>
      </c>
      <c r="F9673" s="21" t="s">
        <v>14689</v>
      </c>
      <c r="G9673" s="21">
        <v>2</v>
      </c>
      <c r="H9673" s="92"/>
    </row>
    <row r="9674" spans="1:8">
      <c r="A9674" s="20">
        <v>9671</v>
      </c>
      <c r="B9674" s="21" t="s">
        <v>15708</v>
      </c>
      <c r="C9674" s="21" t="s">
        <v>44</v>
      </c>
      <c r="D9674" s="21" t="s">
        <v>326</v>
      </c>
      <c r="E9674" s="21">
        <v>3212012647</v>
      </c>
      <c r="F9674" s="21" t="s">
        <v>14645</v>
      </c>
      <c r="G9674" s="21">
        <v>2</v>
      </c>
      <c r="H9674" s="92"/>
    </row>
    <row r="9675" spans="1:8">
      <c r="A9675" s="20">
        <v>9672</v>
      </c>
      <c r="B9675" s="21" t="s">
        <v>15709</v>
      </c>
      <c r="C9675" s="21" t="s">
        <v>11</v>
      </c>
      <c r="D9675" s="21" t="s">
        <v>3888</v>
      </c>
      <c r="E9675" s="21">
        <v>3233052447</v>
      </c>
      <c r="F9675" s="21" t="s">
        <v>14635</v>
      </c>
      <c r="G9675" s="21">
        <v>2</v>
      </c>
      <c r="H9675" s="92"/>
    </row>
    <row r="9676" spans="1:8">
      <c r="A9676" s="20">
        <v>9673</v>
      </c>
      <c r="B9676" s="64" t="s">
        <v>15709</v>
      </c>
      <c r="C9676" s="48" t="s">
        <v>11</v>
      </c>
      <c r="D9676" s="49" t="s">
        <v>6151</v>
      </c>
      <c r="E9676" s="65">
        <v>3233053315</v>
      </c>
      <c r="F9676" s="48" t="s">
        <v>14729</v>
      </c>
      <c r="G9676" s="31">
        <v>2</v>
      </c>
      <c r="H9676" s="101"/>
    </row>
    <row r="9677" spans="1:8">
      <c r="A9677" s="20">
        <v>9674</v>
      </c>
      <c r="B9677" s="21" t="s">
        <v>15710</v>
      </c>
      <c r="C9677" s="21" t="s">
        <v>44</v>
      </c>
      <c r="D9677" s="83" t="s">
        <v>326</v>
      </c>
      <c r="E9677" s="21">
        <v>3212012629</v>
      </c>
      <c r="F9677" s="21" t="s">
        <v>14645</v>
      </c>
      <c r="G9677" s="21">
        <v>2</v>
      </c>
      <c r="H9677" s="92"/>
    </row>
    <row r="9678" spans="1:8">
      <c r="A9678" s="20">
        <v>9675</v>
      </c>
      <c r="B9678" s="21" t="s">
        <v>15711</v>
      </c>
      <c r="C9678" s="21" t="s">
        <v>69</v>
      </c>
      <c r="D9678" s="21" t="s">
        <v>805</v>
      </c>
      <c r="E9678" s="21">
        <v>3223021240</v>
      </c>
      <c r="F9678" s="21" t="s">
        <v>14690</v>
      </c>
      <c r="G9678" s="21">
        <v>2</v>
      </c>
      <c r="H9678" s="92"/>
    </row>
    <row r="9679" spans="1:8">
      <c r="A9679" s="20">
        <v>9676</v>
      </c>
      <c r="B9679" s="109" t="s">
        <v>15712</v>
      </c>
      <c r="C9679" s="109" t="s">
        <v>26</v>
      </c>
      <c r="D9679" s="109" t="s">
        <v>540</v>
      </c>
      <c r="E9679" s="110">
        <v>3212022304</v>
      </c>
      <c r="F9679" s="109" t="s">
        <v>14737</v>
      </c>
      <c r="G9679" s="109">
        <v>2</v>
      </c>
      <c r="H9679" s="92"/>
    </row>
    <row r="9680" spans="1:8">
      <c r="A9680" s="20">
        <v>9677</v>
      </c>
      <c r="B9680" s="21" t="s">
        <v>15713</v>
      </c>
      <c r="C9680" s="21" t="s">
        <v>11</v>
      </c>
      <c r="D9680" s="21" t="s">
        <v>763</v>
      </c>
      <c r="E9680" s="21">
        <v>3212043147</v>
      </c>
      <c r="F9680" s="21" t="s">
        <v>14639</v>
      </c>
      <c r="G9680" s="21">
        <v>2</v>
      </c>
      <c r="H9680" s="92"/>
    </row>
    <row r="9681" spans="1:8">
      <c r="A9681" s="20">
        <v>9678</v>
      </c>
      <c r="B9681" s="21" t="s">
        <v>15714</v>
      </c>
      <c r="C9681" s="21" t="s">
        <v>11</v>
      </c>
      <c r="D9681" s="21" t="s">
        <v>5649</v>
      </c>
      <c r="E9681" s="21">
        <v>3223053533</v>
      </c>
      <c r="F9681" s="21" t="s">
        <v>14694</v>
      </c>
      <c r="G9681" s="21">
        <v>2</v>
      </c>
      <c r="H9681" s="92"/>
    </row>
    <row r="9682" spans="1:8">
      <c r="A9682" s="20">
        <v>9679</v>
      </c>
      <c r="B9682" s="21" t="s">
        <v>15715</v>
      </c>
      <c r="C9682" s="21" t="s">
        <v>26</v>
      </c>
      <c r="D9682" s="21" t="s">
        <v>4279</v>
      </c>
      <c r="E9682" s="22">
        <v>3212025133</v>
      </c>
      <c r="F9682" s="21" t="s">
        <v>14727</v>
      </c>
      <c r="G9682" s="21">
        <v>2</v>
      </c>
      <c r="H9682" s="92"/>
    </row>
    <row r="9683" spans="1:8">
      <c r="A9683" s="20">
        <v>9680</v>
      </c>
      <c r="B9683" s="21" t="s">
        <v>10627</v>
      </c>
      <c r="C9683" s="21" t="s">
        <v>11</v>
      </c>
      <c r="D9683" s="21" t="s">
        <v>1113</v>
      </c>
      <c r="E9683" s="21">
        <v>3223053416</v>
      </c>
      <c r="F9683" s="21" t="s">
        <v>15716</v>
      </c>
      <c r="G9683" s="21">
        <v>2</v>
      </c>
      <c r="H9683" s="92"/>
    </row>
    <row r="9684" spans="1:8">
      <c r="A9684" s="20">
        <v>9681</v>
      </c>
      <c r="B9684" s="21" t="s">
        <v>15717</v>
      </c>
      <c r="C9684" s="21" t="s">
        <v>26</v>
      </c>
      <c r="D9684" s="21" t="s">
        <v>540</v>
      </c>
      <c r="E9684" s="22">
        <v>3212022339</v>
      </c>
      <c r="F9684" s="21" t="s">
        <v>14737</v>
      </c>
      <c r="G9684" s="21">
        <v>2</v>
      </c>
      <c r="H9684" s="92"/>
    </row>
    <row r="9685" spans="1:8">
      <c r="A9685" s="20">
        <v>9682</v>
      </c>
      <c r="B9685" s="21" t="s">
        <v>15718</v>
      </c>
      <c r="C9685" s="21" t="s">
        <v>19</v>
      </c>
      <c r="D9685" s="21" t="s">
        <v>857</v>
      </c>
      <c r="E9685" s="22">
        <v>3233042343</v>
      </c>
      <c r="F9685" s="21" t="s">
        <v>14643</v>
      </c>
      <c r="G9685" s="21">
        <v>2</v>
      </c>
      <c r="H9685" s="92"/>
    </row>
    <row r="9686" spans="1:8">
      <c r="A9686" s="20">
        <v>9683</v>
      </c>
      <c r="B9686" s="21" t="s">
        <v>15719</v>
      </c>
      <c r="C9686" s="21" t="s">
        <v>11</v>
      </c>
      <c r="D9686" s="21" t="s">
        <v>763</v>
      </c>
      <c r="E9686" s="21">
        <v>3212043143</v>
      </c>
      <c r="F9686" s="21" t="s">
        <v>14639</v>
      </c>
      <c r="G9686" s="21">
        <v>2</v>
      </c>
      <c r="H9686" s="92"/>
    </row>
    <row r="9687" spans="1:8">
      <c r="A9687" s="20">
        <v>9684</v>
      </c>
      <c r="B9687" s="21" t="s">
        <v>15720</v>
      </c>
      <c r="C9687" s="21" t="s">
        <v>172</v>
      </c>
      <c r="D9687" s="21" t="s">
        <v>1353</v>
      </c>
      <c r="E9687" s="22">
        <v>3212054122</v>
      </c>
      <c r="F9687" s="21" t="s">
        <v>14685</v>
      </c>
      <c r="G9687" s="21">
        <v>2</v>
      </c>
      <c r="H9687" s="92"/>
    </row>
    <row r="9688" spans="1:8">
      <c r="A9688" s="20">
        <v>9685</v>
      </c>
      <c r="B9688" s="21" t="s">
        <v>15721</v>
      </c>
      <c r="C9688" s="21" t="s">
        <v>11</v>
      </c>
      <c r="D9688" s="21" t="s">
        <v>15722</v>
      </c>
      <c r="E9688" s="22">
        <v>320205070133</v>
      </c>
      <c r="F9688" s="21" t="s">
        <v>15028</v>
      </c>
      <c r="G9688" s="21">
        <v>2</v>
      </c>
      <c r="H9688" s="92"/>
    </row>
    <row r="9689" spans="1:8">
      <c r="A9689" s="20">
        <v>9686</v>
      </c>
      <c r="B9689" s="21" t="s">
        <v>15723</v>
      </c>
      <c r="C9689" s="21" t="s">
        <v>172</v>
      </c>
      <c r="D9689" s="21" t="s">
        <v>1507</v>
      </c>
      <c r="E9689" s="21">
        <v>3233065225</v>
      </c>
      <c r="F9689" s="21" t="s">
        <v>14667</v>
      </c>
      <c r="G9689" s="21">
        <v>2</v>
      </c>
      <c r="H9689" s="92"/>
    </row>
    <row r="9690" spans="1:8">
      <c r="A9690" s="20">
        <v>9687</v>
      </c>
      <c r="B9690" s="21" t="s">
        <v>15724</v>
      </c>
      <c r="C9690" s="21" t="s">
        <v>44</v>
      </c>
      <c r="D9690" s="21" t="s">
        <v>1951</v>
      </c>
      <c r="E9690" s="22">
        <v>3212011307</v>
      </c>
      <c r="F9690" s="21" t="s">
        <v>14654</v>
      </c>
      <c r="G9690" s="21">
        <v>2</v>
      </c>
      <c r="H9690" s="92"/>
    </row>
    <row r="9691" spans="1:8">
      <c r="A9691" s="20">
        <v>9688</v>
      </c>
      <c r="B9691" s="21" t="s">
        <v>14473</v>
      </c>
      <c r="C9691" s="21" t="s">
        <v>26</v>
      </c>
      <c r="D9691" s="21" t="s">
        <v>1051</v>
      </c>
      <c r="E9691" s="22">
        <v>3223031142</v>
      </c>
      <c r="F9691" s="21" t="s">
        <v>14861</v>
      </c>
      <c r="G9691" s="21">
        <v>2</v>
      </c>
      <c r="H9691" s="92"/>
    </row>
    <row r="9692" spans="1:8">
      <c r="A9692" s="20">
        <v>9689</v>
      </c>
      <c r="B9692" s="21" t="s">
        <v>15725</v>
      </c>
      <c r="C9692" s="21" t="s">
        <v>44</v>
      </c>
      <c r="D9692" s="21" t="s">
        <v>766</v>
      </c>
      <c r="E9692" s="21">
        <v>3223012542</v>
      </c>
      <c r="F9692" s="21" t="s">
        <v>14739</v>
      </c>
      <c r="G9692" s="21">
        <v>2</v>
      </c>
      <c r="H9692" s="92"/>
    </row>
    <row r="9693" spans="1:8">
      <c r="A9693" s="20">
        <v>9690</v>
      </c>
      <c r="B9693" s="21" t="s">
        <v>15726</v>
      </c>
      <c r="C9693" s="21" t="s">
        <v>44</v>
      </c>
      <c r="D9693" s="21" t="s">
        <v>1951</v>
      </c>
      <c r="E9693" s="22">
        <v>3212011331</v>
      </c>
      <c r="F9693" s="21" t="s">
        <v>14654</v>
      </c>
      <c r="G9693" s="21">
        <v>2</v>
      </c>
      <c r="H9693" s="92"/>
    </row>
    <row r="9694" spans="1:8">
      <c r="A9694" s="20">
        <v>9691</v>
      </c>
      <c r="B9694" s="21" t="s">
        <v>15727</v>
      </c>
      <c r="C9694" s="21" t="s">
        <v>26</v>
      </c>
      <c r="D9694" s="21" t="s">
        <v>15728</v>
      </c>
      <c r="E9694" s="22">
        <v>320207030210</v>
      </c>
      <c r="F9694" s="21" t="s">
        <v>15729</v>
      </c>
      <c r="G9694" s="21">
        <v>2</v>
      </c>
      <c r="H9694" s="92"/>
    </row>
    <row r="9695" spans="1:8">
      <c r="A9695" s="20">
        <v>9692</v>
      </c>
      <c r="B9695" s="21" t="s">
        <v>15730</v>
      </c>
      <c r="C9695" s="21" t="s">
        <v>44</v>
      </c>
      <c r="D9695" s="21" t="s">
        <v>4072</v>
      </c>
      <c r="E9695" s="22">
        <v>3212013112</v>
      </c>
      <c r="F9695" s="21" t="s">
        <v>14662</v>
      </c>
      <c r="G9695" s="21">
        <v>2</v>
      </c>
      <c r="H9695" s="92"/>
    </row>
    <row r="9696" spans="1:8">
      <c r="A9696" s="20">
        <v>9693</v>
      </c>
      <c r="B9696" s="21" t="s">
        <v>15731</v>
      </c>
      <c r="C9696" s="21" t="s">
        <v>11</v>
      </c>
      <c r="D9696" s="21" t="s">
        <v>3888</v>
      </c>
      <c r="E9696" s="21">
        <v>3233052442</v>
      </c>
      <c r="F9696" s="21" t="s">
        <v>14635</v>
      </c>
      <c r="G9696" s="21">
        <v>2</v>
      </c>
      <c r="H9696" s="92"/>
    </row>
    <row r="9697" spans="1:8">
      <c r="A9697" s="20">
        <v>9694</v>
      </c>
      <c r="B9697" s="21" t="s">
        <v>15732</v>
      </c>
      <c r="C9697" s="21" t="s">
        <v>26</v>
      </c>
      <c r="D9697" s="21" t="s">
        <v>432</v>
      </c>
      <c r="E9697" s="21">
        <v>322303339</v>
      </c>
      <c r="F9697" s="21" t="s">
        <v>15733</v>
      </c>
      <c r="G9697" s="21">
        <v>2</v>
      </c>
      <c r="H9697" s="92"/>
    </row>
    <row r="9698" spans="1:8">
      <c r="A9698" s="20">
        <v>9695</v>
      </c>
      <c r="B9698" s="21" t="s">
        <v>15734</v>
      </c>
      <c r="C9698" s="21" t="s">
        <v>44</v>
      </c>
      <c r="D9698" s="21" t="s">
        <v>6014</v>
      </c>
      <c r="E9698" s="22">
        <v>3212012510</v>
      </c>
      <c r="F9698" s="21" t="s">
        <v>14659</v>
      </c>
      <c r="G9698" s="21">
        <v>2</v>
      </c>
      <c r="H9698" s="92"/>
    </row>
    <row r="9699" spans="1:8">
      <c r="A9699" s="20">
        <v>9696</v>
      </c>
      <c r="B9699" s="21" t="s">
        <v>15735</v>
      </c>
      <c r="C9699" s="21" t="s">
        <v>44</v>
      </c>
      <c r="D9699" s="21" t="s">
        <v>326</v>
      </c>
      <c r="E9699" s="21">
        <v>3212012619</v>
      </c>
      <c r="F9699" s="21" t="s">
        <v>14645</v>
      </c>
      <c r="G9699" s="21">
        <v>2</v>
      </c>
      <c r="H9699" s="92"/>
    </row>
    <row r="9700" spans="1:8">
      <c r="A9700" s="20">
        <v>9697</v>
      </c>
      <c r="B9700" s="21" t="s">
        <v>15736</v>
      </c>
      <c r="C9700" s="21" t="s">
        <v>172</v>
      </c>
      <c r="D9700" s="21" t="s">
        <v>3413</v>
      </c>
      <c r="E9700" s="21">
        <v>3212057309</v>
      </c>
      <c r="F9700" s="21" t="s">
        <v>14699</v>
      </c>
      <c r="G9700" s="21">
        <v>2</v>
      </c>
      <c r="H9700" s="92"/>
    </row>
    <row r="9701" spans="1:8">
      <c r="A9701" s="20">
        <v>9698</v>
      </c>
      <c r="B9701" s="21" t="s">
        <v>15737</v>
      </c>
      <c r="C9701" s="21" t="s">
        <v>11</v>
      </c>
      <c r="D9701" s="21" t="s">
        <v>3791</v>
      </c>
      <c r="E9701" s="22">
        <v>3212044139</v>
      </c>
      <c r="F9701" s="21" t="s">
        <v>14650</v>
      </c>
      <c r="G9701" s="21">
        <v>2</v>
      </c>
      <c r="H9701" s="92"/>
    </row>
    <row r="9702" spans="1:8">
      <c r="A9702" s="20">
        <v>9699</v>
      </c>
      <c r="B9702" s="21" t="s">
        <v>15738</v>
      </c>
      <c r="C9702" s="21" t="s">
        <v>172</v>
      </c>
      <c r="D9702" s="21" t="s">
        <v>1507</v>
      </c>
      <c r="E9702" s="21">
        <v>3233065243</v>
      </c>
      <c r="F9702" s="21" t="s">
        <v>14667</v>
      </c>
      <c r="G9702" s="21">
        <v>2</v>
      </c>
      <c r="H9702" s="92"/>
    </row>
    <row r="9703" spans="1:8">
      <c r="A9703" s="20">
        <v>9700</v>
      </c>
      <c r="B9703" s="21" t="s">
        <v>15739</v>
      </c>
      <c r="C9703" s="21" t="s">
        <v>26</v>
      </c>
      <c r="D9703" s="21" t="s">
        <v>5168</v>
      </c>
      <c r="E9703" s="21">
        <v>3212022108</v>
      </c>
      <c r="F9703" s="21" t="s">
        <v>14671</v>
      </c>
      <c r="G9703" s="21">
        <v>2</v>
      </c>
      <c r="H9703" s="92"/>
    </row>
    <row r="9704" spans="1:8">
      <c r="A9704" s="20">
        <v>9701</v>
      </c>
      <c r="B9704" s="21" t="s">
        <v>15740</v>
      </c>
      <c r="C9704" s="21" t="s">
        <v>44</v>
      </c>
      <c r="D9704" s="21" t="s">
        <v>471</v>
      </c>
      <c r="E9704" s="22">
        <v>3223012420</v>
      </c>
      <c r="F9704" s="21" t="s">
        <v>14797</v>
      </c>
      <c r="G9704" s="21">
        <v>2</v>
      </c>
      <c r="H9704" s="92"/>
    </row>
    <row r="9705" spans="1:8">
      <c r="A9705" s="20">
        <v>9702</v>
      </c>
      <c r="B9705" s="33" t="s">
        <v>15741</v>
      </c>
      <c r="C9705" s="21" t="s">
        <v>15</v>
      </c>
      <c r="D9705" s="33" t="s">
        <v>931</v>
      </c>
      <c r="E9705" s="22">
        <v>3223071238</v>
      </c>
      <c r="F9705" s="33" t="s">
        <v>14719</v>
      </c>
      <c r="G9705" s="21">
        <v>2</v>
      </c>
      <c r="H9705" s="92"/>
    </row>
    <row r="9706" spans="1:8">
      <c r="A9706" s="20">
        <v>9703</v>
      </c>
      <c r="B9706" s="21" t="s">
        <v>15742</v>
      </c>
      <c r="C9706" s="21" t="s">
        <v>19</v>
      </c>
      <c r="D9706" s="21" t="s">
        <v>1048</v>
      </c>
      <c r="E9706" s="22">
        <v>3212034112</v>
      </c>
      <c r="F9706" s="21" t="s">
        <v>14711</v>
      </c>
      <c r="G9706" s="21">
        <v>2</v>
      </c>
      <c r="H9706" s="92"/>
    </row>
    <row r="9707" spans="1:8">
      <c r="A9707" s="20">
        <v>9704</v>
      </c>
      <c r="B9707" s="21" t="s">
        <v>15743</v>
      </c>
      <c r="C9707" s="21" t="s">
        <v>44</v>
      </c>
      <c r="D9707" s="21" t="s">
        <v>1951</v>
      </c>
      <c r="E9707" s="22">
        <v>3212011345</v>
      </c>
      <c r="F9707" s="21" t="s">
        <v>14654</v>
      </c>
      <c r="G9707" s="21">
        <v>2</v>
      </c>
      <c r="H9707" s="92"/>
    </row>
    <row r="9708" spans="1:8">
      <c r="A9708" s="20">
        <v>9705</v>
      </c>
      <c r="B9708" s="21" t="s">
        <v>15744</v>
      </c>
      <c r="C9708" s="21" t="s">
        <v>44</v>
      </c>
      <c r="D9708" s="21" t="s">
        <v>471</v>
      </c>
      <c r="E9708" s="22">
        <v>3223012406</v>
      </c>
      <c r="F9708" s="21" t="s">
        <v>14797</v>
      </c>
      <c r="G9708" s="21">
        <v>2</v>
      </c>
      <c r="H9708" s="92"/>
    </row>
    <row r="9709" spans="1:8">
      <c r="A9709" s="20">
        <v>9706</v>
      </c>
      <c r="B9709" s="21" t="s">
        <v>15745</v>
      </c>
      <c r="C9709" s="21" t="s">
        <v>69</v>
      </c>
      <c r="D9709" s="21" t="s">
        <v>805</v>
      </c>
      <c r="E9709" s="21">
        <v>3223021232</v>
      </c>
      <c r="F9709" s="21" t="s">
        <v>14690</v>
      </c>
      <c r="G9709" s="21">
        <v>2</v>
      </c>
      <c r="H9709" s="92"/>
    </row>
    <row r="9710" spans="1:8">
      <c r="A9710" s="20">
        <v>9707</v>
      </c>
      <c r="B9710" s="21" t="s">
        <v>15746</v>
      </c>
      <c r="C9710" s="21" t="s">
        <v>19</v>
      </c>
      <c r="D9710" s="21" t="s">
        <v>1048</v>
      </c>
      <c r="E9710" s="22">
        <v>3212034129</v>
      </c>
      <c r="F9710" s="21" t="s">
        <v>14711</v>
      </c>
      <c r="G9710" s="21">
        <v>2</v>
      </c>
      <c r="H9710" s="92"/>
    </row>
    <row r="9711" spans="1:8">
      <c r="A9711" s="20">
        <v>9708</v>
      </c>
      <c r="B9711" s="21" t="s">
        <v>15747</v>
      </c>
      <c r="C9711" s="21" t="s">
        <v>11</v>
      </c>
      <c r="D9711" s="21" t="s">
        <v>763</v>
      </c>
      <c r="E9711" s="22">
        <v>320205030226</v>
      </c>
      <c r="F9711" s="21" t="s">
        <v>14639</v>
      </c>
      <c r="G9711" s="21">
        <v>2</v>
      </c>
      <c r="H9711" s="92"/>
    </row>
    <row r="9712" spans="1:8">
      <c r="A9712" s="20">
        <v>9709</v>
      </c>
      <c r="B9712" s="21" t="s">
        <v>15748</v>
      </c>
      <c r="C9712" s="21" t="s">
        <v>172</v>
      </c>
      <c r="D9712" s="21" t="s">
        <v>173</v>
      </c>
      <c r="E9712" s="21">
        <v>3212055105</v>
      </c>
      <c r="F9712" s="21" t="s">
        <v>14627</v>
      </c>
      <c r="G9712" s="21">
        <v>2</v>
      </c>
      <c r="H9712" s="92"/>
    </row>
    <row r="9713" spans="1:8">
      <c r="A9713" s="20">
        <v>9710</v>
      </c>
      <c r="B9713" s="21" t="s">
        <v>4281</v>
      </c>
      <c r="C9713" s="21" t="s">
        <v>69</v>
      </c>
      <c r="D9713" s="21" t="s">
        <v>3820</v>
      </c>
      <c r="E9713" s="21">
        <v>3212016153</v>
      </c>
      <c r="F9713" s="21" t="s">
        <v>14633</v>
      </c>
      <c r="G9713" s="21">
        <v>2</v>
      </c>
      <c r="H9713" s="92"/>
    </row>
    <row r="9714" spans="1:8">
      <c r="A9714" s="20">
        <v>9711</v>
      </c>
      <c r="B9714" s="21" t="s">
        <v>15749</v>
      </c>
      <c r="C9714" s="21" t="s">
        <v>26</v>
      </c>
      <c r="D9714" s="21" t="s">
        <v>5821</v>
      </c>
      <c r="E9714" s="22">
        <v>3212023408</v>
      </c>
      <c r="F9714" s="21" t="s">
        <v>14641</v>
      </c>
      <c r="G9714" s="21">
        <v>2</v>
      </c>
      <c r="H9714" s="92"/>
    </row>
    <row r="9715" spans="1:8">
      <c r="A9715" s="20">
        <v>9712</v>
      </c>
      <c r="B9715" s="21" t="s">
        <v>15750</v>
      </c>
      <c r="C9715" s="21" t="s">
        <v>44</v>
      </c>
      <c r="D9715" s="21" t="s">
        <v>326</v>
      </c>
      <c r="E9715" s="21">
        <v>3212012616</v>
      </c>
      <c r="F9715" s="21" t="s">
        <v>14645</v>
      </c>
      <c r="G9715" s="21">
        <v>2</v>
      </c>
      <c r="H9715" s="92"/>
    </row>
    <row r="9716" spans="1:8">
      <c r="A9716" s="20">
        <v>9713</v>
      </c>
      <c r="B9716" s="21" t="s">
        <v>15751</v>
      </c>
      <c r="C9716" s="21" t="s">
        <v>11</v>
      </c>
      <c r="D9716" s="21" t="s">
        <v>6237</v>
      </c>
      <c r="E9716" s="22">
        <v>3212047128</v>
      </c>
      <c r="F9716" s="21" t="s">
        <v>14677</v>
      </c>
      <c r="G9716" s="21">
        <v>2</v>
      </c>
      <c r="H9716" s="92"/>
    </row>
    <row r="9717" spans="1:8">
      <c r="A9717" s="20">
        <v>9714</v>
      </c>
      <c r="B9717" s="21" t="s">
        <v>15752</v>
      </c>
      <c r="C9717" s="21" t="s">
        <v>26</v>
      </c>
      <c r="D9717" s="21" t="s">
        <v>5168</v>
      </c>
      <c r="E9717" s="21">
        <v>3212022104</v>
      </c>
      <c r="F9717" s="21" t="s">
        <v>14671</v>
      </c>
      <c r="G9717" s="21">
        <v>2</v>
      </c>
      <c r="H9717" s="92"/>
    </row>
    <row r="9718" spans="1:8">
      <c r="A9718" s="20">
        <v>9715</v>
      </c>
      <c r="B9718" s="21" t="s">
        <v>15753</v>
      </c>
      <c r="C9718" s="21" t="s">
        <v>44</v>
      </c>
      <c r="D9718" s="21" t="s">
        <v>326</v>
      </c>
      <c r="E9718" s="21">
        <v>3212012645</v>
      </c>
      <c r="F9718" s="21" t="s">
        <v>14645</v>
      </c>
      <c r="G9718" s="21">
        <v>2</v>
      </c>
      <c r="H9718" s="92"/>
    </row>
    <row r="9719" spans="1:8">
      <c r="A9719" s="20">
        <v>9716</v>
      </c>
      <c r="B9719" s="21" t="s">
        <v>15754</v>
      </c>
      <c r="C9719" s="21" t="s">
        <v>44</v>
      </c>
      <c r="D9719" s="21" t="s">
        <v>6014</v>
      </c>
      <c r="E9719" s="22">
        <v>3212012516</v>
      </c>
      <c r="F9719" s="21" t="s">
        <v>14659</v>
      </c>
      <c r="G9719" s="21">
        <v>2</v>
      </c>
      <c r="H9719" s="92"/>
    </row>
    <row r="9720" spans="1:8">
      <c r="A9720" s="20">
        <v>9717</v>
      </c>
      <c r="B9720" s="21" t="s">
        <v>15755</v>
      </c>
      <c r="C9720" s="21" t="s">
        <v>69</v>
      </c>
      <c r="D9720" s="21" t="s">
        <v>805</v>
      </c>
      <c r="E9720" s="21">
        <v>3223053221</v>
      </c>
      <c r="F9720" s="21" t="s">
        <v>14690</v>
      </c>
      <c r="G9720" s="21">
        <v>2</v>
      </c>
      <c r="H9720" s="92"/>
    </row>
    <row r="9721" spans="1:8">
      <c r="A9721" s="20">
        <v>9718</v>
      </c>
      <c r="B9721" s="21" t="s">
        <v>15756</v>
      </c>
      <c r="C9721" s="21" t="s">
        <v>172</v>
      </c>
      <c r="D9721" s="21" t="s">
        <v>3413</v>
      </c>
      <c r="E9721" s="21">
        <v>3212057334</v>
      </c>
      <c r="F9721" s="21" t="s">
        <v>14699</v>
      </c>
      <c r="G9721" s="21">
        <v>2</v>
      </c>
      <c r="H9721" s="92"/>
    </row>
    <row r="9722" spans="1:8">
      <c r="A9722" s="20">
        <v>9719</v>
      </c>
      <c r="B9722" s="21" t="s">
        <v>15757</v>
      </c>
      <c r="C9722" s="21" t="s">
        <v>19</v>
      </c>
      <c r="D9722" s="33" t="s">
        <v>752</v>
      </c>
      <c r="E9722" s="22">
        <v>3212035314</v>
      </c>
      <c r="F9722" s="33" t="s">
        <v>15622</v>
      </c>
      <c r="G9722" s="21">
        <v>2</v>
      </c>
      <c r="H9722" s="92"/>
    </row>
    <row r="9723" spans="1:8">
      <c r="A9723" s="20">
        <v>9720</v>
      </c>
      <c r="B9723" s="111" t="s">
        <v>15758</v>
      </c>
      <c r="C9723" s="112" t="s">
        <v>11</v>
      </c>
      <c r="D9723" s="21" t="s">
        <v>3791</v>
      </c>
      <c r="E9723" s="22">
        <v>3212044101</v>
      </c>
      <c r="F9723" s="21" t="s">
        <v>14650</v>
      </c>
      <c r="G9723" s="21">
        <v>2</v>
      </c>
      <c r="H9723" s="92"/>
    </row>
    <row r="9724" spans="1:8">
      <c r="A9724" s="20">
        <v>9721</v>
      </c>
      <c r="B9724" s="21" t="s">
        <v>15759</v>
      </c>
      <c r="C9724" s="21" t="s">
        <v>44</v>
      </c>
      <c r="D9724" s="21" t="s">
        <v>6014</v>
      </c>
      <c r="E9724" s="22">
        <v>3212012547</v>
      </c>
      <c r="F9724" s="21" t="s">
        <v>14659</v>
      </c>
      <c r="G9724" s="21">
        <v>2</v>
      </c>
      <c r="H9724" s="92"/>
    </row>
    <row r="9725" spans="1:8">
      <c r="A9725" s="20">
        <v>9722</v>
      </c>
      <c r="B9725" s="21" t="s">
        <v>4744</v>
      </c>
      <c r="C9725" s="21" t="s">
        <v>44</v>
      </c>
      <c r="D9725" s="21" t="s">
        <v>4072</v>
      </c>
      <c r="E9725" s="22">
        <v>3212013109</v>
      </c>
      <c r="F9725" s="21" t="s">
        <v>14662</v>
      </c>
      <c r="G9725" s="21">
        <v>2</v>
      </c>
      <c r="H9725" s="92"/>
    </row>
    <row r="9726" spans="1:8">
      <c r="A9726" s="20">
        <v>9723</v>
      </c>
      <c r="B9726" s="21" t="s">
        <v>15760</v>
      </c>
      <c r="C9726" s="21" t="s">
        <v>69</v>
      </c>
      <c r="D9726" s="21" t="s">
        <v>2523</v>
      </c>
      <c r="E9726" s="21">
        <v>3212014106</v>
      </c>
      <c r="F9726" s="21" t="s">
        <v>14637</v>
      </c>
      <c r="G9726" s="21">
        <v>2</v>
      </c>
      <c r="H9726" s="92"/>
    </row>
    <row r="9727" spans="1:8">
      <c r="A9727" s="20">
        <v>9724</v>
      </c>
      <c r="B9727" s="21" t="s">
        <v>12380</v>
      </c>
      <c r="C9727" s="21" t="s">
        <v>172</v>
      </c>
      <c r="D9727" s="21" t="s">
        <v>1234</v>
      </c>
      <c r="E9727" s="22">
        <v>3233065140</v>
      </c>
      <c r="F9727" s="21" t="s">
        <v>15761</v>
      </c>
      <c r="G9727" s="21">
        <v>2</v>
      </c>
      <c r="H9727" s="92"/>
    </row>
    <row r="9728" spans="1:8">
      <c r="A9728" s="20">
        <v>9725</v>
      </c>
      <c r="B9728" s="20" t="s">
        <v>1597</v>
      </c>
      <c r="C9728" s="20" t="s">
        <v>44</v>
      </c>
      <c r="D9728" s="20" t="s">
        <v>977</v>
      </c>
      <c r="E9728" s="20">
        <v>3233011822</v>
      </c>
      <c r="F9728" s="20" t="s">
        <v>15115</v>
      </c>
      <c r="G9728" s="20">
        <v>2</v>
      </c>
      <c r="H9728" s="84"/>
    </row>
    <row r="9729" spans="1:8">
      <c r="A9729" s="20">
        <v>9726</v>
      </c>
      <c r="B9729" s="21" t="s">
        <v>15762</v>
      </c>
      <c r="C9729" s="21" t="s">
        <v>26</v>
      </c>
      <c r="D9729" s="21" t="s">
        <v>5168</v>
      </c>
      <c r="E9729" s="21">
        <v>3212022121</v>
      </c>
      <c r="F9729" s="21" t="s">
        <v>14671</v>
      </c>
      <c r="G9729" s="21">
        <v>2</v>
      </c>
      <c r="H9729" s="92"/>
    </row>
    <row r="9730" spans="1:8">
      <c r="A9730" s="20">
        <v>9727</v>
      </c>
      <c r="B9730" s="21" t="s">
        <v>15763</v>
      </c>
      <c r="C9730" s="21" t="s">
        <v>11</v>
      </c>
      <c r="D9730" s="21" t="s">
        <v>6237</v>
      </c>
      <c r="E9730" s="22">
        <v>3212047122</v>
      </c>
      <c r="F9730" s="21" t="s">
        <v>14677</v>
      </c>
      <c r="G9730" s="21">
        <v>2</v>
      </c>
      <c r="H9730" s="92"/>
    </row>
    <row r="9731" spans="1:8">
      <c r="A9731" s="20">
        <v>9728</v>
      </c>
      <c r="B9731" s="21" t="s">
        <v>15764</v>
      </c>
      <c r="C9731" s="21" t="s">
        <v>11</v>
      </c>
      <c r="D9731" s="21" t="s">
        <v>502</v>
      </c>
      <c r="E9731" s="21">
        <v>3233052116</v>
      </c>
      <c r="F9731" s="21" t="s">
        <v>15765</v>
      </c>
      <c r="G9731" s="21">
        <v>2</v>
      </c>
      <c r="H9731" s="92"/>
    </row>
    <row r="9732" spans="1:8">
      <c r="A9732" s="20">
        <v>9729</v>
      </c>
      <c r="B9732" s="21" t="s">
        <v>15766</v>
      </c>
      <c r="C9732" s="21" t="s">
        <v>69</v>
      </c>
      <c r="D9732" s="21" t="s">
        <v>332</v>
      </c>
      <c r="E9732" s="21">
        <v>3212014218</v>
      </c>
      <c r="F9732" s="21" t="s">
        <v>14712</v>
      </c>
      <c r="G9732" s="21">
        <v>2</v>
      </c>
      <c r="H9732" s="92"/>
    </row>
    <row r="9733" spans="1:8">
      <c r="A9733" s="20">
        <v>9730</v>
      </c>
      <c r="B9733" s="21" t="s">
        <v>15767</v>
      </c>
      <c r="C9733" s="21" t="s">
        <v>19</v>
      </c>
      <c r="D9733" s="21" t="s">
        <v>1048</v>
      </c>
      <c r="E9733" s="22">
        <v>3212034107</v>
      </c>
      <c r="F9733" s="21" t="s">
        <v>14711</v>
      </c>
      <c r="G9733" s="21">
        <v>2</v>
      </c>
      <c r="H9733" s="92"/>
    </row>
    <row r="9734" spans="1:8">
      <c r="A9734" s="20">
        <v>9731</v>
      </c>
      <c r="B9734" s="21" t="s">
        <v>15768</v>
      </c>
      <c r="C9734" s="21" t="s">
        <v>69</v>
      </c>
      <c r="D9734" s="21" t="s">
        <v>3820</v>
      </c>
      <c r="E9734" s="21">
        <v>3212016151</v>
      </c>
      <c r="F9734" s="21" t="s">
        <v>14633</v>
      </c>
      <c r="G9734" s="21">
        <v>2</v>
      </c>
      <c r="H9734" s="92"/>
    </row>
    <row r="9735" spans="1:8">
      <c r="A9735" s="20">
        <v>9732</v>
      </c>
      <c r="B9735" s="21" t="s">
        <v>15769</v>
      </c>
      <c r="C9735" s="21" t="s">
        <v>11</v>
      </c>
      <c r="D9735" s="21" t="s">
        <v>3888</v>
      </c>
      <c r="E9735" s="21">
        <v>3233052423</v>
      </c>
      <c r="F9735" s="21" t="s">
        <v>14635</v>
      </c>
      <c r="G9735" s="21">
        <v>2</v>
      </c>
      <c r="H9735" s="92"/>
    </row>
    <row r="9736" spans="1:8">
      <c r="A9736" s="20">
        <v>9733</v>
      </c>
      <c r="B9736" s="21" t="s">
        <v>15770</v>
      </c>
      <c r="C9736" s="21" t="s">
        <v>26</v>
      </c>
      <c r="D9736" s="21" t="s">
        <v>301</v>
      </c>
      <c r="E9736" s="21">
        <v>3233035206</v>
      </c>
      <c r="F9736" s="21" t="s">
        <v>15304</v>
      </c>
      <c r="G9736" s="21">
        <v>2</v>
      </c>
      <c r="H9736" s="92"/>
    </row>
    <row r="9737" spans="1:8">
      <c r="A9737" s="20">
        <v>9734</v>
      </c>
      <c r="B9737" s="21" t="s">
        <v>15771</v>
      </c>
      <c r="C9737" s="21" t="s">
        <v>11</v>
      </c>
      <c r="D9737" s="21" t="s">
        <v>3791</v>
      </c>
      <c r="E9737" s="22">
        <v>3212044109</v>
      </c>
      <c r="F9737" s="21" t="s">
        <v>14650</v>
      </c>
      <c r="G9737" s="21">
        <v>2</v>
      </c>
      <c r="H9737" s="92"/>
    </row>
    <row r="9738" spans="1:8">
      <c r="A9738" s="20">
        <v>9735</v>
      </c>
      <c r="B9738" s="21" t="s">
        <v>15772</v>
      </c>
      <c r="C9738" s="21" t="s">
        <v>44</v>
      </c>
      <c r="D9738" s="21" t="s">
        <v>1463</v>
      </c>
      <c r="E9738" s="22">
        <v>320202020221</v>
      </c>
      <c r="F9738" s="21" t="s">
        <v>14652</v>
      </c>
      <c r="G9738" s="21">
        <v>2</v>
      </c>
      <c r="H9738" s="92"/>
    </row>
    <row r="9739" spans="1:8">
      <c r="A9739" s="20">
        <v>9736</v>
      </c>
      <c r="B9739" s="21" t="s">
        <v>15773</v>
      </c>
      <c r="C9739" s="21" t="s">
        <v>11</v>
      </c>
      <c r="D9739" s="21" t="s">
        <v>6237</v>
      </c>
      <c r="E9739" s="22">
        <v>3212047107</v>
      </c>
      <c r="F9739" s="21" t="s">
        <v>14677</v>
      </c>
      <c r="G9739" s="21">
        <v>2</v>
      </c>
      <c r="H9739" s="92"/>
    </row>
    <row r="9740" spans="1:8">
      <c r="A9740" s="20">
        <v>9737</v>
      </c>
      <c r="B9740" s="21" t="s">
        <v>15774</v>
      </c>
      <c r="C9740" s="21" t="s">
        <v>11</v>
      </c>
      <c r="D9740" s="21" t="s">
        <v>3888</v>
      </c>
      <c r="E9740" s="21">
        <v>3233052420</v>
      </c>
      <c r="F9740" s="21" t="s">
        <v>14635</v>
      </c>
      <c r="G9740" s="21">
        <v>2</v>
      </c>
      <c r="H9740" s="92"/>
    </row>
    <row r="9741" spans="1:8">
      <c r="A9741" s="20">
        <v>9738</v>
      </c>
      <c r="B9741" s="21" t="s">
        <v>15775</v>
      </c>
      <c r="C9741" s="21" t="s">
        <v>44</v>
      </c>
      <c r="D9741" s="21" t="s">
        <v>471</v>
      </c>
      <c r="E9741" s="22">
        <v>3223012408</v>
      </c>
      <c r="F9741" s="21" t="s">
        <v>14797</v>
      </c>
      <c r="G9741" s="21">
        <v>2</v>
      </c>
      <c r="H9741" s="92"/>
    </row>
    <row r="9742" spans="1:8">
      <c r="A9742" s="20">
        <v>9739</v>
      </c>
      <c r="B9742" s="21" t="s">
        <v>15776</v>
      </c>
      <c r="C9742" s="21" t="s">
        <v>69</v>
      </c>
      <c r="D9742" s="21" t="s">
        <v>805</v>
      </c>
      <c r="E9742" s="21">
        <v>3223021254</v>
      </c>
      <c r="F9742" s="21" t="s">
        <v>14690</v>
      </c>
      <c r="G9742" s="21">
        <v>2</v>
      </c>
      <c r="H9742" s="92"/>
    </row>
    <row r="9743" spans="1:8">
      <c r="A9743" s="20">
        <v>9740</v>
      </c>
      <c r="B9743" s="21" t="s">
        <v>15777</v>
      </c>
      <c r="C9743" s="21" t="s">
        <v>69</v>
      </c>
      <c r="D9743" s="21" t="s">
        <v>332</v>
      </c>
      <c r="E9743" s="21">
        <v>3212014239</v>
      </c>
      <c r="F9743" s="21" t="s">
        <v>14712</v>
      </c>
      <c r="G9743" s="21">
        <v>2</v>
      </c>
      <c r="H9743" s="92"/>
    </row>
    <row r="9744" spans="1:8">
      <c r="A9744" s="20">
        <v>9741</v>
      </c>
      <c r="B9744" s="21" t="s">
        <v>15778</v>
      </c>
      <c r="C9744" s="21" t="s">
        <v>11</v>
      </c>
      <c r="D9744" s="21" t="s">
        <v>763</v>
      </c>
      <c r="E9744" s="21">
        <v>3212043133</v>
      </c>
      <c r="F9744" s="21" t="s">
        <v>14639</v>
      </c>
      <c r="G9744" s="21">
        <v>2</v>
      </c>
      <c r="H9744" s="92"/>
    </row>
    <row r="9745" spans="1:8">
      <c r="A9745" s="20">
        <v>9742</v>
      </c>
      <c r="B9745" s="21" t="s">
        <v>15779</v>
      </c>
      <c r="C9745" s="21" t="s">
        <v>26</v>
      </c>
      <c r="D9745" s="21" t="s">
        <v>507</v>
      </c>
      <c r="E9745" s="21">
        <v>3233033101</v>
      </c>
      <c r="F9745" s="21" t="s">
        <v>15028</v>
      </c>
      <c r="G9745" s="21">
        <v>2</v>
      </c>
      <c r="H9745" s="92"/>
    </row>
    <row r="9746" spans="1:8">
      <c r="A9746" s="20">
        <v>9743</v>
      </c>
      <c r="B9746" s="21" t="s">
        <v>15780</v>
      </c>
      <c r="C9746" s="21" t="s">
        <v>11</v>
      </c>
      <c r="D9746" s="21" t="s">
        <v>6237</v>
      </c>
      <c r="E9746" s="22">
        <v>3212047134</v>
      </c>
      <c r="F9746" s="21" t="s">
        <v>14677</v>
      </c>
      <c r="G9746" s="21">
        <v>2</v>
      </c>
      <c r="H9746" s="92"/>
    </row>
    <row r="9747" spans="1:8">
      <c r="A9747" s="20">
        <v>9744</v>
      </c>
      <c r="B9747" s="21" t="s">
        <v>15781</v>
      </c>
      <c r="C9747" s="21" t="s">
        <v>172</v>
      </c>
      <c r="D9747" s="21" t="s">
        <v>173</v>
      </c>
      <c r="E9747" s="22">
        <v>319206050112</v>
      </c>
      <c r="F9747" s="21" t="s">
        <v>14627</v>
      </c>
      <c r="G9747" s="21">
        <v>2</v>
      </c>
      <c r="H9747" s="92"/>
    </row>
    <row r="9748" spans="1:8">
      <c r="A9748" s="20">
        <v>9745</v>
      </c>
      <c r="B9748" s="33" t="s">
        <v>15782</v>
      </c>
      <c r="C9748" s="21" t="s">
        <v>19</v>
      </c>
      <c r="D9748" s="33" t="s">
        <v>3689</v>
      </c>
      <c r="E9748" s="22">
        <v>3212034216</v>
      </c>
      <c r="F9748" s="33" t="s">
        <v>14675</v>
      </c>
      <c r="G9748" s="21">
        <v>2</v>
      </c>
      <c r="H9748" s="92"/>
    </row>
    <row r="9749" spans="1:8">
      <c r="A9749" s="20">
        <v>9746</v>
      </c>
      <c r="B9749" s="21" t="s">
        <v>15783</v>
      </c>
      <c r="C9749" s="21" t="s">
        <v>69</v>
      </c>
      <c r="D9749" s="21" t="s">
        <v>332</v>
      </c>
      <c r="E9749" s="21">
        <v>3212014251</v>
      </c>
      <c r="F9749" s="21" t="s">
        <v>14712</v>
      </c>
      <c r="G9749" s="21">
        <v>2</v>
      </c>
      <c r="H9749" s="92"/>
    </row>
    <row r="9750" spans="1:8">
      <c r="A9750" s="20">
        <v>9747</v>
      </c>
      <c r="B9750" s="33" t="s">
        <v>15784</v>
      </c>
      <c r="C9750" s="21" t="s">
        <v>19</v>
      </c>
      <c r="D9750" s="33" t="s">
        <v>3689</v>
      </c>
      <c r="E9750" s="22">
        <v>3212034221</v>
      </c>
      <c r="F9750" s="33" t="s">
        <v>14675</v>
      </c>
      <c r="G9750" s="21">
        <v>2</v>
      </c>
      <c r="H9750" s="92"/>
    </row>
    <row r="9751" spans="1:8">
      <c r="A9751" s="20">
        <v>9748</v>
      </c>
      <c r="B9751" s="21" t="s">
        <v>15785</v>
      </c>
      <c r="C9751" s="21" t="s">
        <v>26</v>
      </c>
      <c r="D9751" s="21" t="s">
        <v>1051</v>
      </c>
      <c r="E9751" s="22">
        <v>3223031125</v>
      </c>
      <c r="F9751" s="21" t="s">
        <v>14861</v>
      </c>
      <c r="G9751" s="21">
        <v>2</v>
      </c>
      <c r="H9751" s="92"/>
    </row>
    <row r="9752" spans="1:8">
      <c r="A9752" s="20">
        <v>9749</v>
      </c>
      <c r="B9752" s="21" t="s">
        <v>15786</v>
      </c>
      <c r="C9752" s="21" t="s">
        <v>26</v>
      </c>
      <c r="D9752" s="21" t="s">
        <v>4279</v>
      </c>
      <c r="E9752" s="22">
        <v>3212025125</v>
      </c>
      <c r="F9752" s="21" t="s">
        <v>14727</v>
      </c>
      <c r="G9752" s="21">
        <v>2</v>
      </c>
      <c r="H9752" s="92"/>
    </row>
    <row r="9753" spans="1:8">
      <c r="A9753" s="20">
        <v>9750</v>
      </c>
      <c r="B9753" s="21" t="s">
        <v>15787</v>
      </c>
      <c r="C9753" s="21" t="s">
        <v>44</v>
      </c>
      <c r="D9753" s="21" t="s">
        <v>280</v>
      </c>
      <c r="E9753" s="22">
        <v>3223011522</v>
      </c>
      <c r="F9753" s="21" t="s">
        <v>15788</v>
      </c>
      <c r="G9753" s="21">
        <v>2</v>
      </c>
      <c r="H9753" s="92"/>
    </row>
    <row r="9754" spans="1:8">
      <c r="A9754" s="20">
        <v>9751</v>
      </c>
      <c r="B9754" s="21" t="s">
        <v>15789</v>
      </c>
      <c r="C9754" s="21" t="s">
        <v>26</v>
      </c>
      <c r="D9754" s="21" t="s">
        <v>540</v>
      </c>
      <c r="E9754" s="22">
        <v>3212022321</v>
      </c>
      <c r="F9754" s="21" t="s">
        <v>14737</v>
      </c>
      <c r="G9754" s="21">
        <v>2</v>
      </c>
      <c r="H9754" s="92"/>
    </row>
    <row r="9755" spans="1:8">
      <c r="A9755" s="20">
        <v>9752</v>
      </c>
      <c r="B9755" s="21" t="s">
        <v>15790</v>
      </c>
      <c r="C9755" s="21" t="s">
        <v>44</v>
      </c>
      <c r="D9755" s="21" t="s">
        <v>4072</v>
      </c>
      <c r="E9755" s="22">
        <v>3212013119</v>
      </c>
      <c r="F9755" s="21" t="s">
        <v>14662</v>
      </c>
      <c r="G9755" s="21">
        <v>2</v>
      </c>
      <c r="H9755" s="92"/>
    </row>
    <row r="9756" spans="1:8">
      <c r="A9756" s="20">
        <v>9753</v>
      </c>
      <c r="B9756" s="21" t="s">
        <v>15791</v>
      </c>
      <c r="C9756" s="21" t="s">
        <v>26</v>
      </c>
      <c r="D9756" s="21" t="s">
        <v>540</v>
      </c>
      <c r="E9756" s="22">
        <v>3212022336</v>
      </c>
      <c r="F9756" s="21" t="s">
        <v>14737</v>
      </c>
      <c r="G9756" s="21">
        <v>2</v>
      </c>
      <c r="H9756" s="92"/>
    </row>
    <row r="9757" spans="1:8">
      <c r="A9757" s="20">
        <v>9754</v>
      </c>
      <c r="B9757" s="21" t="s">
        <v>15792</v>
      </c>
      <c r="C9757" s="21" t="s">
        <v>26</v>
      </c>
      <c r="D9757" s="21" t="s">
        <v>5821</v>
      </c>
      <c r="E9757" s="21">
        <v>3212023128</v>
      </c>
      <c r="F9757" s="21" t="s">
        <v>14641</v>
      </c>
      <c r="G9757" s="21">
        <v>2</v>
      </c>
      <c r="H9757" s="92"/>
    </row>
    <row r="9758" spans="1:8">
      <c r="A9758" s="20">
        <v>9755</v>
      </c>
      <c r="B9758" s="64" t="s">
        <v>15793</v>
      </c>
      <c r="C9758" s="48" t="s">
        <v>44</v>
      </c>
      <c r="D9758" s="48" t="s">
        <v>537</v>
      </c>
      <c r="E9758" s="48">
        <v>3233011428</v>
      </c>
      <c r="F9758" s="48" t="s">
        <v>14673</v>
      </c>
      <c r="G9758" s="48">
        <v>2</v>
      </c>
      <c r="H9758" s="113"/>
    </row>
    <row r="9759" spans="1:8">
      <c r="A9759" s="20">
        <v>9756</v>
      </c>
      <c r="B9759" s="21" t="s">
        <v>15794</v>
      </c>
      <c r="C9759" s="21" t="s">
        <v>11</v>
      </c>
      <c r="D9759" s="21" t="s">
        <v>3791</v>
      </c>
      <c r="E9759" s="22">
        <v>3212044142</v>
      </c>
      <c r="F9759" s="21" t="s">
        <v>14650</v>
      </c>
      <c r="G9759" s="21">
        <v>2</v>
      </c>
      <c r="H9759" s="92"/>
    </row>
    <row r="9760" spans="1:8">
      <c r="A9760" s="20">
        <v>9757</v>
      </c>
      <c r="B9760" s="21" t="s">
        <v>15795</v>
      </c>
      <c r="C9760" s="21" t="s">
        <v>44</v>
      </c>
      <c r="D9760" s="21" t="s">
        <v>1951</v>
      </c>
      <c r="E9760" s="22">
        <v>3212011316</v>
      </c>
      <c r="F9760" s="21" t="s">
        <v>14654</v>
      </c>
      <c r="G9760" s="21">
        <v>2</v>
      </c>
      <c r="H9760" s="92"/>
    </row>
    <row r="9761" spans="1:8">
      <c r="A9761" s="20">
        <v>9758</v>
      </c>
      <c r="B9761" s="21" t="s">
        <v>15796</v>
      </c>
      <c r="C9761" s="21" t="s">
        <v>44</v>
      </c>
      <c r="D9761" s="21" t="s">
        <v>4072</v>
      </c>
      <c r="E9761" s="22">
        <v>3212013116</v>
      </c>
      <c r="F9761" s="21" t="s">
        <v>14662</v>
      </c>
      <c r="G9761" s="21">
        <v>2</v>
      </c>
      <c r="H9761" s="92"/>
    </row>
    <row r="9762" spans="1:8">
      <c r="A9762" s="20">
        <v>9759</v>
      </c>
      <c r="B9762" s="21" t="s">
        <v>15797</v>
      </c>
      <c r="C9762" s="21" t="s">
        <v>44</v>
      </c>
      <c r="D9762" s="21" t="s">
        <v>5985</v>
      </c>
      <c r="E9762" s="21">
        <v>3212012135</v>
      </c>
      <c r="F9762" s="21" t="s">
        <v>15680</v>
      </c>
      <c r="G9762" s="22">
        <v>2</v>
      </c>
      <c r="H9762" s="92"/>
    </row>
    <row r="9763" spans="1:8">
      <c r="A9763" s="20">
        <v>9760</v>
      </c>
      <c r="B9763" s="21" t="s">
        <v>15798</v>
      </c>
      <c r="C9763" s="21" t="s">
        <v>11</v>
      </c>
      <c r="D9763" s="21" t="s">
        <v>6237</v>
      </c>
      <c r="E9763" s="22">
        <v>3212047125</v>
      </c>
      <c r="F9763" s="21" t="s">
        <v>14677</v>
      </c>
      <c r="G9763" s="21">
        <v>2</v>
      </c>
      <c r="H9763" s="92"/>
    </row>
    <row r="9764" spans="1:8">
      <c r="A9764" s="20">
        <v>9761</v>
      </c>
      <c r="B9764" s="21" t="s">
        <v>15799</v>
      </c>
      <c r="C9764" s="21" t="s">
        <v>172</v>
      </c>
      <c r="D9764" s="21" t="s">
        <v>1353</v>
      </c>
      <c r="E9764" s="22">
        <v>3212054106</v>
      </c>
      <c r="F9764" s="21" t="s">
        <v>14685</v>
      </c>
      <c r="G9764" s="21">
        <v>2</v>
      </c>
      <c r="H9764" s="92"/>
    </row>
    <row r="9765" spans="1:8">
      <c r="A9765" s="20">
        <v>9762</v>
      </c>
      <c r="B9765" s="33" t="s">
        <v>15800</v>
      </c>
      <c r="C9765" s="21" t="s">
        <v>19</v>
      </c>
      <c r="D9765" s="33" t="s">
        <v>3689</v>
      </c>
      <c r="E9765" s="22">
        <v>3212034214</v>
      </c>
      <c r="F9765" s="33" t="s">
        <v>14675</v>
      </c>
      <c r="G9765" s="21">
        <v>2</v>
      </c>
      <c r="H9765" s="92"/>
    </row>
    <row r="9766" spans="1:8">
      <c r="A9766" s="20">
        <v>9763</v>
      </c>
      <c r="B9766" s="21" t="s">
        <v>15801</v>
      </c>
      <c r="C9766" s="21" t="s">
        <v>11</v>
      </c>
      <c r="D9766" s="21" t="s">
        <v>3791</v>
      </c>
      <c r="E9766" s="22">
        <v>3212044146</v>
      </c>
      <c r="F9766" s="21" t="s">
        <v>14650</v>
      </c>
      <c r="G9766" s="21">
        <v>2</v>
      </c>
      <c r="H9766" s="92"/>
    </row>
    <row r="9767" spans="1:8">
      <c r="A9767" s="20">
        <v>9764</v>
      </c>
      <c r="B9767" s="21" t="s">
        <v>15802</v>
      </c>
      <c r="C9767" s="33" t="s">
        <v>69</v>
      </c>
      <c r="D9767" s="33" t="s">
        <v>920</v>
      </c>
      <c r="E9767" s="21">
        <v>3233021125</v>
      </c>
      <c r="F9767" s="21" t="s">
        <v>14723</v>
      </c>
      <c r="G9767" s="21">
        <v>2</v>
      </c>
      <c r="H9767" s="92"/>
    </row>
    <row r="9768" spans="1:8">
      <c r="A9768" s="20">
        <v>9765</v>
      </c>
      <c r="B9768" s="21" t="s">
        <v>15803</v>
      </c>
      <c r="C9768" s="21" t="s">
        <v>69</v>
      </c>
      <c r="D9768" s="21" t="s">
        <v>805</v>
      </c>
      <c r="E9768" s="22">
        <v>3223021248</v>
      </c>
      <c r="F9768" s="21" t="s">
        <v>14690</v>
      </c>
      <c r="G9768" s="21">
        <v>2</v>
      </c>
      <c r="H9768" s="92"/>
    </row>
    <row r="9769" spans="1:8">
      <c r="A9769" s="20">
        <v>9766</v>
      </c>
      <c r="B9769" s="21" t="s">
        <v>14538</v>
      </c>
      <c r="C9769" s="21" t="s">
        <v>15</v>
      </c>
      <c r="D9769" s="21" t="s">
        <v>267</v>
      </c>
      <c r="E9769" s="21">
        <v>3212061413</v>
      </c>
      <c r="F9769" s="21" t="s">
        <v>15013</v>
      </c>
      <c r="G9769" s="21">
        <v>2</v>
      </c>
      <c r="H9769" s="92"/>
    </row>
    <row r="9770" spans="1:8">
      <c r="A9770" s="20">
        <v>9767</v>
      </c>
      <c r="B9770" s="21" t="s">
        <v>15804</v>
      </c>
      <c r="C9770" s="21" t="s">
        <v>44</v>
      </c>
      <c r="D9770" s="21" t="s">
        <v>326</v>
      </c>
      <c r="E9770" s="21">
        <v>3212012605</v>
      </c>
      <c r="F9770" s="21" t="s">
        <v>14645</v>
      </c>
      <c r="G9770" s="21">
        <v>2</v>
      </c>
      <c r="H9770" s="92"/>
    </row>
    <row r="9771" spans="1:8">
      <c r="A9771" s="20">
        <v>9768</v>
      </c>
      <c r="B9771" s="64" t="s">
        <v>15805</v>
      </c>
      <c r="C9771" s="48" t="s">
        <v>11</v>
      </c>
      <c r="D9771" s="49" t="s">
        <v>6151</v>
      </c>
      <c r="E9771" s="65">
        <v>3233053320</v>
      </c>
      <c r="F9771" s="48" t="s">
        <v>14729</v>
      </c>
      <c r="G9771" s="31">
        <v>2</v>
      </c>
      <c r="H9771" s="101"/>
    </row>
    <row r="9772" spans="1:8">
      <c r="A9772" s="20">
        <v>9769</v>
      </c>
      <c r="B9772" s="21" t="s">
        <v>15806</v>
      </c>
      <c r="C9772" s="21" t="s">
        <v>172</v>
      </c>
      <c r="D9772" s="21" t="s">
        <v>173</v>
      </c>
      <c r="E9772" s="21">
        <v>3212052121</v>
      </c>
      <c r="F9772" s="21" t="s">
        <v>14627</v>
      </c>
      <c r="G9772" s="21">
        <v>2</v>
      </c>
      <c r="H9772" s="92"/>
    </row>
    <row r="9773" spans="1:8">
      <c r="A9773" s="20">
        <v>9770</v>
      </c>
      <c r="B9773" s="21" t="s">
        <v>15807</v>
      </c>
      <c r="C9773" s="21" t="s">
        <v>69</v>
      </c>
      <c r="D9773" s="21" t="s">
        <v>3820</v>
      </c>
      <c r="E9773" s="21">
        <v>3212016115</v>
      </c>
      <c r="F9773" s="21" t="s">
        <v>14633</v>
      </c>
      <c r="G9773" s="21">
        <v>2</v>
      </c>
      <c r="H9773" s="92"/>
    </row>
    <row r="9774" spans="1:8">
      <c r="A9774" s="20">
        <v>9771</v>
      </c>
      <c r="B9774" s="21" t="s">
        <v>15808</v>
      </c>
      <c r="C9774" s="21" t="s">
        <v>11</v>
      </c>
      <c r="D9774" s="21" t="s">
        <v>3888</v>
      </c>
      <c r="E9774" s="21">
        <v>3233052402</v>
      </c>
      <c r="F9774" s="21" t="s">
        <v>14635</v>
      </c>
      <c r="G9774" s="21">
        <v>2</v>
      </c>
      <c r="H9774" s="92"/>
    </row>
    <row r="9775" spans="1:8">
      <c r="A9775" s="20">
        <v>9772</v>
      </c>
      <c r="B9775" s="21" t="s">
        <v>15809</v>
      </c>
      <c r="C9775" s="21" t="s">
        <v>19</v>
      </c>
      <c r="D9775" s="21" t="s">
        <v>41</v>
      </c>
      <c r="E9775" s="21">
        <v>3223044145</v>
      </c>
      <c r="F9775" s="21" t="s">
        <v>14629</v>
      </c>
      <c r="G9775" s="21">
        <v>2</v>
      </c>
      <c r="H9775" s="92"/>
    </row>
    <row r="9776" spans="1:8">
      <c r="A9776" s="20">
        <v>9773</v>
      </c>
      <c r="B9776" s="21" t="s">
        <v>15810</v>
      </c>
      <c r="C9776" s="21" t="s">
        <v>172</v>
      </c>
      <c r="D9776" s="21" t="s">
        <v>3413</v>
      </c>
      <c r="E9776" s="21">
        <v>3212057322</v>
      </c>
      <c r="F9776" s="21" t="s">
        <v>14699</v>
      </c>
      <c r="G9776" s="21">
        <v>2</v>
      </c>
      <c r="H9776" s="92"/>
    </row>
    <row r="9777" spans="1:8">
      <c r="A9777" s="20">
        <v>9774</v>
      </c>
      <c r="B9777" s="33" t="s">
        <v>15811</v>
      </c>
      <c r="C9777" s="21" t="s">
        <v>19</v>
      </c>
      <c r="D9777" s="33" t="s">
        <v>3689</v>
      </c>
      <c r="E9777" s="22">
        <v>3212034218</v>
      </c>
      <c r="F9777" s="33" t="s">
        <v>14675</v>
      </c>
      <c r="G9777" s="21">
        <v>2</v>
      </c>
      <c r="H9777" s="92"/>
    </row>
    <row r="9778" spans="1:8">
      <c r="A9778" s="20">
        <v>9775</v>
      </c>
      <c r="B9778" s="21" t="s">
        <v>15812</v>
      </c>
      <c r="C9778" s="21" t="s">
        <v>11</v>
      </c>
      <c r="D9778" s="21" t="s">
        <v>6237</v>
      </c>
      <c r="E9778" s="22">
        <v>3212047151</v>
      </c>
      <c r="F9778" s="21" t="s">
        <v>14677</v>
      </c>
      <c r="G9778" s="21">
        <v>2</v>
      </c>
      <c r="H9778" s="92"/>
    </row>
    <row r="9779" spans="1:8">
      <c r="A9779" s="20">
        <v>9776</v>
      </c>
      <c r="B9779" s="21" t="s">
        <v>15813</v>
      </c>
      <c r="C9779" s="21" t="s">
        <v>44</v>
      </c>
      <c r="D9779" s="21" t="s">
        <v>1463</v>
      </c>
      <c r="E9779" s="22">
        <v>3223012628</v>
      </c>
      <c r="F9779" s="21" t="s">
        <v>14652</v>
      </c>
      <c r="G9779" s="21">
        <v>2</v>
      </c>
      <c r="H9779" s="92"/>
    </row>
    <row r="9780" spans="1:8">
      <c r="A9780" s="20">
        <v>9777</v>
      </c>
      <c r="B9780" s="33" t="s">
        <v>15814</v>
      </c>
      <c r="C9780" s="21" t="s">
        <v>26</v>
      </c>
      <c r="D9780" s="33" t="s">
        <v>307</v>
      </c>
      <c r="E9780" s="22">
        <v>3233032346</v>
      </c>
      <c r="F9780" s="33" t="s">
        <v>14647</v>
      </c>
      <c r="G9780" s="21">
        <v>2</v>
      </c>
      <c r="H9780" s="92"/>
    </row>
    <row r="9781" spans="1:8">
      <c r="A9781" s="20">
        <v>9778</v>
      </c>
      <c r="B9781" s="21" t="s">
        <v>15815</v>
      </c>
      <c r="C9781" s="21" t="s">
        <v>15</v>
      </c>
      <c r="D9781" s="21" t="s">
        <v>1338</v>
      </c>
      <c r="E9781" s="21">
        <v>3233071306</v>
      </c>
      <c r="F9781" s="21" t="s">
        <v>15816</v>
      </c>
      <c r="G9781" s="21">
        <v>1</v>
      </c>
      <c r="H9781" s="92"/>
    </row>
    <row r="9782" spans="1:8">
      <c r="A9782" s="20">
        <v>9779</v>
      </c>
      <c r="B9782" s="21" t="s">
        <v>14307</v>
      </c>
      <c r="C9782" s="21" t="s">
        <v>19</v>
      </c>
      <c r="D9782" s="21" t="s">
        <v>1205</v>
      </c>
      <c r="E9782" s="21">
        <v>3212031234</v>
      </c>
      <c r="F9782" s="21" t="s">
        <v>15817</v>
      </c>
      <c r="G9782" s="21">
        <v>1</v>
      </c>
      <c r="H9782" s="92"/>
    </row>
    <row r="9783" spans="1:8">
      <c r="A9783" s="20">
        <v>9780</v>
      </c>
      <c r="B9783" s="21" t="s">
        <v>15818</v>
      </c>
      <c r="C9783" s="21" t="s">
        <v>15</v>
      </c>
      <c r="D9783" s="21" t="s">
        <v>1327</v>
      </c>
      <c r="E9783" s="21">
        <v>3233071107</v>
      </c>
      <c r="F9783" s="21" t="s">
        <v>15816</v>
      </c>
      <c r="G9783" s="21">
        <v>1</v>
      </c>
      <c r="H9783" s="92"/>
    </row>
    <row r="9784" spans="1:8">
      <c r="A9784" s="20">
        <v>9781</v>
      </c>
      <c r="B9784" s="21" t="s">
        <v>15819</v>
      </c>
      <c r="C9784" s="21" t="s">
        <v>15</v>
      </c>
      <c r="D9784" s="21" t="s">
        <v>1327</v>
      </c>
      <c r="E9784" s="21">
        <v>3233071108</v>
      </c>
      <c r="F9784" s="21" t="s">
        <v>15816</v>
      </c>
      <c r="G9784" s="21">
        <v>1</v>
      </c>
      <c r="H9784" s="92"/>
    </row>
    <row r="9785" spans="1:8">
      <c r="A9785" s="20">
        <v>9782</v>
      </c>
      <c r="B9785" s="28" t="s">
        <v>15820</v>
      </c>
      <c r="C9785" s="26" t="s">
        <v>172</v>
      </c>
      <c r="D9785" s="26" t="s">
        <v>1106</v>
      </c>
      <c r="E9785" s="26">
        <v>3223061125</v>
      </c>
      <c r="F9785" s="25" t="s">
        <v>15821</v>
      </c>
      <c r="G9785" s="26">
        <v>0.5</v>
      </c>
      <c r="H9785" s="92"/>
    </row>
    <row r="9786" spans="1:8">
      <c r="A9786" s="20">
        <v>9783</v>
      </c>
      <c r="B9786" s="28" t="s">
        <v>15822</v>
      </c>
      <c r="C9786" s="26" t="s">
        <v>19</v>
      </c>
      <c r="D9786" s="26" t="s">
        <v>48</v>
      </c>
      <c r="E9786" s="26">
        <v>3223041335</v>
      </c>
      <c r="F9786" s="25" t="s">
        <v>15821</v>
      </c>
      <c r="G9786" s="26">
        <v>0.5</v>
      </c>
      <c r="H9786" s="92"/>
    </row>
    <row r="9787" spans="1:8">
      <c r="A9787" s="20">
        <v>9784</v>
      </c>
      <c r="B9787" s="21" t="s">
        <v>15823</v>
      </c>
      <c r="C9787" s="21" t="s">
        <v>26</v>
      </c>
      <c r="D9787" s="21" t="s">
        <v>120</v>
      </c>
      <c r="E9787" s="21">
        <v>3223034223</v>
      </c>
      <c r="F9787" s="21" t="s">
        <v>15821</v>
      </c>
      <c r="G9787" s="21">
        <v>0.5</v>
      </c>
      <c r="H9787" s="83"/>
    </row>
  </sheetData>
  <sheetProtection formatCells="0" insertHyperlinks="0" autoFilter="0"/>
  <autoFilter ref="A1:H9787">
    <extLst/>
  </autoFilter>
  <sortState ref="A4:H9786">
    <sortCondition ref="G4:G9786" descending="1"/>
  </sortState>
  <mergeCells count="2">
    <mergeCell ref="A1:H1"/>
    <mergeCell ref="A2:H2"/>
  </mergeCells>
  <dataValidations count="1">
    <dataValidation type="list" allowBlank="1" showInputMessage="1" showErrorMessage="1" sqref="C3619">
      <formula1>"计算机与软件工程学院,大数据与人工智能学院 ,管理工程学院,电气与电子工程学院,艺术设计学院,机械工程学院,通识教育与外国语学院"</formula1>
    </dataValidation>
  </dataValidations>
  <hyperlinks>
    <hyperlink ref="C4396" r:id="rId1" display="计算机与软件工程学院"/>
  </hyperlinks>
  <pageMargins left="0.75" right="0.75" top="1" bottom="1" header="0.5" footer="0.5"/>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s t a n d a l o n e = " y e s " ? > < w o P r o p s   x m l n s = " h t t p s : / / w e b . w p s . c n / e t / 2 0 1 8 / m a i n "   x m l n s : s = " h t t p : / / s c h e m a s . o p e n x m l f o r m a t s . o r g / s p r e a d s h e e t m l / 2 0 0 6 / m a i n " > < w o S h e e t s P r o p s > < w o S h e e t P r o p s   s h e e t S t i d = " 1 "   i n t e r l i n e O n O f f = " 0 "   i n t e r l i n e C o l o r = " 0 "   i s D b S h e e t = " 0 "   i s D a s h B o a r d S h e e t = " 0 "   i s D b D a s h B o a r d S h e e t = " 0 "   i s F l e x P a p e r S h e e t = " 0 " > < c e l l p r o t e c t i o n / > < a p p E t D b R e l a t i o n s / > < / w o S h e e t P r o p s > < / w o S h e e t s P r o p s > < w o B o o k P r o p s > < b o o k S e t t i n g s   f i l e I d = " "   i s F i l t e r S h a r e d = " 1 "   c o r e C o n q u e r U s e r I d = " "   i s A u t o U p d a t e P a u s e d = " 0 "   f i l t e r T y p e = " c o n n "   i s M e r g e T a s k s A u t o U p d a t e = " 0 "   i s I n s e r P i c A s A t t a c h m e n t = " 0 " / > < / w o B o o k P r o p s > < / w o P r o p s > 
</file>

<file path=customXml/item2.xml>��< ? x m l   v e r s i o n = " 1 . 0 "   s t a n d a l o n e = " y e s " ? > < p i x e l a t o r s   x m l n s = " h t t p s : / / w e b . w p s . c n / e t / 2 0 1 8 / m a i n "   x m l n s : s = " h t t p : / / s c h e m a s . o p e n x m l f o r m a t s . o r g / s p r e a d s h e e t m l / 2 0 0 6 / m a i n " > < p i x e l a t o r L i s t   s h e e t S t i d = " 1 " / > < p i x e l a t o r L i s t   s h e e t S t i d = " 2 " / > < / p i x e l a t o r s > 
</file>

<file path=customXml/itemProps1.xml><?xml version="1.0" encoding="utf-8"?>
<ds:datastoreItem xmlns:ds="http://schemas.openxmlformats.org/officeDocument/2006/customXml" ds:itemID="{06C82605-B75B-4693-9329-32AAD527C692}">
  <ds:schemaRefs/>
</ds:datastoreItem>
</file>

<file path=customXml/itemProps2.xml><?xml version="1.0" encoding="utf-8"?>
<ds:datastoreItem xmlns:ds="http://schemas.openxmlformats.org/officeDocument/2006/customXml" ds:itemID="{224D003E-15C9-4FFE-AB16-9E66474EAE4E}">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李睿</cp:lastModifiedBy>
  <dcterms:created xsi:type="dcterms:W3CDTF">2024-04-14T15:51:00Z</dcterms:created>
  <dcterms:modified xsi:type="dcterms:W3CDTF">2024-06-27T14:07:25Z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60A9F8D396144FF9A84D3CD0A003059D_13</vt:lpwstr>
  </property>
  <property fmtid="{D5CDD505-2E9C-101B-9397-08002B2CF9AE}" pid="3" name="KSOProductBuildVer">
    <vt:lpwstr>2052-12.1.0.17140</vt:lpwstr>
  </property>
</Properties>
</file>