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3"/>
  </bookViews>
  <sheets>
    <sheet name="优秀团员信息汇总表" sheetId="1" r:id="rId1"/>
    <sheet name="优秀团干信息汇总表" sheetId="2" r:id="rId2"/>
    <sheet name="先进团支部信息总表" sheetId="3" r:id="rId3"/>
    <sheet name="先进团总支汇总表" sheetId="4" r:id="rId4"/>
  </sheets>
  <definedNames>
    <definedName name="_xlnm._FilterDatabase" localSheetId="0" hidden="1">优秀团员信息汇总表!$A$1:$E$697</definedName>
    <definedName name="_xlnm._FilterDatabase" localSheetId="1" hidden="1">优秀团干信息汇总表!$A$1:$F$336</definedName>
  </definedNames>
  <calcPr calcId="144525"/>
</workbook>
</file>

<file path=xl/sharedStrings.xml><?xml version="1.0" encoding="utf-8"?>
<sst xmlns="http://schemas.openxmlformats.org/spreadsheetml/2006/main" count="4484" uniqueCount="2313">
  <si>
    <t>优秀团员信息汇总表</t>
  </si>
  <si>
    <t>序号</t>
  </si>
  <si>
    <t>学院</t>
  </si>
  <si>
    <t>专业班级</t>
  </si>
  <si>
    <t>姓名</t>
  </si>
  <si>
    <t>学号</t>
  </si>
  <si>
    <t>计算机与软件工程学院</t>
  </si>
  <si>
    <t>计科1802</t>
  </si>
  <si>
    <t>张鑫</t>
  </si>
  <si>
    <t>318102010213</t>
  </si>
  <si>
    <t>计科1803</t>
  </si>
  <si>
    <t>蒋雨昕</t>
  </si>
  <si>
    <t>318102010221</t>
  </si>
  <si>
    <t>计科1804</t>
  </si>
  <si>
    <t>袁玥</t>
  </si>
  <si>
    <t>318102010426</t>
  </si>
  <si>
    <t>吕凤妮</t>
  </si>
  <si>
    <t>318102010403</t>
  </si>
  <si>
    <t>计科1805</t>
  </si>
  <si>
    <t>郑丹</t>
  </si>
  <si>
    <t>318102010541</t>
  </si>
  <si>
    <t>计科1806</t>
  </si>
  <si>
    <t>张满满</t>
  </si>
  <si>
    <t>318102010638</t>
  </si>
  <si>
    <t>钱佳乐</t>
  </si>
  <si>
    <t>318102010622</t>
  </si>
  <si>
    <t>吴子翼</t>
  </si>
  <si>
    <t>318102010648</t>
  </si>
  <si>
    <t>杨芳荣</t>
  </si>
  <si>
    <t>318102010641</t>
  </si>
  <si>
    <t>计科1901</t>
  </si>
  <si>
    <t>周悦</t>
  </si>
  <si>
    <t>319102010112</t>
  </si>
  <si>
    <t>何思云</t>
  </si>
  <si>
    <t>319102010117</t>
  </si>
  <si>
    <t>孙晓庆</t>
  </si>
  <si>
    <t>319102010125</t>
  </si>
  <si>
    <t>徐雨霏</t>
  </si>
  <si>
    <t>319102010138</t>
  </si>
  <si>
    <t>邹明雅</t>
  </si>
  <si>
    <t>319102010155</t>
  </si>
  <si>
    <t>计科1902</t>
  </si>
  <si>
    <t>王永洋</t>
  </si>
  <si>
    <t>319102010203</t>
  </si>
  <si>
    <t>吴科峰</t>
  </si>
  <si>
    <t>319102010243</t>
  </si>
  <si>
    <t>徐权富</t>
  </si>
  <si>
    <t>319102010229</t>
  </si>
  <si>
    <t>张锐</t>
  </si>
  <si>
    <t>319102010221</t>
  </si>
  <si>
    <t>孙海雨</t>
  </si>
  <si>
    <t>319102010255</t>
  </si>
  <si>
    <t>计科1903</t>
  </si>
  <si>
    <t>李昱龙</t>
  </si>
  <si>
    <t>319102010323</t>
  </si>
  <si>
    <t>夏睿</t>
  </si>
  <si>
    <t>319102010341</t>
  </si>
  <si>
    <t>苏蓉</t>
  </si>
  <si>
    <t>319102010309</t>
  </si>
  <si>
    <t>朱佳盛</t>
  </si>
  <si>
    <t>317102050360</t>
  </si>
  <si>
    <t>张晓妮</t>
  </si>
  <si>
    <t>319102010315</t>
  </si>
  <si>
    <t>计科1904</t>
  </si>
  <si>
    <t>贾佩雨</t>
  </si>
  <si>
    <t>319102010421</t>
  </si>
  <si>
    <t>童悦悦</t>
  </si>
  <si>
    <t>319102010415</t>
  </si>
  <si>
    <t>刘子祥</t>
  </si>
  <si>
    <t>319102010424</t>
  </si>
  <si>
    <t>赵康</t>
  </si>
  <si>
    <t>319102010408</t>
  </si>
  <si>
    <t>吴子强</t>
  </si>
  <si>
    <t>319102010433</t>
  </si>
  <si>
    <t>邓雨晴</t>
  </si>
  <si>
    <t>319102010401</t>
  </si>
  <si>
    <t>余家奇</t>
  </si>
  <si>
    <t>319102010422</t>
  </si>
  <si>
    <t>计科1905</t>
  </si>
  <si>
    <t>饶浩天</t>
  </si>
  <si>
    <t>319102010541</t>
  </si>
  <si>
    <t>丁超</t>
  </si>
  <si>
    <t>319102010524</t>
  </si>
  <si>
    <t>徐安康</t>
  </si>
  <si>
    <t>319102010520</t>
  </si>
  <si>
    <t>计科1906</t>
  </si>
  <si>
    <t>杨智林</t>
  </si>
  <si>
    <t>319102010635</t>
  </si>
  <si>
    <t>洪举</t>
  </si>
  <si>
    <t>319102010619</t>
  </si>
  <si>
    <t>廖星宇</t>
  </si>
  <si>
    <t>319102010631</t>
  </si>
  <si>
    <t>张松涛</t>
  </si>
  <si>
    <t>319102010644</t>
  </si>
  <si>
    <t>童瑶函</t>
  </si>
  <si>
    <t>319102010636</t>
  </si>
  <si>
    <t>计科2001</t>
  </si>
  <si>
    <t>刘硕</t>
  </si>
  <si>
    <t>320202010131</t>
  </si>
  <si>
    <t>计科2002</t>
  </si>
  <si>
    <t>韩梦心</t>
  </si>
  <si>
    <t>320202010203</t>
  </si>
  <si>
    <t>计科2003</t>
  </si>
  <si>
    <t>胡家亮</t>
  </si>
  <si>
    <t>320202010321</t>
  </si>
  <si>
    <t>袁雨桐</t>
  </si>
  <si>
    <t>320202010331</t>
  </si>
  <si>
    <t>姜雨昂</t>
  </si>
  <si>
    <t>320202010303</t>
  </si>
  <si>
    <t>杨倩</t>
  </si>
  <si>
    <t>320202010310</t>
  </si>
  <si>
    <t>宣陈雨</t>
  </si>
  <si>
    <t>320202010320</t>
  </si>
  <si>
    <t>计科2004</t>
  </si>
  <si>
    <t>毕煜航</t>
  </si>
  <si>
    <t>320202010408</t>
  </si>
  <si>
    <t>计科2005</t>
  </si>
  <si>
    <t>顾成宇</t>
  </si>
  <si>
    <t>320202010544</t>
  </si>
  <si>
    <t>孙怡</t>
  </si>
  <si>
    <t>320202010517</t>
  </si>
  <si>
    <t>金雪</t>
  </si>
  <si>
    <t>320202010503</t>
  </si>
  <si>
    <t>计科2006</t>
  </si>
  <si>
    <t>纪红艳</t>
  </si>
  <si>
    <t>320202010642</t>
  </si>
  <si>
    <t>软件1705</t>
  </si>
  <si>
    <t>谢微</t>
  </si>
  <si>
    <t>317102060541</t>
  </si>
  <si>
    <t>软件1801</t>
  </si>
  <si>
    <t>王浩</t>
  </si>
  <si>
    <t>318102020104</t>
  </si>
  <si>
    <t>软件1803</t>
  </si>
  <si>
    <t>芦梦莹</t>
  </si>
  <si>
    <t>318102020329</t>
  </si>
  <si>
    <t>软件1805</t>
  </si>
  <si>
    <t>马凯旋</t>
  </si>
  <si>
    <t>318102020506</t>
  </si>
  <si>
    <t>软件1806</t>
  </si>
  <si>
    <t>田启程</t>
  </si>
  <si>
    <t>318102020622</t>
  </si>
  <si>
    <t>杨萍</t>
  </si>
  <si>
    <t>318102020610</t>
  </si>
  <si>
    <t>软件1901</t>
  </si>
  <si>
    <t>张伟莉</t>
  </si>
  <si>
    <t>319102020104</t>
  </si>
  <si>
    <t>轩梦袁</t>
  </si>
  <si>
    <t>319102020118</t>
  </si>
  <si>
    <t>储志峰</t>
  </si>
  <si>
    <t>319102020113</t>
  </si>
  <si>
    <t>时豹</t>
  </si>
  <si>
    <t>319102020112</t>
  </si>
  <si>
    <t>软件1902</t>
  </si>
  <si>
    <t>王晓澍</t>
  </si>
  <si>
    <t>319102020237</t>
  </si>
  <si>
    <t>方燕</t>
  </si>
  <si>
    <t>319102020226</t>
  </si>
  <si>
    <t>关旭</t>
  </si>
  <si>
    <t>319102020236</t>
  </si>
  <si>
    <t>叶青</t>
  </si>
  <si>
    <t>319102020246</t>
  </si>
  <si>
    <t>软件1903</t>
  </si>
  <si>
    <t>张慧玲</t>
  </si>
  <si>
    <t>319102020321</t>
  </si>
  <si>
    <t>张政杰</t>
  </si>
  <si>
    <t>319102020314</t>
  </si>
  <si>
    <t>喻晨旭</t>
  </si>
  <si>
    <t>319102020340</t>
  </si>
  <si>
    <t>葛星媛</t>
  </si>
  <si>
    <t>319102020355</t>
  </si>
  <si>
    <t>肖童</t>
  </si>
  <si>
    <t>319102020339</t>
  </si>
  <si>
    <t>软件1904</t>
  </si>
  <si>
    <t>陈平</t>
  </si>
  <si>
    <t>319102020419</t>
  </si>
  <si>
    <t>庞云涛</t>
  </si>
  <si>
    <t>319102020420</t>
  </si>
  <si>
    <t>陈心威</t>
  </si>
  <si>
    <t>319102020421</t>
  </si>
  <si>
    <t>高磊</t>
  </si>
  <si>
    <t>319102020413</t>
  </si>
  <si>
    <t>软件1905</t>
  </si>
  <si>
    <t>黄守灿</t>
  </si>
  <si>
    <t>319102020527</t>
  </si>
  <si>
    <t>魏天宇</t>
  </si>
  <si>
    <t>319102020518</t>
  </si>
  <si>
    <t>汪兴德</t>
  </si>
  <si>
    <t>319102020550</t>
  </si>
  <si>
    <t>营孟曦</t>
  </si>
  <si>
    <t>319102020542</t>
  </si>
  <si>
    <t>郭锦婷</t>
  </si>
  <si>
    <t>319102020536</t>
  </si>
  <si>
    <t>软件1906</t>
  </si>
  <si>
    <t>许菲</t>
  </si>
  <si>
    <t>319205030210</t>
  </si>
  <si>
    <t>吴津金</t>
  </si>
  <si>
    <t>319102020605</t>
  </si>
  <si>
    <t>王一鸣</t>
  </si>
  <si>
    <t>319102020620</t>
  </si>
  <si>
    <t>软件2001</t>
  </si>
  <si>
    <t>王书生</t>
  </si>
  <si>
    <t>320202020127</t>
  </si>
  <si>
    <t>武为明</t>
  </si>
  <si>
    <t>320202020136</t>
  </si>
  <si>
    <t>软件2002</t>
  </si>
  <si>
    <t>郭涛</t>
  </si>
  <si>
    <t>320202020215</t>
  </si>
  <si>
    <t>软件2003</t>
  </si>
  <si>
    <t>刘梦容</t>
  </si>
  <si>
    <t>320202020331</t>
  </si>
  <si>
    <t>软件2005</t>
  </si>
  <si>
    <t>汪家源</t>
  </si>
  <si>
    <t>320202020521</t>
  </si>
  <si>
    <t>软件2006</t>
  </si>
  <si>
    <t>王思颖</t>
  </si>
  <si>
    <t>320202020625</t>
  </si>
  <si>
    <t>网络1701</t>
  </si>
  <si>
    <t>董磊</t>
  </si>
  <si>
    <t>317102070104</t>
  </si>
  <si>
    <t>网络1801</t>
  </si>
  <si>
    <t>程雪婷</t>
  </si>
  <si>
    <t>318102030107</t>
  </si>
  <si>
    <t>王晓宇</t>
  </si>
  <si>
    <t>318102030116</t>
  </si>
  <si>
    <t>赵云飞</t>
  </si>
  <si>
    <t>318102030103</t>
  </si>
  <si>
    <t>梁杰</t>
  </si>
  <si>
    <t>318102030102</t>
  </si>
  <si>
    <t>网络1802</t>
  </si>
  <si>
    <t>钱冰冰</t>
  </si>
  <si>
    <t>318102030217</t>
  </si>
  <si>
    <t>黄岳峰</t>
  </si>
  <si>
    <t>318102030240</t>
  </si>
  <si>
    <t>网络1901</t>
  </si>
  <si>
    <t>崔志伟</t>
  </si>
  <si>
    <t>319102030104</t>
  </si>
  <si>
    <t>李紫涵</t>
  </si>
  <si>
    <t>319102030122</t>
  </si>
  <si>
    <t>王云宗</t>
  </si>
  <si>
    <t>319102030120</t>
  </si>
  <si>
    <t>网络1902</t>
  </si>
  <si>
    <t>高敏</t>
  </si>
  <si>
    <t>319102030205</t>
  </si>
  <si>
    <t>秦小龙</t>
  </si>
  <si>
    <t>319102030240</t>
  </si>
  <si>
    <t>孙非凡</t>
  </si>
  <si>
    <t>319102030231</t>
  </si>
  <si>
    <t>孙浩</t>
  </si>
  <si>
    <t>319102030202</t>
  </si>
  <si>
    <t>周武妍</t>
  </si>
  <si>
    <t>319102030248</t>
  </si>
  <si>
    <t>网络2001</t>
  </si>
  <si>
    <t>杨泽宇</t>
  </si>
  <si>
    <t>320202030113</t>
  </si>
  <si>
    <t>网络2002</t>
  </si>
  <si>
    <t>张梦晴</t>
  </si>
  <si>
    <t>320202030223</t>
  </si>
  <si>
    <t>大数据与人工智能学院</t>
  </si>
  <si>
    <t>大数据1801</t>
  </si>
  <si>
    <t>汤浩东</t>
  </si>
  <si>
    <t>318103010118</t>
  </si>
  <si>
    <t>大数据1802</t>
  </si>
  <si>
    <t>汪华俊</t>
  </si>
  <si>
    <t>318102020151</t>
  </si>
  <si>
    <t>杨子豪</t>
  </si>
  <si>
    <t>318201020118</t>
  </si>
  <si>
    <t>大数据1803</t>
  </si>
  <si>
    <t>陈阳</t>
  </si>
  <si>
    <t>318103010249</t>
  </si>
  <si>
    <t>赵子祥</t>
  </si>
  <si>
    <t>318103010112</t>
  </si>
  <si>
    <t>张微</t>
  </si>
  <si>
    <t>318103010203</t>
  </si>
  <si>
    <t>何鑫</t>
  </si>
  <si>
    <t>318103010105</t>
  </si>
  <si>
    <t>曾雨晴</t>
  </si>
  <si>
    <t>318103010108</t>
  </si>
  <si>
    <t>大数据1901</t>
  </si>
  <si>
    <t>朱倩倩</t>
  </si>
  <si>
    <t>319103010121</t>
  </si>
  <si>
    <t>卢琪</t>
  </si>
  <si>
    <t>319207020301</t>
  </si>
  <si>
    <t>贾露薇</t>
  </si>
  <si>
    <t>319103010129</t>
  </si>
  <si>
    <t>李子君</t>
  </si>
  <si>
    <t>319103010101</t>
  </si>
  <si>
    <t>沈宗凯</t>
  </si>
  <si>
    <t>龚雨辰</t>
  </si>
  <si>
    <t>319103010125</t>
  </si>
  <si>
    <t>大数据1902</t>
  </si>
  <si>
    <t>高金凤</t>
  </si>
  <si>
    <t>319103010217</t>
  </si>
  <si>
    <t>王海淼</t>
  </si>
  <si>
    <t>319103010247</t>
  </si>
  <si>
    <t>雷锦茹</t>
  </si>
  <si>
    <t>319103010223</t>
  </si>
  <si>
    <t>刘永升</t>
  </si>
  <si>
    <t>319103010214</t>
  </si>
  <si>
    <t>刘宇暄</t>
  </si>
  <si>
    <t>319103010236</t>
  </si>
  <si>
    <t>周畅</t>
  </si>
  <si>
    <t>319103010252</t>
  </si>
  <si>
    <t>大数据2001</t>
  </si>
  <si>
    <t>支飞扬</t>
  </si>
  <si>
    <t>320203010115</t>
  </si>
  <si>
    <t>谢辛宇</t>
  </si>
  <si>
    <t>320203010139</t>
  </si>
  <si>
    <t>车晓晴</t>
  </si>
  <si>
    <t>320203010101</t>
  </si>
  <si>
    <t>大数据2002</t>
  </si>
  <si>
    <t>乔蕊</t>
  </si>
  <si>
    <t>320203010223</t>
  </si>
  <si>
    <t>刘思含</t>
  </si>
  <si>
    <t>320203010233</t>
  </si>
  <si>
    <t xml:space="preserve">大数据2002
</t>
  </si>
  <si>
    <t>刘辉</t>
  </si>
  <si>
    <t>320203010209</t>
  </si>
  <si>
    <t xml:space="preserve">方强龙
</t>
  </si>
  <si>
    <t>320203010203</t>
  </si>
  <si>
    <t>人工智能2001</t>
  </si>
  <si>
    <t>方圆</t>
  </si>
  <si>
    <t>320201020439</t>
  </si>
  <si>
    <t>包文华</t>
  </si>
  <si>
    <t>320203030116</t>
  </si>
  <si>
    <t>邵印</t>
  </si>
  <si>
    <t>320203030111</t>
  </si>
  <si>
    <t>人工智能2002</t>
  </si>
  <si>
    <t>杜慧琳</t>
  </si>
  <si>
    <t>320203030239</t>
  </si>
  <si>
    <t>束先丽</t>
  </si>
  <si>
    <t>320203030218</t>
  </si>
  <si>
    <t>夏蒙慧</t>
  </si>
  <si>
    <t>320203030230</t>
  </si>
  <si>
    <t>智科1901</t>
  </si>
  <si>
    <t>吴凡颖</t>
  </si>
  <si>
    <t>319103020136</t>
  </si>
  <si>
    <t>吴悦</t>
  </si>
  <si>
    <t>319103020131</t>
  </si>
  <si>
    <t>苏文慧</t>
  </si>
  <si>
    <t>319103020126</t>
  </si>
  <si>
    <t>汪华斌</t>
  </si>
  <si>
    <t>319103020108</t>
  </si>
  <si>
    <t>吕春栋</t>
  </si>
  <si>
    <t>319103020128</t>
  </si>
  <si>
    <t>陶璐娜</t>
  </si>
  <si>
    <t>319103020118</t>
  </si>
  <si>
    <t>智科1902</t>
  </si>
  <si>
    <t>谢馨</t>
  </si>
  <si>
    <t>319103020206</t>
  </si>
  <si>
    <t>余梦洁</t>
  </si>
  <si>
    <t>319103020241</t>
  </si>
  <si>
    <t>陈嘉玟</t>
  </si>
  <si>
    <t>319103020237</t>
  </si>
  <si>
    <t>姚坤</t>
  </si>
  <si>
    <t>319103020226</t>
  </si>
  <si>
    <t>罗彰</t>
  </si>
  <si>
    <t>319103020219</t>
  </si>
  <si>
    <t>童艾琪</t>
  </si>
  <si>
    <t>319103020232</t>
  </si>
  <si>
    <t>电气与电子工程学院</t>
  </si>
  <si>
    <t>电气1701</t>
  </si>
  <si>
    <t>鲁玉芸</t>
  </si>
  <si>
    <t>317207040115</t>
  </si>
  <si>
    <t>李斌</t>
  </si>
  <si>
    <t>317207040109</t>
  </si>
  <si>
    <t>方素芳</t>
  </si>
  <si>
    <t>317207040106</t>
  </si>
  <si>
    <t>杨洁</t>
  </si>
  <si>
    <t>317207040135</t>
  </si>
  <si>
    <t>电气1702</t>
  </si>
  <si>
    <t>韩浩</t>
  </si>
  <si>
    <t>317207040209</t>
  </si>
  <si>
    <t>柴明明</t>
  </si>
  <si>
    <t>317207040205</t>
  </si>
  <si>
    <t>蔡自强</t>
  </si>
  <si>
    <t>317207040202</t>
  </si>
  <si>
    <t>电气1703</t>
  </si>
  <si>
    <t>邢召娣</t>
  </si>
  <si>
    <t>317207040328</t>
  </si>
  <si>
    <t>谢依涵</t>
  </si>
  <si>
    <t>317207040327</t>
  </si>
  <si>
    <t>江振峰</t>
  </si>
  <si>
    <t>317207040313</t>
  </si>
  <si>
    <t>陈天旭</t>
  </si>
  <si>
    <t>317207040301</t>
  </si>
  <si>
    <t>电气1704</t>
  </si>
  <si>
    <t>朱小宝</t>
  </si>
  <si>
    <t>317207040443</t>
  </si>
  <si>
    <t>赵玉梅</t>
  </si>
  <si>
    <t>317207040437</t>
  </si>
  <si>
    <t>吴佩</t>
  </si>
  <si>
    <t>317207040426</t>
  </si>
  <si>
    <t>阮雨贤</t>
  </si>
  <si>
    <t>317207040419</t>
  </si>
  <si>
    <t>电气1801</t>
  </si>
  <si>
    <t>王浩楠</t>
  </si>
  <si>
    <t>王玉虎</t>
  </si>
  <si>
    <t>武逸飞</t>
  </si>
  <si>
    <t>邓丽蓉</t>
  </si>
  <si>
    <t>电气1802</t>
  </si>
  <si>
    <t>汤国豪</t>
  </si>
  <si>
    <t>318207040239</t>
  </si>
  <si>
    <t>电气1804</t>
  </si>
  <si>
    <t>刘炕</t>
  </si>
  <si>
    <t>318207040419</t>
  </si>
  <si>
    <t>电气1901</t>
  </si>
  <si>
    <t>王亚萍</t>
  </si>
  <si>
    <t>陆游游</t>
  </si>
  <si>
    <t>李毅</t>
  </si>
  <si>
    <t>蒋康</t>
  </si>
  <si>
    <t>电气1902</t>
  </si>
  <si>
    <t>刘李</t>
  </si>
  <si>
    <t>319207040209</t>
  </si>
  <si>
    <t>叶林缵</t>
  </si>
  <si>
    <t>319207040218</t>
  </si>
  <si>
    <t>马绍梅</t>
  </si>
  <si>
    <t>319207040201</t>
  </si>
  <si>
    <t>张陈</t>
  </si>
  <si>
    <t>319207040217</t>
  </si>
  <si>
    <t>电气1903</t>
  </si>
  <si>
    <t>邢二慧</t>
  </si>
  <si>
    <t>319207040336</t>
  </si>
  <si>
    <t>余明志</t>
  </si>
  <si>
    <t>319207040340</t>
  </si>
  <si>
    <t>孙硕</t>
  </si>
  <si>
    <t>319207040313</t>
  </si>
  <si>
    <t>电气1904</t>
  </si>
  <si>
    <t>戴霄鹏</t>
  </si>
  <si>
    <t>319207040439</t>
  </si>
  <si>
    <t>王瑞</t>
  </si>
  <si>
    <t>319207040435</t>
  </si>
  <si>
    <t>陈宇</t>
  </si>
  <si>
    <t>319207040402</t>
  </si>
  <si>
    <t>董克虎</t>
  </si>
  <si>
    <t>319207040412</t>
  </si>
  <si>
    <t>电气2001</t>
  </si>
  <si>
    <t>纵楹燕</t>
  </si>
  <si>
    <t>320201010424</t>
  </si>
  <si>
    <t>陈奕衡</t>
  </si>
  <si>
    <t>320207040104</t>
  </si>
  <si>
    <t>汪强儒</t>
  </si>
  <si>
    <t>320207010214</t>
  </si>
  <si>
    <t>朱子龙</t>
  </si>
  <si>
    <t>320207040116</t>
  </si>
  <si>
    <t>电气2002</t>
  </si>
  <si>
    <t>赵修文</t>
  </si>
  <si>
    <t>320207040201</t>
  </si>
  <si>
    <t>瞿文馨</t>
  </si>
  <si>
    <t>320207040223</t>
  </si>
  <si>
    <t>封启航</t>
  </si>
  <si>
    <t>320207040213</t>
  </si>
  <si>
    <t>电信1701</t>
  </si>
  <si>
    <t>朱文宇</t>
  </si>
  <si>
    <t>317207020145</t>
  </si>
  <si>
    <t>章瑞奇</t>
  </si>
  <si>
    <t>317207020138</t>
  </si>
  <si>
    <t>伍晓云</t>
  </si>
  <si>
    <t>317207020133</t>
  </si>
  <si>
    <t>马荣荣</t>
  </si>
  <si>
    <t>317207020123</t>
  </si>
  <si>
    <t>李晋</t>
  </si>
  <si>
    <t>317207020115</t>
  </si>
  <si>
    <t>电信1702</t>
  </si>
  <si>
    <t>潘恒</t>
  </si>
  <si>
    <t>317207020226</t>
  </si>
  <si>
    <t>梅悦</t>
  </si>
  <si>
    <t>317207020224</t>
  </si>
  <si>
    <t>周武霞</t>
  </si>
  <si>
    <t>317207020242</t>
  </si>
  <si>
    <t>王毅</t>
  </si>
  <si>
    <t>317207020232</t>
  </si>
  <si>
    <t>电信1801</t>
  </si>
  <si>
    <t>朱文强</t>
  </si>
  <si>
    <t>318207020133</t>
  </si>
  <si>
    <t>晋仁磊</t>
  </si>
  <si>
    <t>318207020109</t>
  </si>
  <si>
    <t>电信1802</t>
  </si>
  <si>
    <t>李靖</t>
  </si>
  <si>
    <t>施良荣</t>
  </si>
  <si>
    <t>电信1803</t>
  </si>
  <si>
    <t>李浩</t>
  </si>
  <si>
    <t>李可可</t>
  </si>
  <si>
    <t>马顺宝</t>
  </si>
  <si>
    <t>张亚豪</t>
  </si>
  <si>
    <t>电信1901</t>
  </si>
  <si>
    <t>陈祖雨</t>
  </si>
  <si>
    <t>319207020109</t>
  </si>
  <si>
    <t>王亚慧</t>
  </si>
  <si>
    <t>319207020121</t>
  </si>
  <si>
    <t>王淑婷</t>
  </si>
  <si>
    <t>319207020129</t>
  </si>
  <si>
    <t>郑聪聪</t>
  </si>
  <si>
    <t>319207020130</t>
  </si>
  <si>
    <t>电信1902</t>
  </si>
  <si>
    <t>柯俊杰</t>
  </si>
  <si>
    <t>319207020223</t>
  </si>
  <si>
    <t>杨心悦</t>
  </si>
  <si>
    <t>319207020224</t>
  </si>
  <si>
    <t>刘宇</t>
  </si>
  <si>
    <t>319207020230</t>
  </si>
  <si>
    <t>电信1903</t>
  </si>
  <si>
    <t>丁守印</t>
  </si>
  <si>
    <t>319207020304</t>
  </si>
  <si>
    <t>赵子豪</t>
  </si>
  <si>
    <t>319207020330</t>
  </si>
  <si>
    <t>张文晨</t>
  </si>
  <si>
    <t>319207020317</t>
  </si>
  <si>
    <t>电信1904</t>
  </si>
  <si>
    <t>黄恩赐</t>
  </si>
  <si>
    <t>闻嘉懿</t>
  </si>
  <si>
    <t>王珊珊</t>
  </si>
  <si>
    <t>徐文香</t>
  </si>
  <si>
    <t>电信2001</t>
  </si>
  <si>
    <t>孙思宇</t>
  </si>
  <si>
    <t>320207020133</t>
  </si>
  <si>
    <t>电信2003</t>
  </si>
  <si>
    <t>左夏楠</t>
  </si>
  <si>
    <t>320207020325</t>
  </si>
  <si>
    <t>吴松德</t>
  </si>
  <si>
    <t>320207020316</t>
  </si>
  <si>
    <t>电信2021</t>
  </si>
  <si>
    <t>杨宝珠</t>
  </si>
  <si>
    <t>320207022123</t>
  </si>
  <si>
    <t>电信2022</t>
  </si>
  <si>
    <t>高坤</t>
  </si>
  <si>
    <t>320207022130</t>
  </si>
  <si>
    <t>电信2023</t>
  </si>
  <si>
    <t>吴宇轩</t>
  </si>
  <si>
    <t>320207022142</t>
  </si>
  <si>
    <t>电信2024</t>
  </si>
  <si>
    <t>丁园梦</t>
  </si>
  <si>
    <t>机器人2001</t>
  </si>
  <si>
    <t>况暄</t>
  </si>
  <si>
    <t>320207050139</t>
  </si>
  <si>
    <t>王子豪</t>
  </si>
  <si>
    <t>320207050137</t>
  </si>
  <si>
    <t>孙晓影</t>
  </si>
  <si>
    <t>320207050101</t>
  </si>
  <si>
    <t>程露瑶</t>
  </si>
  <si>
    <t>320207050144</t>
  </si>
  <si>
    <t>机器人2002</t>
  </si>
  <si>
    <t>320207050207</t>
  </si>
  <si>
    <t>崔少薇</t>
  </si>
  <si>
    <t>320207050241</t>
  </si>
  <si>
    <t>汪丽芬</t>
  </si>
  <si>
    <t>320207050232</t>
  </si>
  <si>
    <t>机器人2003</t>
  </si>
  <si>
    <t>朱浩宇</t>
  </si>
  <si>
    <t>320207050301</t>
  </si>
  <si>
    <t>王欣悦</t>
  </si>
  <si>
    <t>320207050318</t>
  </si>
  <si>
    <t>彭文雅</t>
  </si>
  <si>
    <t>320207050305</t>
  </si>
  <si>
    <t>朱梦杰</t>
  </si>
  <si>
    <t>320207050325</t>
  </si>
  <si>
    <t>通信1701</t>
  </si>
  <si>
    <t>吴宸之</t>
  </si>
  <si>
    <t>317207030128</t>
  </si>
  <si>
    <t>张文庆</t>
  </si>
  <si>
    <t>317207030140</t>
  </si>
  <si>
    <t>张昕</t>
  </si>
  <si>
    <t>317207030143</t>
  </si>
  <si>
    <t>陈莹莹</t>
  </si>
  <si>
    <t>317207030103</t>
  </si>
  <si>
    <t>韩芬</t>
  </si>
  <si>
    <t>317207030107</t>
  </si>
  <si>
    <t>通信1801</t>
  </si>
  <si>
    <t>王菲</t>
  </si>
  <si>
    <t>318207030132</t>
  </si>
  <si>
    <t>徐波</t>
  </si>
  <si>
    <t>318207030109</t>
  </si>
  <si>
    <t>通信1802</t>
  </si>
  <si>
    <t>袁可</t>
  </si>
  <si>
    <t>318207030241</t>
  </si>
  <si>
    <t>董志成</t>
  </si>
  <si>
    <t>318207030205</t>
  </si>
  <si>
    <t>江婷婷</t>
  </si>
  <si>
    <t>318207030220</t>
  </si>
  <si>
    <t>陈晴晴</t>
  </si>
  <si>
    <t>318207030224</t>
  </si>
  <si>
    <t>通信1901</t>
  </si>
  <si>
    <t>孟雨</t>
  </si>
  <si>
    <t>319207030129</t>
  </si>
  <si>
    <t>罗欣</t>
  </si>
  <si>
    <t>319207030112</t>
  </si>
  <si>
    <t>刘荣康</t>
  </si>
  <si>
    <t>319207030128</t>
  </si>
  <si>
    <t>程颖</t>
  </si>
  <si>
    <t>319207030140</t>
  </si>
  <si>
    <t>通信1902</t>
  </si>
  <si>
    <t>赵云华</t>
  </si>
  <si>
    <t>319207030231</t>
  </si>
  <si>
    <t>康帅</t>
  </si>
  <si>
    <t>319207030211</t>
  </si>
  <si>
    <t>乔晓宇</t>
  </si>
  <si>
    <t>319207030223</t>
  </si>
  <si>
    <t>通信2001</t>
  </si>
  <si>
    <t>方文秋</t>
  </si>
  <si>
    <t>320207230129</t>
  </si>
  <si>
    <t>刘方晨</t>
  </si>
  <si>
    <t>320207030123</t>
  </si>
  <si>
    <t>通信2002</t>
  </si>
  <si>
    <t>潘争华</t>
  </si>
  <si>
    <t>320207030223</t>
  </si>
  <si>
    <t>王泽垚</t>
  </si>
  <si>
    <t>320207030242</t>
  </si>
  <si>
    <t>赵须文</t>
  </si>
  <si>
    <t>320207030210</t>
  </si>
  <si>
    <t>自动化1701</t>
  </si>
  <si>
    <t>汪卫平</t>
  </si>
  <si>
    <t>317207010127</t>
  </si>
  <si>
    <t>周万里</t>
  </si>
  <si>
    <t>317207010138</t>
  </si>
  <si>
    <t>孟帆</t>
  </si>
  <si>
    <t>317207010122</t>
  </si>
  <si>
    <t>洪涛</t>
  </si>
  <si>
    <t>317207010108</t>
  </si>
  <si>
    <t>自动化1702</t>
  </si>
  <si>
    <t>张前满</t>
  </si>
  <si>
    <t>317207010238</t>
  </si>
  <si>
    <t>江心远</t>
  </si>
  <si>
    <t>317207010210</t>
  </si>
  <si>
    <t>自动化1703</t>
  </si>
  <si>
    <t>王庆</t>
  </si>
  <si>
    <t>317207010330</t>
  </si>
  <si>
    <t>自动化1801</t>
  </si>
  <si>
    <t>周菊</t>
  </si>
  <si>
    <t>318207010111</t>
  </si>
  <si>
    <t>赵华军</t>
  </si>
  <si>
    <t>318207010110</t>
  </si>
  <si>
    <t>耿磊</t>
  </si>
  <si>
    <t>318207010109</t>
  </si>
  <si>
    <t>自动化1802</t>
  </si>
  <si>
    <t>李颂贤</t>
  </si>
  <si>
    <t>318207010206</t>
  </si>
  <si>
    <t>朱龑</t>
  </si>
  <si>
    <t>318207010237</t>
  </si>
  <si>
    <t>王杰</t>
  </si>
  <si>
    <t>318207010229</t>
  </si>
  <si>
    <t>徐金鸣</t>
  </si>
  <si>
    <t>318207010215</t>
  </si>
  <si>
    <t>自动化1803</t>
  </si>
  <si>
    <t>周硕</t>
  </si>
  <si>
    <t>318207010317</t>
  </si>
  <si>
    <t>曹凤</t>
  </si>
  <si>
    <t>318207010329</t>
  </si>
  <si>
    <t>自动化1804</t>
  </si>
  <si>
    <t>潘坤</t>
  </si>
  <si>
    <t>318207010426</t>
  </si>
  <si>
    <t>付强</t>
  </si>
  <si>
    <t>318207010441</t>
  </si>
  <si>
    <t>自动化1901</t>
  </si>
  <si>
    <t>杨慧</t>
  </si>
  <si>
    <t>319207010107</t>
  </si>
  <si>
    <t>张曼曼</t>
  </si>
  <si>
    <t>319207010110</t>
  </si>
  <si>
    <t>陈慧媛</t>
  </si>
  <si>
    <t>319207010127</t>
  </si>
  <si>
    <t>王志理</t>
  </si>
  <si>
    <t>319207010122</t>
  </si>
  <si>
    <t>自动化1902</t>
  </si>
  <si>
    <t>杨志辰</t>
  </si>
  <si>
    <t>319207010218</t>
  </si>
  <si>
    <t>尹波</t>
  </si>
  <si>
    <t>319207010210</t>
  </si>
  <si>
    <t>自动化1903</t>
  </si>
  <si>
    <t>李雨龙</t>
  </si>
  <si>
    <t>319207010326</t>
  </si>
  <si>
    <t>郑小宇</t>
  </si>
  <si>
    <t>319207010313</t>
  </si>
  <si>
    <t>石锦婷</t>
  </si>
  <si>
    <t>319207010328</t>
  </si>
  <si>
    <t>刘杰</t>
  </si>
  <si>
    <t>319207010308</t>
  </si>
  <si>
    <t>自动化1904</t>
  </si>
  <si>
    <t>徐青青</t>
  </si>
  <si>
    <t>319207010414</t>
  </si>
  <si>
    <t>李梦杰</t>
  </si>
  <si>
    <t>319207010411</t>
  </si>
  <si>
    <t>周娜</t>
  </si>
  <si>
    <t>319207010404</t>
  </si>
  <si>
    <t>王智</t>
  </si>
  <si>
    <t>319207010428</t>
  </si>
  <si>
    <t>自动化2001</t>
  </si>
  <si>
    <t>毛兴骏</t>
  </si>
  <si>
    <t>320207010142</t>
  </si>
  <si>
    <t>陈子涵</t>
  </si>
  <si>
    <t>320207010105</t>
  </si>
  <si>
    <t>伏丹丹</t>
  </si>
  <si>
    <t>320207010120</t>
  </si>
  <si>
    <t>陈俊</t>
  </si>
  <si>
    <t>320207010106</t>
  </si>
  <si>
    <t>自动化2002</t>
  </si>
  <si>
    <t>徐燕燕</t>
  </si>
  <si>
    <t>320207010203</t>
  </si>
  <si>
    <t>罗赞</t>
  </si>
  <si>
    <t>320207010218</t>
  </si>
  <si>
    <t>高杰</t>
  </si>
  <si>
    <t>320207010230</t>
  </si>
  <si>
    <t>自动化2003</t>
  </si>
  <si>
    <t>王犇鑫</t>
  </si>
  <si>
    <t>320207010327</t>
  </si>
  <si>
    <t>邵康</t>
  </si>
  <si>
    <t>320207010301</t>
  </si>
  <si>
    <t>武顺魁</t>
  </si>
  <si>
    <t>320207010302</t>
  </si>
  <si>
    <t>自动化2004</t>
  </si>
  <si>
    <t>张雨濛</t>
  </si>
  <si>
    <t>320207010423</t>
  </si>
  <si>
    <t>胡荣荣</t>
  </si>
  <si>
    <t>320207010425</t>
  </si>
  <si>
    <t>机械工程学院</t>
  </si>
  <si>
    <t>材料1801</t>
  </si>
  <si>
    <t>张梦雪</t>
  </si>
  <si>
    <t>318201040104</t>
  </si>
  <si>
    <t>赵启明</t>
  </si>
  <si>
    <t>318201040132</t>
  </si>
  <si>
    <t>周健</t>
  </si>
  <si>
    <t>318201040112</t>
  </si>
  <si>
    <t>材料1802</t>
  </si>
  <si>
    <t>赵慧娟</t>
  </si>
  <si>
    <t>318201040201</t>
  </si>
  <si>
    <t>材料1901</t>
  </si>
  <si>
    <t>高乐乐</t>
  </si>
  <si>
    <t>319201040144</t>
  </si>
  <si>
    <t>许东翔</t>
  </si>
  <si>
    <t>319201040137</t>
  </si>
  <si>
    <t>梅洋洋</t>
  </si>
  <si>
    <t>319201040101</t>
  </si>
  <si>
    <t>材料1902</t>
  </si>
  <si>
    <t>张肖峰</t>
  </si>
  <si>
    <t>319201040201</t>
  </si>
  <si>
    <t>319201040210</t>
  </si>
  <si>
    <t>冷飞扬</t>
  </si>
  <si>
    <t>319201040234</t>
  </si>
  <si>
    <t>葛梦茹</t>
  </si>
  <si>
    <t>319201040236</t>
  </si>
  <si>
    <t>材料2001</t>
  </si>
  <si>
    <t>朱家辉</t>
  </si>
  <si>
    <t>320201040115</t>
  </si>
  <si>
    <t>姜浩月</t>
  </si>
  <si>
    <t>320201040134</t>
  </si>
  <si>
    <t>材料2002</t>
  </si>
  <si>
    <t>刘兰兰</t>
  </si>
  <si>
    <t>320201040201</t>
  </si>
  <si>
    <t>王昆</t>
  </si>
  <si>
    <t>318201040217</t>
  </si>
  <si>
    <t>张梅娟</t>
  </si>
  <si>
    <t>320201040214</t>
  </si>
  <si>
    <t>徐念雨</t>
  </si>
  <si>
    <t>320201040222</t>
  </si>
  <si>
    <t>车辆1801</t>
  </si>
  <si>
    <t>王琪</t>
  </si>
  <si>
    <t>318201020128</t>
  </si>
  <si>
    <t>宁珑钰</t>
  </si>
  <si>
    <t>318201020133</t>
  </si>
  <si>
    <t>车辆1802</t>
  </si>
  <si>
    <t>西成张</t>
  </si>
  <si>
    <t>318201020217</t>
  </si>
  <si>
    <t>何涛</t>
  </si>
  <si>
    <t>318201020205</t>
  </si>
  <si>
    <t>叶良龙</t>
  </si>
  <si>
    <t>318201020201</t>
  </si>
  <si>
    <t>柏国娇</t>
  </si>
  <si>
    <t>318201020209</t>
  </si>
  <si>
    <t>车辆1803</t>
  </si>
  <si>
    <t>唐云芳</t>
  </si>
  <si>
    <t>318201020312</t>
  </si>
  <si>
    <t>龚清</t>
  </si>
  <si>
    <t>318201020314</t>
  </si>
  <si>
    <t>陈向</t>
  </si>
  <si>
    <t>318201020307</t>
  </si>
  <si>
    <t>谈芸芸</t>
  </si>
  <si>
    <t>318201020313</t>
  </si>
  <si>
    <t>车辆1804</t>
  </si>
  <si>
    <t>朱涛</t>
  </si>
  <si>
    <t>318201020432</t>
  </si>
  <si>
    <t>李梦可</t>
  </si>
  <si>
    <t>318201020419</t>
  </si>
  <si>
    <t>方金凤</t>
  </si>
  <si>
    <t>318201020424</t>
  </si>
  <si>
    <t>崔浩</t>
  </si>
  <si>
    <t>318201020426</t>
  </si>
  <si>
    <t>车辆1901</t>
  </si>
  <si>
    <t>刘思奇</t>
  </si>
  <si>
    <t>319201020129</t>
  </si>
  <si>
    <t>徐成利</t>
  </si>
  <si>
    <t>319201020141</t>
  </si>
  <si>
    <t>车辆1902</t>
  </si>
  <si>
    <t>宋威</t>
  </si>
  <si>
    <t>319201020210</t>
  </si>
  <si>
    <t>梅媛春</t>
  </si>
  <si>
    <t>319201020215</t>
  </si>
  <si>
    <t>徐清清</t>
  </si>
  <si>
    <t>319201020235</t>
  </si>
  <si>
    <t>车辆1903</t>
  </si>
  <si>
    <t>单子贤</t>
  </si>
  <si>
    <t>319201020312</t>
  </si>
  <si>
    <t>周晓雅</t>
  </si>
  <si>
    <t>319201020336</t>
  </si>
  <si>
    <t>王纪伟</t>
  </si>
  <si>
    <t>319201020333</t>
  </si>
  <si>
    <t>王起雅</t>
  </si>
  <si>
    <t>319201020317</t>
  </si>
  <si>
    <t>车辆1904</t>
  </si>
  <si>
    <t>谈淑敏</t>
  </si>
  <si>
    <t>319201020439</t>
  </si>
  <si>
    <t>徐辉</t>
  </si>
  <si>
    <t>319201020428</t>
  </si>
  <si>
    <t>李永</t>
  </si>
  <si>
    <t>319201020402</t>
  </si>
  <si>
    <t>王宏俊</t>
  </si>
  <si>
    <t>319201020401</t>
  </si>
  <si>
    <t>车辆2001</t>
  </si>
  <si>
    <t>纪凯</t>
  </si>
  <si>
    <t>320201020114</t>
  </si>
  <si>
    <t>李文正</t>
  </si>
  <si>
    <t>320201020105</t>
  </si>
  <si>
    <t>罗倩</t>
  </si>
  <si>
    <t>320201020110</t>
  </si>
  <si>
    <t>车辆2002</t>
  </si>
  <si>
    <t>周雯静</t>
  </si>
  <si>
    <t>320201020239</t>
  </si>
  <si>
    <t>车辆2003</t>
  </si>
  <si>
    <t>王梦梦</t>
  </si>
  <si>
    <t>320201020303</t>
  </si>
  <si>
    <t>车辆2004</t>
  </si>
  <si>
    <t>姜情情</t>
  </si>
  <si>
    <t>320201020415</t>
  </si>
  <si>
    <t>吴兴星</t>
  </si>
  <si>
    <t>320201020408</t>
  </si>
  <si>
    <t>机电1801</t>
  </si>
  <si>
    <t>苏元康</t>
  </si>
  <si>
    <t>318201050108</t>
  </si>
  <si>
    <t>卜美京</t>
  </si>
  <si>
    <t>318201050105</t>
  </si>
  <si>
    <t>机电1802</t>
  </si>
  <si>
    <t>李登舟</t>
  </si>
  <si>
    <t>318201050234</t>
  </si>
  <si>
    <t>孙海军</t>
  </si>
  <si>
    <t>318201050209</t>
  </si>
  <si>
    <t>舒金鑫</t>
  </si>
  <si>
    <t>318201050218</t>
  </si>
  <si>
    <t>简华东</t>
  </si>
  <si>
    <t>318201050237</t>
  </si>
  <si>
    <t>机电1803</t>
  </si>
  <si>
    <t>邱红悦</t>
  </si>
  <si>
    <t>318201050334</t>
  </si>
  <si>
    <t>谭文涛</t>
  </si>
  <si>
    <t>318201050305</t>
  </si>
  <si>
    <t>周筠</t>
  </si>
  <si>
    <t>318201050332</t>
  </si>
  <si>
    <t>许文杰</t>
  </si>
  <si>
    <t>318201050304</t>
  </si>
  <si>
    <t>机电1804</t>
  </si>
  <si>
    <t>陈牛牛</t>
  </si>
  <si>
    <t>318201050424</t>
  </si>
  <si>
    <t>彭震</t>
  </si>
  <si>
    <t>318201050442</t>
  </si>
  <si>
    <t>机电1901</t>
  </si>
  <si>
    <t>杨旭东</t>
  </si>
  <si>
    <t>319201050121</t>
  </si>
  <si>
    <t>娄祥昊</t>
  </si>
  <si>
    <t>319201050131</t>
  </si>
  <si>
    <t>刘祖悦</t>
  </si>
  <si>
    <t>319201050126</t>
  </si>
  <si>
    <t>蒋静静</t>
  </si>
  <si>
    <t>319201050108</t>
  </si>
  <si>
    <t>机电1902</t>
  </si>
  <si>
    <t>许凯</t>
  </si>
  <si>
    <t>319201050210</t>
  </si>
  <si>
    <t>王洁</t>
  </si>
  <si>
    <t>319201050232</t>
  </si>
  <si>
    <t>陆一婷</t>
  </si>
  <si>
    <t>319201050242</t>
  </si>
  <si>
    <t>高荣荣</t>
  </si>
  <si>
    <t>319201050243</t>
  </si>
  <si>
    <t>机电1903</t>
  </si>
  <si>
    <t>张宁</t>
  </si>
  <si>
    <t>319201050303</t>
  </si>
  <si>
    <t>袁强</t>
  </si>
  <si>
    <t>319201050320</t>
  </si>
  <si>
    <t>张云翔</t>
  </si>
  <si>
    <t>319201050323</t>
  </si>
  <si>
    <t>郑文文</t>
  </si>
  <si>
    <t>319201050339</t>
  </si>
  <si>
    <t>机电1904</t>
  </si>
  <si>
    <t>吴仁山</t>
  </si>
  <si>
    <t>319201050401</t>
  </si>
  <si>
    <t>丁理想</t>
  </si>
  <si>
    <t>319201050430</t>
  </si>
  <si>
    <t>查嘉倩</t>
  </si>
  <si>
    <t>319201050437</t>
  </si>
  <si>
    <t>机电2003</t>
  </si>
  <si>
    <t>曹娟娟</t>
  </si>
  <si>
    <t>320201050329</t>
  </si>
  <si>
    <t>机电2004</t>
  </si>
  <si>
    <t>陈志阳</t>
  </si>
  <si>
    <t>320201050425</t>
  </si>
  <si>
    <t>刘烨文</t>
  </si>
  <si>
    <t>320201050407</t>
  </si>
  <si>
    <t>曹良磊</t>
  </si>
  <si>
    <t>320201050441</t>
  </si>
  <si>
    <t>机械1801</t>
  </si>
  <si>
    <t>丁昊</t>
  </si>
  <si>
    <t>318201010104</t>
  </si>
  <si>
    <t>刘浩然</t>
  </si>
  <si>
    <t>318201010114</t>
  </si>
  <si>
    <t>机械1802</t>
  </si>
  <si>
    <t>丁雯清</t>
  </si>
  <si>
    <t>318201040220</t>
  </si>
  <si>
    <t>马伟南</t>
  </si>
  <si>
    <t>318201040213</t>
  </si>
  <si>
    <t>机械1803</t>
  </si>
  <si>
    <t>韩旺</t>
  </si>
  <si>
    <t>318201010307</t>
  </si>
  <si>
    <t>机械1804</t>
  </si>
  <si>
    <t>毛徐徐</t>
  </si>
  <si>
    <t>318201010429</t>
  </si>
  <si>
    <t>张传</t>
  </si>
  <si>
    <t>317201010435</t>
  </si>
  <si>
    <t>张子根</t>
  </si>
  <si>
    <t>318201010421</t>
  </si>
  <si>
    <t>机械1901</t>
  </si>
  <si>
    <t>赖致远</t>
  </si>
  <si>
    <t>319201010128</t>
  </si>
  <si>
    <t>王同轩</t>
  </si>
  <si>
    <t>319201010143</t>
  </si>
  <si>
    <t>夏兴义</t>
  </si>
  <si>
    <t>319201010145</t>
  </si>
  <si>
    <t>梁航</t>
  </si>
  <si>
    <t>319201010137</t>
  </si>
  <si>
    <t>机械1902</t>
  </si>
  <si>
    <t>王钰莹</t>
  </si>
  <si>
    <t>319201010241</t>
  </si>
  <si>
    <t>杨苏皖</t>
  </si>
  <si>
    <t>319201010217</t>
  </si>
  <si>
    <t>机械1903</t>
  </si>
  <si>
    <t>汤子旭</t>
  </si>
  <si>
    <t>319201010333</t>
  </si>
  <si>
    <t>马晨杰</t>
  </si>
  <si>
    <t>319201010325</t>
  </si>
  <si>
    <t>机械1904</t>
  </si>
  <si>
    <t>端诚挚</t>
  </si>
  <si>
    <t>319201010411</t>
  </si>
  <si>
    <t>王林</t>
  </si>
  <si>
    <t>319201010415</t>
  </si>
  <si>
    <t>陈精益</t>
  </si>
  <si>
    <t>319201010410</t>
  </si>
  <si>
    <t>机械2001</t>
  </si>
  <si>
    <t>黄皖情</t>
  </si>
  <si>
    <t>320201010102</t>
  </si>
  <si>
    <t>董冰艳</t>
  </si>
  <si>
    <t>320201010111</t>
  </si>
  <si>
    <t>陈兴满</t>
  </si>
  <si>
    <t>320201010110</t>
  </si>
  <si>
    <t>吴艳</t>
  </si>
  <si>
    <t>320201010122</t>
  </si>
  <si>
    <t>机械2003</t>
  </si>
  <si>
    <t>罗飞</t>
  </si>
  <si>
    <t>320201010322</t>
  </si>
  <si>
    <t>机械2004</t>
  </si>
  <si>
    <t>朱晓雪</t>
  </si>
  <si>
    <t>320201010413</t>
  </si>
  <si>
    <t>机械2022</t>
  </si>
  <si>
    <t>陈豪</t>
  </si>
  <si>
    <t>320201012230</t>
  </si>
  <si>
    <t>管理工程学院</t>
  </si>
  <si>
    <t>财管1801</t>
  </si>
  <si>
    <t>白昱莹</t>
  </si>
  <si>
    <t>徐琰琰</t>
  </si>
  <si>
    <t>徐培</t>
  </si>
  <si>
    <t>财管1802</t>
  </si>
  <si>
    <t>张闻君</t>
  </si>
  <si>
    <t>张熠雯</t>
  </si>
  <si>
    <t>财管1901</t>
  </si>
  <si>
    <t>陈静茹</t>
  </si>
  <si>
    <t>319205070129</t>
  </si>
  <si>
    <t>李学芳</t>
  </si>
  <si>
    <t>319205070131</t>
  </si>
  <si>
    <t>曹岚岚</t>
  </si>
  <si>
    <t>319205070125</t>
  </si>
  <si>
    <t>孟晓琦</t>
  </si>
  <si>
    <t>319205070120</t>
  </si>
  <si>
    <t>刘星语</t>
  </si>
  <si>
    <t>319207020103</t>
  </si>
  <si>
    <t>财管1902</t>
  </si>
  <si>
    <t>王盼盼</t>
  </si>
  <si>
    <t>319205070205</t>
  </si>
  <si>
    <t>刘若彤</t>
  </si>
  <si>
    <t>319205070243</t>
  </si>
  <si>
    <t>苏依梦</t>
  </si>
  <si>
    <t>319205070219</t>
  </si>
  <si>
    <t>黄汇宏</t>
  </si>
  <si>
    <t>319205070239</t>
  </si>
  <si>
    <t>财管2001</t>
  </si>
  <si>
    <t>张正鹏</t>
  </si>
  <si>
    <t>320205070144</t>
  </si>
  <si>
    <t>张源</t>
  </si>
  <si>
    <t>320205070157</t>
  </si>
  <si>
    <t>单正宇</t>
  </si>
  <si>
    <t>320205070149</t>
  </si>
  <si>
    <t>熊学梅</t>
  </si>
  <si>
    <t>320205070129</t>
  </si>
  <si>
    <t>何淑凤</t>
  </si>
  <si>
    <t>320205070154</t>
  </si>
  <si>
    <t>陈滢</t>
  </si>
  <si>
    <t>320205070142</t>
  </si>
  <si>
    <t>财管2002</t>
  </si>
  <si>
    <t>方筱雅</t>
  </si>
  <si>
    <t>韩秀</t>
  </si>
  <si>
    <t>李淼</t>
  </si>
  <si>
    <t>刘洪铭</t>
  </si>
  <si>
    <t>张影</t>
  </si>
  <si>
    <t>周红敏</t>
  </si>
  <si>
    <t>工管1801</t>
  </si>
  <si>
    <t>陶力奇</t>
  </si>
  <si>
    <t>工管1901</t>
  </si>
  <si>
    <t>黄冠</t>
  </si>
  <si>
    <t>319205040139</t>
  </si>
  <si>
    <t>工管1902</t>
  </si>
  <si>
    <t>钱丽雯</t>
  </si>
  <si>
    <t>319205040222</t>
  </si>
  <si>
    <t>吴瑞</t>
  </si>
  <si>
    <t>319205040237</t>
  </si>
  <si>
    <t>陶雪丽</t>
  </si>
  <si>
    <t>319205040209</t>
  </si>
  <si>
    <t>工管1921</t>
  </si>
  <si>
    <t>钱阵</t>
  </si>
  <si>
    <t>319205042141</t>
  </si>
  <si>
    <t>工管2001</t>
  </si>
  <si>
    <t>史述琪</t>
  </si>
  <si>
    <t>320205040130</t>
  </si>
  <si>
    <t>方红利</t>
  </si>
  <si>
    <t>320205040102</t>
  </si>
  <si>
    <t>蔡姚</t>
  </si>
  <si>
    <t>320205040103</t>
  </si>
  <si>
    <t>曹文军</t>
  </si>
  <si>
    <t>320205040129</t>
  </si>
  <si>
    <t>工管2002</t>
  </si>
  <si>
    <t>许诺</t>
  </si>
  <si>
    <t>320205040222</t>
  </si>
  <si>
    <t>甘贤婷</t>
  </si>
  <si>
    <t>320205040236</t>
  </si>
  <si>
    <t>刘文慧</t>
  </si>
  <si>
    <t>320205040240</t>
  </si>
  <si>
    <t>付晨越</t>
  </si>
  <si>
    <t>320205040224</t>
  </si>
  <si>
    <t>工管2021</t>
  </si>
  <si>
    <t>江雨田</t>
  </si>
  <si>
    <t>320205042139</t>
  </si>
  <si>
    <t>蒋玮</t>
  </si>
  <si>
    <t>320205042133</t>
  </si>
  <si>
    <t>320205042125</t>
  </si>
  <si>
    <t>肖冉冉</t>
  </si>
  <si>
    <t>320205042143</t>
  </si>
  <si>
    <t>工管2022</t>
  </si>
  <si>
    <t>池皓</t>
  </si>
  <si>
    <t>320205042243</t>
  </si>
  <si>
    <t>庞华荣</t>
  </si>
  <si>
    <t>320205042230</t>
  </si>
  <si>
    <t>吴皓冬</t>
  </si>
  <si>
    <t>320205042245</t>
  </si>
  <si>
    <t>徐胜伟</t>
  </si>
  <si>
    <t>320205042236</t>
  </si>
  <si>
    <t>国贸1801</t>
  </si>
  <si>
    <t>王剑成</t>
  </si>
  <si>
    <t>316205010121</t>
  </si>
  <si>
    <t>国贸1802</t>
  </si>
  <si>
    <t>谢文彬</t>
  </si>
  <si>
    <t>318205010228</t>
  </si>
  <si>
    <t>国贸1901</t>
  </si>
  <si>
    <t>许亚秀</t>
  </si>
  <si>
    <t>319205010118</t>
  </si>
  <si>
    <t>杨毅</t>
  </si>
  <si>
    <t>319205010123</t>
  </si>
  <si>
    <t>陈晨</t>
  </si>
  <si>
    <t>319205010140</t>
  </si>
  <si>
    <t>杨丹</t>
  </si>
  <si>
    <t>319205010138</t>
  </si>
  <si>
    <t>国贸1902</t>
  </si>
  <si>
    <t>李娜</t>
  </si>
  <si>
    <t>319205010212</t>
  </si>
  <si>
    <t>朱琳</t>
  </si>
  <si>
    <t>319205010230</t>
  </si>
  <si>
    <t>周蔓</t>
  </si>
  <si>
    <t>319205010229</t>
  </si>
  <si>
    <t>梁雪</t>
  </si>
  <si>
    <t>319205010234</t>
  </si>
  <si>
    <t>国贸2001</t>
  </si>
  <si>
    <t>鲍华</t>
  </si>
  <si>
    <t>320205010143</t>
  </si>
  <si>
    <t>沈梦</t>
  </si>
  <si>
    <t>320205010159</t>
  </si>
  <si>
    <t>费学良</t>
  </si>
  <si>
    <t>320205010128</t>
  </si>
  <si>
    <t>姜璐</t>
  </si>
  <si>
    <t>320205010140</t>
  </si>
  <si>
    <t>焦亚楠</t>
  </si>
  <si>
    <t>320205010145</t>
  </si>
  <si>
    <t>张敏</t>
  </si>
  <si>
    <t>320205010120</t>
  </si>
  <si>
    <t>国贸2002</t>
  </si>
  <si>
    <t>马颖</t>
  </si>
  <si>
    <t>320205010218</t>
  </si>
  <si>
    <t>计语诺</t>
  </si>
  <si>
    <t>320205010217</t>
  </si>
  <si>
    <t>王江明</t>
  </si>
  <si>
    <t>320205010226</t>
  </si>
  <si>
    <t>万希雨</t>
  </si>
  <si>
    <t>320205010258</t>
  </si>
  <si>
    <t>徐长达</t>
  </si>
  <si>
    <t>320205010230</t>
  </si>
  <si>
    <t>营销1802</t>
  </si>
  <si>
    <t>汪慧</t>
  </si>
  <si>
    <t>318205030214</t>
  </si>
  <si>
    <t>营销1901</t>
  </si>
  <si>
    <t>方乐</t>
  </si>
  <si>
    <t>319205030114</t>
  </si>
  <si>
    <t>褚文婷</t>
  </si>
  <si>
    <t>319205030136</t>
  </si>
  <si>
    <t>汪秀芬</t>
  </si>
  <si>
    <t>319205030139</t>
  </si>
  <si>
    <t>周丽岩</t>
  </si>
  <si>
    <t>319205030109</t>
  </si>
  <si>
    <t>营销1902</t>
  </si>
  <si>
    <t>尹文慧</t>
  </si>
  <si>
    <t>319205030206</t>
  </si>
  <si>
    <t>杨林</t>
  </si>
  <si>
    <t>319205030221</t>
  </si>
  <si>
    <t>营销1923</t>
  </si>
  <si>
    <t>蒋梦梦</t>
  </si>
  <si>
    <t>319205032321</t>
  </si>
  <si>
    <t>袁闽君</t>
  </si>
  <si>
    <t>319205032343</t>
  </si>
  <si>
    <t>营销2001</t>
  </si>
  <si>
    <t>秦苗苗</t>
  </si>
  <si>
    <t>320205030109</t>
  </si>
  <si>
    <t>陈畅</t>
  </si>
  <si>
    <t>320205030115</t>
  </si>
  <si>
    <t>盛玉洁</t>
  </si>
  <si>
    <t>320205030140</t>
  </si>
  <si>
    <t>谢梦璐</t>
  </si>
  <si>
    <t>320205030112</t>
  </si>
  <si>
    <t>营销2002</t>
  </si>
  <si>
    <t>王雪纯</t>
  </si>
  <si>
    <t>320205030222</t>
  </si>
  <si>
    <t>张琳琳</t>
  </si>
  <si>
    <t>320205030239</t>
  </si>
  <si>
    <t>饶星宇</t>
  </si>
  <si>
    <t>320205030242</t>
  </si>
  <si>
    <t>吕颖</t>
  </si>
  <si>
    <t>320205030238</t>
  </si>
  <si>
    <t>营销2021</t>
  </si>
  <si>
    <t>曹帅帅</t>
  </si>
  <si>
    <t>320205032141</t>
  </si>
  <si>
    <t>孔德奇</t>
  </si>
  <si>
    <t>320205032136</t>
  </si>
  <si>
    <t>毛颖平</t>
  </si>
  <si>
    <t>320205032125</t>
  </si>
  <si>
    <t>汪田雨</t>
  </si>
  <si>
    <t>320205032131</t>
  </si>
  <si>
    <t>营销2022</t>
  </si>
  <si>
    <t>柯习文</t>
  </si>
  <si>
    <t>320205032238</t>
  </si>
  <si>
    <t>盛业静</t>
  </si>
  <si>
    <t>320205032218</t>
  </si>
  <si>
    <t>宋慧敏</t>
  </si>
  <si>
    <t>320205032227</t>
  </si>
  <si>
    <t>朱小轩</t>
  </si>
  <si>
    <t>320205032235</t>
  </si>
  <si>
    <t>营销2023</t>
  </si>
  <si>
    <t>凤伟豪</t>
  </si>
  <si>
    <t>320205032340</t>
  </si>
  <si>
    <t>陈永礼</t>
  </si>
  <si>
    <t>320205032334</t>
  </si>
  <si>
    <t>秦萍萍</t>
  </si>
  <si>
    <t>320205032341</t>
  </si>
  <si>
    <t>孔玲娣</t>
  </si>
  <si>
    <t>320205032342</t>
  </si>
  <si>
    <t>营销2024</t>
  </si>
  <si>
    <t>李舒心</t>
  </si>
  <si>
    <t>320205032432</t>
  </si>
  <si>
    <t>赵蒙</t>
  </si>
  <si>
    <t>320205032442</t>
  </si>
  <si>
    <t>高玉君</t>
  </si>
  <si>
    <t>320205032437</t>
  </si>
  <si>
    <t>钟丽君</t>
  </si>
  <si>
    <t>320205032440</t>
  </si>
  <si>
    <t>营销2025</t>
  </si>
  <si>
    <t>王一博</t>
  </si>
  <si>
    <t>320205032541</t>
  </si>
  <si>
    <t>张芮</t>
  </si>
  <si>
    <t>320205032513</t>
  </si>
  <si>
    <t>营销2026</t>
  </si>
  <si>
    <t>卜序好</t>
  </si>
  <si>
    <t>320205032638</t>
  </si>
  <si>
    <t>李梦</t>
  </si>
  <si>
    <t>320205032631</t>
  </si>
  <si>
    <t>代大伟</t>
  </si>
  <si>
    <t>320205032639</t>
  </si>
  <si>
    <t>韦玉林</t>
  </si>
  <si>
    <t>320205032642</t>
  </si>
  <si>
    <t>艺术设计学院</t>
  </si>
  <si>
    <t xml:space="preserve">     视传1901</t>
  </si>
  <si>
    <t xml:space="preserve">    李再冉</t>
  </si>
  <si>
    <t>319206060130</t>
  </si>
  <si>
    <t xml:space="preserve">    王晓慧</t>
  </si>
  <si>
    <t>319206060145</t>
  </si>
  <si>
    <t xml:space="preserve">   黄萌杨子</t>
  </si>
  <si>
    <t>319206020129</t>
  </si>
  <si>
    <t>产品1801</t>
  </si>
  <si>
    <t>黄路远</t>
  </si>
  <si>
    <t>318106050122</t>
  </si>
  <si>
    <t>陈海龙</t>
  </si>
  <si>
    <t>318106050232</t>
  </si>
  <si>
    <t>产品1802</t>
  </si>
  <si>
    <t>方玉满</t>
  </si>
  <si>
    <t>318106050204</t>
  </si>
  <si>
    <t>涂泽兰</t>
  </si>
  <si>
    <t>318106050218</t>
  </si>
  <si>
    <t>李月倩</t>
  </si>
  <si>
    <t>318106050208</t>
  </si>
  <si>
    <t>时元翠</t>
  </si>
  <si>
    <t>318106050201</t>
  </si>
  <si>
    <t>产品1901</t>
  </si>
  <si>
    <t>潘悦</t>
  </si>
  <si>
    <t>319206050121</t>
  </si>
  <si>
    <t>庞文晴</t>
  </si>
  <si>
    <t>319206050123</t>
  </si>
  <si>
    <t>孙莹秀</t>
  </si>
  <si>
    <t>319206050114</t>
  </si>
  <si>
    <t>罗娇娇</t>
  </si>
  <si>
    <t>319206050144</t>
  </si>
  <si>
    <t>产品1902</t>
  </si>
  <si>
    <t>徐运磊</t>
  </si>
  <si>
    <t>319206050211</t>
  </si>
  <si>
    <t>周芷恒</t>
  </si>
  <si>
    <t>319206050234</t>
  </si>
  <si>
    <t>陆玉洁</t>
  </si>
  <si>
    <t>319206050235</t>
  </si>
  <si>
    <t>史芳园</t>
  </si>
  <si>
    <t>319206050203</t>
  </si>
  <si>
    <t>产品2001</t>
  </si>
  <si>
    <t>吴梦圆</t>
  </si>
  <si>
    <t>320206050143</t>
  </si>
  <si>
    <t>祝国跃</t>
  </si>
  <si>
    <t>320206050109</t>
  </si>
  <si>
    <t>辛茹</t>
  </si>
  <si>
    <t>320206050140</t>
  </si>
  <si>
    <t>张一鸣</t>
  </si>
  <si>
    <t>320206050119</t>
  </si>
  <si>
    <t>产品2002</t>
  </si>
  <si>
    <t>刘薇</t>
  </si>
  <si>
    <t>320206050223</t>
  </si>
  <si>
    <t>练雨欣</t>
  </si>
  <si>
    <t>320206050208</t>
  </si>
  <si>
    <t> 周梦婷</t>
  </si>
  <si>
    <t>320206050239</t>
  </si>
  <si>
    <t>王戴元</t>
  </si>
  <si>
    <t>320206050216</t>
  </si>
  <si>
    <t>动画1801</t>
  </si>
  <si>
    <t>刘晨晨</t>
  </si>
  <si>
    <t>318106020240</t>
  </si>
  <si>
    <t>王晓丽</t>
  </si>
  <si>
    <t>318106020119</t>
  </si>
  <si>
    <t>动画1901</t>
  </si>
  <si>
    <t>孙继恒</t>
  </si>
  <si>
    <t>周锦悦</t>
  </si>
  <si>
    <t>李闫闫</t>
  </si>
  <si>
    <t>詹昕逸</t>
  </si>
  <si>
    <t>动画1902</t>
  </si>
  <si>
    <t>罗慧</t>
  </si>
  <si>
    <t>319206020235</t>
  </si>
  <si>
    <t>马永康</t>
  </si>
  <si>
    <t>319206020207</t>
  </si>
  <si>
    <t>王雨洁</t>
  </si>
  <si>
    <t>319206020212</t>
  </si>
  <si>
    <t>徐天琪</t>
  </si>
  <si>
    <t>319206020239</t>
  </si>
  <si>
    <t>动画2001</t>
  </si>
  <si>
    <t>崔敏</t>
  </si>
  <si>
    <t>320206020143</t>
  </si>
  <si>
    <t>祁祥鹤</t>
  </si>
  <si>
    <t>320206020106</t>
  </si>
  <si>
    <t>路羽珊</t>
  </si>
  <si>
    <t>320206020145</t>
  </si>
  <si>
    <t>周蓓蓓</t>
  </si>
  <si>
    <t>320206020101</t>
  </si>
  <si>
    <t>动画2002</t>
  </si>
  <si>
    <t>曹文雅</t>
  </si>
  <si>
    <t>320206020221</t>
  </si>
  <si>
    <t>李清晓</t>
  </si>
  <si>
    <t>320206020209</t>
  </si>
  <si>
    <t>马婧玥</t>
  </si>
  <si>
    <t>320206020239</t>
  </si>
  <si>
    <t>牛倩倩</t>
  </si>
  <si>
    <t>320206020232</t>
  </si>
  <si>
    <t>环设1801</t>
  </si>
  <si>
    <t>黄舒琪</t>
  </si>
  <si>
    <t>318106040123</t>
  </si>
  <si>
    <t>环设1802</t>
  </si>
  <si>
    <t>李萌</t>
  </si>
  <si>
    <t>318106040222</t>
  </si>
  <si>
    <t>阮昕妍</t>
  </si>
  <si>
    <t>318106040133</t>
  </si>
  <si>
    <t>王慧茹</t>
  </si>
  <si>
    <t>318106040136</t>
  </si>
  <si>
    <t>胡婷婷</t>
  </si>
  <si>
    <t>318106040232</t>
  </si>
  <si>
    <t>万鹏程</t>
  </si>
  <si>
    <t>318106050222</t>
  </si>
  <si>
    <t>环设1901</t>
  </si>
  <si>
    <t>刘珺婕</t>
  </si>
  <si>
    <t>319206040238</t>
  </si>
  <si>
    <t>徐丽</t>
  </si>
  <si>
    <t>319206040138</t>
  </si>
  <si>
    <t>段海玉</t>
  </si>
  <si>
    <t>319206040101</t>
  </si>
  <si>
    <t>罗贤蝶</t>
  </si>
  <si>
    <t>319206040205</t>
  </si>
  <si>
    <t>朱梦媛</t>
  </si>
  <si>
    <t>318106040216</t>
  </si>
  <si>
    <t>环设1902</t>
  </si>
  <si>
    <t>319206040132</t>
  </si>
  <si>
    <t>戴永琪</t>
  </si>
  <si>
    <t>319206040115</t>
  </si>
  <si>
    <t>闫羽馨</t>
  </si>
  <si>
    <t>319206040218</t>
  </si>
  <si>
    <t>史梦佳</t>
  </si>
  <si>
    <t>319206020140</t>
  </si>
  <si>
    <t>环设2001</t>
  </si>
  <si>
    <t>高雯雯</t>
  </si>
  <si>
    <t>318106040212</t>
  </si>
  <si>
    <t>孙雯静</t>
  </si>
  <si>
    <t>320206040139</t>
  </si>
  <si>
    <t>环设2001班</t>
  </si>
  <si>
    <t>刘孟丹</t>
  </si>
  <si>
    <t>320206040108</t>
  </si>
  <si>
    <t>环设2002</t>
  </si>
  <si>
    <t>潘艳</t>
  </si>
  <si>
    <t>320206040228</t>
  </si>
  <si>
    <t>翟纪萍</t>
  </si>
  <si>
    <t>320206040223</t>
  </si>
  <si>
    <t>郑梦洁</t>
  </si>
  <si>
    <t>320206040205</t>
  </si>
  <si>
    <t>视传1801</t>
  </si>
  <si>
    <t>318106060121</t>
  </si>
  <si>
    <t>视传1901</t>
  </si>
  <si>
    <t>陈佳薇</t>
  </si>
  <si>
    <t>319206060112</t>
  </si>
  <si>
    <t>视传2001</t>
  </si>
  <si>
    <t>许媛媛</t>
  </si>
  <si>
    <t>320206060125</t>
  </si>
  <si>
    <t>艺术与设计学院</t>
  </si>
  <si>
    <t>视传2001班</t>
  </si>
  <si>
    <t>侯思竟</t>
  </si>
  <si>
    <t>320206060135</t>
  </si>
  <si>
    <t>叶琦琦</t>
  </si>
  <si>
    <t>320206060132</t>
  </si>
  <si>
    <t>视传2002班</t>
  </si>
  <si>
    <t>崔程程</t>
  </si>
  <si>
    <t>320206060227</t>
  </si>
  <si>
    <t>孙雯</t>
  </si>
  <si>
    <t>320206060239</t>
  </si>
  <si>
    <t>邓松</t>
  </si>
  <si>
    <t>320206060218</t>
  </si>
  <si>
    <t>数媒1901</t>
  </si>
  <si>
    <t>张莎莎</t>
  </si>
  <si>
    <t>319206070144</t>
  </si>
  <si>
    <t>吕梦</t>
  </si>
  <si>
    <t>319206070125</t>
  </si>
  <si>
    <t>潘宇凡</t>
  </si>
  <si>
    <t>319206070130</t>
  </si>
  <si>
    <t>周璐</t>
  </si>
  <si>
    <t>319206070137</t>
  </si>
  <si>
    <t>数媒2001</t>
  </si>
  <si>
    <t>韩利娜</t>
  </si>
  <si>
    <t>320206070104</t>
  </si>
  <si>
    <t>宁芳</t>
  </si>
  <si>
    <t>320206070111</t>
  </si>
  <si>
    <t>数媒2001班</t>
  </si>
  <si>
    <t>廖思佳</t>
  </si>
  <si>
    <t>周蕊</t>
  </si>
  <si>
    <t>320206070119</t>
  </si>
  <si>
    <t>通识教育与外国语学院</t>
  </si>
  <si>
    <t>英语1801</t>
  </si>
  <si>
    <t>陈佳雯</t>
  </si>
  <si>
    <t>318211010159</t>
  </si>
  <si>
    <t>许梦瑶</t>
  </si>
  <si>
    <t>318211010154</t>
  </si>
  <si>
    <t>朱雨晴</t>
  </si>
  <si>
    <t>318211010127</t>
  </si>
  <si>
    <t>英语1802</t>
  </si>
  <si>
    <t>唐雁容</t>
  </si>
  <si>
    <t>318211010237</t>
  </si>
  <si>
    <t>赵予玮</t>
  </si>
  <si>
    <t>318211010217</t>
  </si>
  <si>
    <t>王晓萱</t>
  </si>
  <si>
    <t>318211010203</t>
  </si>
  <si>
    <t>英语1901</t>
  </si>
  <si>
    <t>朱文靖</t>
  </si>
  <si>
    <t>319211010137</t>
  </si>
  <si>
    <t>董言言</t>
  </si>
  <si>
    <t>319211010110</t>
  </si>
  <si>
    <t>胡英</t>
  </si>
  <si>
    <t>319211010157</t>
  </si>
  <si>
    <t>宋瑜琪</t>
  </si>
  <si>
    <t>319211010150</t>
  </si>
  <si>
    <t>陈睿</t>
  </si>
  <si>
    <t>319211010155</t>
  </si>
  <si>
    <t>姜玉靖</t>
  </si>
  <si>
    <t>319211010125</t>
  </si>
  <si>
    <t>英语1902</t>
  </si>
  <si>
    <t>程露萍</t>
  </si>
  <si>
    <t>319211010250</t>
  </si>
  <si>
    <t>万梦瑶</t>
  </si>
  <si>
    <t>319211010239</t>
  </si>
  <si>
    <t>崔佳琪</t>
  </si>
  <si>
    <t>319211010222</t>
  </si>
  <si>
    <t>付从英</t>
  </si>
  <si>
    <t>319211010203</t>
  </si>
  <si>
    <t>王瑞娟</t>
  </si>
  <si>
    <t>319211010201</t>
  </si>
  <si>
    <t>英语2001</t>
  </si>
  <si>
    <t>曹颖</t>
  </si>
  <si>
    <t>320211010138</t>
  </si>
  <si>
    <t>仇家敏</t>
  </si>
  <si>
    <t>320211010125</t>
  </si>
  <si>
    <t>李瑞琦</t>
  </si>
  <si>
    <t>320211010131</t>
  </si>
  <si>
    <t>王养茹</t>
  </si>
  <si>
    <t>320211010158</t>
  </si>
  <si>
    <t>英语2002</t>
  </si>
  <si>
    <t>刘星雨</t>
  </si>
  <si>
    <t>320211010235</t>
  </si>
  <si>
    <t>芦文静</t>
  </si>
  <si>
    <t>320211010247</t>
  </si>
  <si>
    <t>张茹芸</t>
  </si>
  <si>
    <t>320211010226</t>
  </si>
  <si>
    <t>余承琴</t>
  </si>
  <si>
    <t>320211010206</t>
  </si>
  <si>
    <t>戴承锦</t>
  </si>
  <si>
    <t>320211010230</t>
  </si>
  <si>
    <t>学生组织  拟推荐优秀团员信息汇总表（共  61 人）</t>
  </si>
  <si>
    <t>方琪</t>
  </si>
  <si>
    <t>319207040122</t>
  </si>
  <si>
    <t>工管1901班</t>
  </si>
  <si>
    <t>李晓蕊</t>
  </si>
  <si>
    <t>319205040129</t>
  </si>
  <si>
    <t>英语1902班</t>
  </si>
  <si>
    <t>侯永梅</t>
  </si>
  <si>
    <t>319211010104</t>
  </si>
  <si>
    <t>张佳佳</t>
  </si>
  <si>
    <t>319211010220</t>
  </si>
  <si>
    <t>高玲玲</t>
  </si>
  <si>
    <t>319211010247</t>
  </si>
  <si>
    <t>电气及其自动化学院</t>
  </si>
  <si>
    <t>王俊杰</t>
  </si>
  <si>
    <t>319207040143</t>
  </si>
  <si>
    <t>卢慧慧</t>
  </si>
  <si>
    <t>320205010214</t>
  </si>
  <si>
    <t>蒋新河</t>
  </si>
  <si>
    <t>319207030118</t>
  </si>
  <si>
    <t>姚尚云</t>
  </si>
  <si>
    <t>319211010121</t>
  </si>
  <si>
    <t>蒋昭</t>
  </si>
  <si>
    <t>319201020219</t>
  </si>
  <si>
    <t>孙洪旭</t>
  </si>
  <si>
    <t>320201010320</t>
  </si>
  <si>
    <t>褚丽</t>
  </si>
  <si>
    <t>319205010109</t>
  </si>
  <si>
    <t>牛振云</t>
  </si>
  <si>
    <t>319211010160</t>
  </si>
  <si>
    <t>刘子涵</t>
  </si>
  <si>
    <t>319206040242</t>
  </si>
  <si>
    <t>王紫秋</t>
  </si>
  <si>
    <t>320205070147</t>
  </si>
  <si>
    <t>汪田</t>
  </si>
  <si>
    <t>319201020125</t>
  </si>
  <si>
    <t>汪洋</t>
  </si>
  <si>
    <t>320201040136</t>
  </si>
  <si>
    <t>周国君</t>
  </si>
  <si>
    <t>320207030235</t>
  </si>
  <si>
    <t>徐琦琳</t>
  </si>
  <si>
    <t>320211010214</t>
  </si>
  <si>
    <t>工商管理1901班</t>
  </si>
  <si>
    <t>常佳雯</t>
  </si>
  <si>
    <t>319205040127</t>
  </si>
  <si>
    <t>徐羽龙</t>
  </si>
  <si>
    <t>319205010219</t>
  </si>
  <si>
    <t>吴仙慧</t>
  </si>
  <si>
    <t>319205010214</t>
  </si>
  <si>
    <t>通信工程1902</t>
  </si>
  <si>
    <t>许苑</t>
  </si>
  <si>
    <t>319207030215</t>
  </si>
  <si>
    <t>胡方敏</t>
  </si>
  <si>
    <t>林心悦</t>
  </si>
  <si>
    <t>320206070131</t>
  </si>
  <si>
    <t>汪健</t>
  </si>
  <si>
    <t>319207020414</t>
  </si>
  <si>
    <t>汪莉萍</t>
  </si>
  <si>
    <t>320205010222</t>
  </si>
  <si>
    <t>王晓慧</t>
  </si>
  <si>
    <t>郝雨</t>
  </si>
  <si>
    <t>319206060120</t>
  </si>
  <si>
    <t>王硕</t>
  </si>
  <si>
    <t>319205010113</t>
  </si>
  <si>
    <t>王戴冕</t>
  </si>
  <si>
    <t>320211010116</t>
  </si>
  <si>
    <t>胡舒展</t>
  </si>
  <si>
    <t>319207020114</t>
  </si>
  <si>
    <t>汪怡</t>
  </si>
  <si>
    <t>319205010216</t>
  </si>
  <si>
    <t>朱洪飞</t>
  </si>
  <si>
    <t>汪亮亮</t>
  </si>
  <si>
    <t>319201050107</t>
  </si>
  <si>
    <t>管理学院</t>
  </si>
  <si>
    <t>徐嘉鸿</t>
  </si>
  <si>
    <t>320205010221</t>
  </si>
  <si>
    <t>陈琦</t>
  </si>
  <si>
    <t>319201010141</t>
  </si>
  <si>
    <t>艺术学院</t>
  </si>
  <si>
    <t>左倪</t>
  </si>
  <si>
    <t>319206050108</t>
  </si>
  <si>
    <t>董慧迪</t>
  </si>
  <si>
    <t>319207010336</t>
  </si>
  <si>
    <t>彭立婷</t>
  </si>
  <si>
    <t>319207010316</t>
  </si>
  <si>
    <t>钟玲</t>
  </si>
  <si>
    <t>319201040143</t>
  </si>
  <si>
    <t>周宇婷</t>
  </si>
  <si>
    <t>320205070140</t>
  </si>
  <si>
    <t>崔浩天</t>
  </si>
  <si>
    <t>320207040204</t>
  </si>
  <si>
    <t>苗同志</t>
  </si>
  <si>
    <t>319207010202</t>
  </si>
  <si>
    <t>关诺男</t>
  </si>
  <si>
    <t>319207010310</t>
  </si>
  <si>
    <t>袁啸</t>
  </si>
  <si>
    <t>319207040312</t>
  </si>
  <si>
    <t>高阳</t>
  </si>
  <si>
    <t>319207020408</t>
  </si>
  <si>
    <t>崔雨杰</t>
  </si>
  <si>
    <t>318201050306</t>
  </si>
  <si>
    <t>马欣怡</t>
  </si>
  <si>
    <t>319201010112</t>
  </si>
  <si>
    <t>朱小娟</t>
  </si>
  <si>
    <t>318201020309</t>
  </si>
  <si>
    <t>丁鹏鹏</t>
  </si>
  <si>
    <t>318205030233</t>
  </si>
  <si>
    <t>许浩峰</t>
  </si>
  <si>
    <t>319205010125</t>
  </si>
  <si>
    <t>马凌川</t>
  </si>
  <si>
    <t>320205040242</t>
  </si>
  <si>
    <t>李甜甜</t>
  </si>
  <si>
    <t>319206020144</t>
  </si>
  <si>
    <t>王大帅</t>
  </si>
  <si>
    <t>319206040120</t>
  </si>
  <si>
    <t>王慧</t>
  </si>
  <si>
    <t>320206020108</t>
  </si>
  <si>
    <t>武婷</t>
  </si>
  <si>
    <t>谢若愚</t>
  </si>
  <si>
    <t>何霞</t>
  </si>
  <si>
    <t>张培培</t>
  </si>
  <si>
    <t>优秀团干信息汇总表</t>
  </si>
  <si>
    <t>职务</t>
  </si>
  <si>
    <t xml:space="preserve"> 软件1902</t>
  </si>
  <si>
    <t>陈富康</t>
  </si>
  <si>
    <t>319102020255</t>
  </si>
  <si>
    <t xml:space="preserve">    团小组组长</t>
  </si>
  <si>
    <t>计科1801</t>
  </si>
  <si>
    <t>卫倩倩</t>
  </si>
  <si>
    <t>318102010140</t>
  </si>
  <si>
    <t>宣传委员</t>
  </si>
  <si>
    <t>孙国</t>
  </si>
  <si>
    <t>318102010223</t>
  </si>
  <si>
    <t>团小组组长</t>
  </si>
  <si>
    <t>吴凡</t>
  </si>
  <si>
    <t>318102010321</t>
  </si>
  <si>
    <t>副团支书</t>
  </si>
  <si>
    <t>王菊</t>
  </si>
  <si>
    <t>318102010421</t>
  </si>
  <si>
    <t>团支书</t>
  </si>
  <si>
    <t>梁明明</t>
  </si>
  <si>
    <t>318102010501</t>
  </si>
  <si>
    <t>段富明</t>
  </si>
  <si>
    <t>318102010537</t>
  </si>
  <si>
    <t>副书记</t>
  </si>
  <si>
    <t>陶三勐</t>
  </si>
  <si>
    <t>318102010519</t>
  </si>
  <si>
    <t>曹诗敏</t>
  </si>
  <si>
    <t>319102010122</t>
  </si>
  <si>
    <t>陈志远</t>
  </si>
  <si>
    <t>319102010152</t>
  </si>
  <si>
    <t>陈文博</t>
  </si>
  <si>
    <t>319102010215</t>
  </si>
  <si>
    <t>常淑晴</t>
  </si>
  <si>
    <t>319102010212</t>
  </si>
  <si>
    <t>过慧雅</t>
  </si>
  <si>
    <t>319102010347</t>
  </si>
  <si>
    <t>鲍玉喜</t>
  </si>
  <si>
    <t>319102010306</t>
  </si>
  <si>
    <t>班长</t>
  </si>
  <si>
    <t>吴文君</t>
  </si>
  <si>
    <t>319102010334</t>
  </si>
  <si>
    <t>青年志愿者协会办公室副部</t>
  </si>
  <si>
    <t xml:space="preserve">    组织委员</t>
  </si>
  <si>
    <t>王春蒙</t>
  </si>
  <si>
    <t>319102010407</t>
  </si>
  <si>
    <t xml:space="preserve">      团支书</t>
  </si>
  <si>
    <t>袁自政</t>
  </si>
  <si>
    <t>319102010527</t>
  </si>
  <si>
    <t>孙顺志</t>
  </si>
  <si>
    <t>319102010502</t>
  </si>
  <si>
    <t>生活委员</t>
  </si>
  <si>
    <t>司超国</t>
  </si>
  <si>
    <t>319102010620</t>
  </si>
  <si>
    <t>权益委员</t>
  </si>
  <si>
    <t>孙元浩</t>
  </si>
  <si>
    <t>319102010634</t>
  </si>
  <si>
    <t>雷晓熠</t>
  </si>
  <si>
    <t>319102010622</t>
  </si>
  <si>
    <t>学生组织团总支成员</t>
  </si>
  <si>
    <t>纪梓杰</t>
  </si>
  <si>
    <t>317102060515</t>
  </si>
  <si>
    <t>张艳玲</t>
  </si>
  <si>
    <t>318102020114</t>
  </si>
  <si>
    <t>潘鹏</t>
  </si>
  <si>
    <t>318102020140</t>
  </si>
  <si>
    <t>组织委员</t>
  </si>
  <si>
    <t>徐庆</t>
  </si>
  <si>
    <t>318102020115</t>
  </si>
  <si>
    <t>沈晓玉</t>
  </si>
  <si>
    <t>318102020332</t>
  </si>
  <si>
    <t>轮值主席</t>
  </si>
  <si>
    <t>余林香</t>
  </si>
  <si>
    <t>318102020642</t>
  </si>
  <si>
    <t>张文博</t>
  </si>
  <si>
    <t>319102020101</t>
  </si>
  <si>
    <t>曹荣</t>
  </si>
  <si>
    <t>319102020142</t>
  </si>
  <si>
    <t>姜涛</t>
  </si>
  <si>
    <t>319102020225</t>
  </si>
  <si>
    <t xml:space="preserve">     团支书</t>
  </si>
  <si>
    <t>刘雯琪</t>
  </si>
  <si>
    <t>319102020347</t>
  </si>
  <si>
    <t>王镇彬</t>
  </si>
  <si>
    <t>319102020307</t>
  </si>
  <si>
    <t>于浩</t>
  </si>
  <si>
    <t>319102020326</t>
  </si>
  <si>
    <t>屈花</t>
  </si>
  <si>
    <t>319102020306</t>
  </si>
  <si>
    <t>外联部部长</t>
  </si>
  <si>
    <t>李雅倩</t>
  </si>
  <si>
    <t>319102020434</t>
  </si>
  <si>
    <t>王子若</t>
  </si>
  <si>
    <t>319102020433</t>
  </si>
  <si>
    <t>文艺委员</t>
  </si>
  <si>
    <t>宋顺龙</t>
  </si>
  <si>
    <t>319102020508</t>
  </si>
  <si>
    <t>李刻</t>
  </si>
  <si>
    <t>319102020504</t>
  </si>
  <si>
    <t>刘超凡</t>
  </si>
  <si>
    <t>319102020641</t>
  </si>
  <si>
    <t>田盼盼</t>
  </si>
  <si>
    <t>319102020616</t>
  </si>
  <si>
    <t>刘佳</t>
  </si>
  <si>
    <t>320202020211</t>
  </si>
  <si>
    <t>王志刚</t>
  </si>
  <si>
    <t>317102070137</t>
  </si>
  <si>
    <t>葛怡</t>
  </si>
  <si>
    <t>317102070107</t>
  </si>
  <si>
    <t>汪亚玲</t>
  </si>
  <si>
    <t>316202070130</t>
  </si>
  <si>
    <t>宋博文</t>
  </si>
  <si>
    <t>318102030113</t>
  </si>
  <si>
    <t>桂金莉</t>
  </si>
  <si>
    <t>318102030215</t>
  </si>
  <si>
    <t>段泽正</t>
  </si>
  <si>
    <t>319102030109</t>
  </si>
  <si>
    <t>团小组组长
组织委员</t>
  </si>
  <si>
    <t>陈欢</t>
  </si>
  <si>
    <t>319102030145</t>
  </si>
  <si>
    <t>广播站副部长</t>
  </si>
  <si>
    <t>孙朋飞</t>
  </si>
  <si>
    <t>319102030201</t>
  </si>
  <si>
    <t>王玉娇</t>
  </si>
  <si>
    <t>319102030227</t>
  </si>
  <si>
    <t>高斐然</t>
  </si>
  <si>
    <t>318103010226</t>
  </si>
  <si>
    <t>王淑娴</t>
  </si>
  <si>
    <t>318103010154</t>
  </si>
  <si>
    <t>邓少雄</t>
  </si>
  <si>
    <t>318201020337</t>
  </si>
  <si>
    <t>汤婷</t>
  </si>
  <si>
    <t>318201050408</t>
  </si>
  <si>
    <r>
      <rPr>
        <sz val="11"/>
        <rFont val="宋体"/>
        <charset val="134"/>
        <scheme val="minor"/>
      </rPr>
      <t>大数据1803</t>
    </r>
  </si>
  <si>
    <t>方娜</t>
  </si>
  <si>
    <r>
      <rPr>
        <sz val="11"/>
        <rFont val="宋体"/>
        <charset val="134"/>
        <scheme val="minor"/>
      </rPr>
      <t>318103010139</t>
    </r>
  </si>
  <si>
    <t>马世驹</t>
  </si>
  <si>
    <t>318102010328</t>
  </si>
  <si>
    <t>副团支书（班长）</t>
  </si>
  <si>
    <t>赵子旭</t>
  </si>
  <si>
    <t>318103010244</t>
  </si>
  <si>
    <t>方欣林</t>
  </si>
  <si>
    <t>319103010143</t>
  </si>
  <si>
    <t>319103010117</t>
  </si>
  <si>
    <t>胡宗翔</t>
  </si>
  <si>
    <t>319103010128</t>
  </si>
  <si>
    <t>章良敏</t>
  </si>
  <si>
    <t>319103010108</t>
  </si>
  <si>
    <t>学生会办公室主任</t>
  </si>
  <si>
    <t>胡雨</t>
  </si>
  <si>
    <t>319103010224</t>
  </si>
  <si>
    <t>丁海龙</t>
  </si>
  <si>
    <t>319103020110</t>
  </si>
  <si>
    <t>副班长</t>
  </si>
  <si>
    <t>汪心怡</t>
  </si>
  <si>
    <t>319103020133</t>
  </si>
  <si>
    <t>朱雨</t>
  </si>
  <si>
    <t>319103020209</t>
  </si>
  <si>
    <t>胡思琪</t>
  </si>
  <si>
    <t>319103020218</t>
  </si>
  <si>
    <t>王子璇</t>
  </si>
  <si>
    <t>317207040128</t>
  </si>
  <si>
    <t>杨彪</t>
  </si>
  <si>
    <t>317207040133</t>
  </si>
  <si>
    <t>王勇</t>
  </si>
  <si>
    <t>317207040233</t>
  </si>
  <si>
    <t>钱正昊</t>
  </si>
  <si>
    <t>317207040223</t>
  </si>
  <si>
    <t>胡涛</t>
  </si>
  <si>
    <t>317207040307</t>
  </si>
  <si>
    <t>周志刚</t>
  </si>
  <si>
    <t>317207040340</t>
  </si>
  <si>
    <t>谢飞</t>
  </si>
  <si>
    <t>317207040428</t>
  </si>
  <si>
    <t>陈丹君</t>
  </si>
  <si>
    <t>317207040402</t>
  </si>
  <si>
    <t>莫婷玉</t>
  </si>
  <si>
    <t>318207040110</t>
  </si>
  <si>
    <t>姜依静</t>
  </si>
  <si>
    <t>祝宝辉</t>
  </si>
  <si>
    <t>318207040404</t>
  </si>
  <si>
    <t>团支部副书记</t>
  </si>
  <si>
    <t>班级学委、国旗护卫队组织部副部长、博雅学习协会学习部部长兼副社长</t>
  </si>
  <si>
    <t>李鹏飞</t>
  </si>
  <si>
    <t>志愿委员</t>
  </si>
  <si>
    <t>柯连强</t>
  </si>
  <si>
    <t>团支部书记</t>
  </si>
  <si>
    <t>李齐鑫</t>
  </si>
  <si>
    <t>319207040301</t>
  </si>
  <si>
    <t>陈顺雨</t>
  </si>
  <si>
    <t>319207040407</t>
  </si>
  <si>
    <t>王子琦</t>
  </si>
  <si>
    <t>319207040431</t>
  </si>
  <si>
    <t>殷孝烨</t>
  </si>
  <si>
    <t>320207040124</t>
  </si>
  <si>
    <t>韦诺</t>
  </si>
  <si>
    <t>320207040108</t>
  </si>
  <si>
    <t>陈浩</t>
  </si>
  <si>
    <t>320207040203</t>
  </si>
  <si>
    <t>320207040202</t>
  </si>
  <si>
    <t>常晴晴</t>
  </si>
  <si>
    <t>317207020103</t>
  </si>
  <si>
    <t>李美迪</t>
  </si>
  <si>
    <t>317207020116</t>
  </si>
  <si>
    <t>马欢</t>
  </si>
  <si>
    <t>317207020222</t>
  </si>
  <si>
    <t>徐秀文</t>
  </si>
  <si>
    <t>317207020236</t>
  </si>
  <si>
    <t>唐艳</t>
  </si>
  <si>
    <t>詹文倩</t>
  </si>
  <si>
    <t>余璇</t>
  </si>
  <si>
    <t>319207020123</t>
  </si>
  <si>
    <t>张宇辰</t>
  </si>
  <si>
    <t>319207020137</t>
  </si>
  <si>
    <t>郝建设</t>
  </si>
  <si>
    <t>319207020209</t>
  </si>
  <si>
    <t>姚奥</t>
  </si>
  <si>
    <t>319207020227</t>
  </si>
  <si>
    <t>曹青</t>
  </si>
  <si>
    <t>319207020318</t>
  </si>
  <si>
    <t>319207020313</t>
  </si>
  <si>
    <t xml:space="preserve">电信1904 </t>
  </si>
  <si>
    <t>陈龙运</t>
  </si>
  <si>
    <t>凌雨蒙</t>
  </si>
  <si>
    <t>孙可亮</t>
  </si>
  <si>
    <t>320207020145</t>
  </si>
  <si>
    <t>电信2004</t>
  </si>
  <si>
    <t>徐李</t>
  </si>
  <si>
    <t>320207020439</t>
  </si>
  <si>
    <t>夏浩瀚</t>
  </si>
  <si>
    <t>320207022120</t>
  </si>
  <si>
    <t>乔恩乐</t>
  </si>
  <si>
    <t>320207022136</t>
  </si>
  <si>
    <t>吴菊琴</t>
  </si>
  <si>
    <t>320207050117</t>
  </si>
  <si>
    <t>胡子墨</t>
  </si>
  <si>
    <t>320207050141</t>
  </si>
  <si>
    <t>陶胜安</t>
  </si>
  <si>
    <t>320207050205</t>
  </si>
  <si>
    <t>张波</t>
  </si>
  <si>
    <t>320207050212</t>
  </si>
  <si>
    <t>张伟豪</t>
  </si>
  <si>
    <t>320207050315</t>
  </si>
  <si>
    <t>陈雪情</t>
  </si>
  <si>
    <t>320207050308</t>
  </si>
  <si>
    <t>王译晗</t>
  </si>
  <si>
    <t>317207030125</t>
  </si>
  <si>
    <t>刘贵芳</t>
  </si>
  <si>
    <t>318207030101</t>
  </si>
  <si>
    <t>团支部支书记</t>
  </si>
  <si>
    <t>尹宗贵</t>
  </si>
  <si>
    <t>318207030212</t>
  </si>
  <si>
    <t>董喆</t>
  </si>
  <si>
    <t>318207030226</t>
  </si>
  <si>
    <t>刘威</t>
  </si>
  <si>
    <t>319207030203</t>
  </si>
  <si>
    <t>团支书副书记</t>
  </si>
  <si>
    <t>赵吉强</t>
  </si>
  <si>
    <t>319207030224</t>
  </si>
  <si>
    <t>陈舒宁</t>
  </si>
  <si>
    <t>320207030115</t>
  </si>
  <si>
    <t>王思萌</t>
  </si>
  <si>
    <t>320207030226</t>
  </si>
  <si>
    <t>李康</t>
  </si>
  <si>
    <t>320207030241</t>
  </si>
  <si>
    <t>江坤</t>
  </si>
  <si>
    <r>
      <rPr>
        <sz val="10"/>
        <rFont val="Arial"/>
        <charset val="134"/>
      </rPr>
      <t>317207010113</t>
    </r>
  </si>
  <si>
    <t>汪声志</t>
  </si>
  <si>
    <t>317207010229</t>
  </si>
  <si>
    <t>汪杰</t>
  </si>
  <si>
    <t>317207010325</t>
  </si>
  <si>
    <t>自动化1704</t>
  </si>
  <si>
    <t>肖仲璋</t>
  </si>
  <si>
    <t>317207010432</t>
  </si>
  <si>
    <t>魏振宇</t>
  </si>
  <si>
    <t>318207010132</t>
  </si>
  <si>
    <t>张自强</t>
  </si>
  <si>
    <t>318207010114</t>
  </si>
  <si>
    <t>张雨</t>
  </si>
  <si>
    <t>318207010211</t>
  </si>
  <si>
    <t>崔皓</t>
  </si>
  <si>
    <t>318207010210</t>
  </si>
  <si>
    <t>曹欢</t>
  </si>
  <si>
    <t>318207010320</t>
  </si>
  <si>
    <t>傅立涛</t>
  </si>
  <si>
    <t>318207010343</t>
  </si>
  <si>
    <t>房晓楠</t>
  </si>
  <si>
    <t>318207010405</t>
  </si>
  <si>
    <t>许承明</t>
  </si>
  <si>
    <t>318207010415</t>
  </si>
  <si>
    <t>胡玥</t>
  </si>
  <si>
    <t>319207010116</t>
  </si>
  <si>
    <t>芮少政</t>
  </si>
  <si>
    <t>319207010108</t>
  </si>
  <si>
    <t>陈晓洁</t>
  </si>
  <si>
    <t>319207010302</t>
  </si>
  <si>
    <t>邢双雪</t>
  </si>
  <si>
    <t>319207010402</t>
  </si>
  <si>
    <t>曹豹</t>
  </si>
  <si>
    <t>320207010201</t>
  </si>
  <si>
    <t>320207010342</t>
  </si>
  <si>
    <t>吴永苹</t>
  </si>
  <si>
    <t>318201040136</t>
  </si>
  <si>
    <t>张玉龙</t>
  </si>
  <si>
    <t>318201040119</t>
  </si>
  <si>
    <t>张忠意</t>
  </si>
  <si>
    <t>319201040219</t>
  </si>
  <si>
    <t>庄婉秋</t>
  </si>
  <si>
    <t>318201020103</t>
  </si>
  <si>
    <t>洪雨</t>
  </si>
  <si>
    <t>318201020132</t>
  </si>
  <si>
    <t>刘通</t>
  </si>
  <si>
    <t>318201020245</t>
  </si>
  <si>
    <t>宣传委员、团支书</t>
  </si>
  <si>
    <t>张俊泽</t>
  </si>
  <si>
    <t>316201020238</t>
  </si>
  <si>
    <t>张振豪</t>
  </si>
  <si>
    <t>318201020335</t>
  </si>
  <si>
    <t>詹余杰</t>
  </si>
  <si>
    <t>318201020308</t>
  </si>
  <si>
    <t>裴文雅</t>
  </si>
  <si>
    <t>318201020413</t>
  </si>
  <si>
    <t>汪亚涛</t>
  </si>
  <si>
    <t>318201020417</t>
  </si>
  <si>
    <t>姜雅丽</t>
  </si>
  <si>
    <t>319201020105</t>
  </si>
  <si>
    <t>郏陶红</t>
  </si>
  <si>
    <t>319201020209</t>
  </si>
  <si>
    <t>葛茂宁</t>
  </si>
  <si>
    <t>319201020310</t>
  </si>
  <si>
    <t>李月城</t>
  </si>
  <si>
    <t>319201020405</t>
  </si>
  <si>
    <t>冯洪</t>
  </si>
  <si>
    <t>319201020410</t>
  </si>
  <si>
    <t>李艺佳</t>
  </si>
  <si>
    <t>318201050229</t>
  </si>
  <si>
    <t>贾华东</t>
  </si>
  <si>
    <t>318201050202</t>
  </si>
  <si>
    <t>方龙</t>
  </si>
  <si>
    <t>318201050341</t>
  </si>
  <si>
    <t>组织委员、团支书</t>
  </si>
  <si>
    <t>王海超</t>
  </si>
  <si>
    <t>318201050321</t>
  </si>
  <si>
    <t>陈龙飞</t>
  </si>
  <si>
    <t>319201050117</t>
  </si>
  <si>
    <t>李玉文</t>
  </si>
  <si>
    <t>319201050203</t>
  </si>
  <si>
    <t>周雨韩</t>
  </si>
  <si>
    <t>319201050214</t>
  </si>
  <si>
    <t>赵心地</t>
  </si>
  <si>
    <t>319201050309</t>
  </si>
  <si>
    <t>王凯</t>
  </si>
  <si>
    <t>319201050427</t>
  </si>
  <si>
    <t>郭金宝</t>
  </si>
  <si>
    <t>318201010103</t>
  </si>
  <si>
    <t>王楠</t>
  </si>
  <si>
    <t>318201010423</t>
  </si>
  <si>
    <t>武忧</t>
  </si>
  <si>
    <t>318201010415</t>
  </si>
  <si>
    <t>319201010139</t>
  </si>
  <si>
    <t>高杨健</t>
  </si>
  <si>
    <t>319201010122</t>
  </si>
  <si>
    <t>孙良玉</t>
  </si>
  <si>
    <t>319201010223</t>
  </si>
  <si>
    <t>王宇辰</t>
  </si>
  <si>
    <t>319201010316</t>
  </si>
  <si>
    <t>王立园</t>
  </si>
  <si>
    <t>319201010406</t>
  </si>
  <si>
    <t>林培森</t>
  </si>
  <si>
    <t>319201010429</t>
  </si>
  <si>
    <t>王妍</t>
  </si>
  <si>
    <t>318205070133</t>
  </si>
  <si>
    <t>卞显盈</t>
  </si>
  <si>
    <t>318205070112</t>
  </si>
  <si>
    <t>储曼琪</t>
  </si>
  <si>
    <t>318205070216</t>
  </si>
  <si>
    <t>汪文成</t>
  </si>
  <si>
    <t>318205070219</t>
  </si>
  <si>
    <t>李澳</t>
  </si>
  <si>
    <t>319205070111</t>
  </si>
  <si>
    <t>李洋</t>
  </si>
  <si>
    <t>319205070105</t>
  </si>
  <si>
    <t>张静颖</t>
  </si>
  <si>
    <t>319205070135</t>
  </si>
  <si>
    <t>汪小雨</t>
  </si>
  <si>
    <t>319205070229</t>
  </si>
  <si>
    <t>宋文俊</t>
  </si>
  <si>
    <t>319205070237</t>
  </si>
  <si>
    <t>王晓玉</t>
  </si>
  <si>
    <t>319205070212</t>
  </si>
  <si>
    <t>胡鸿杰</t>
  </si>
  <si>
    <t>320205070112</t>
  </si>
  <si>
    <t>李志宏</t>
  </si>
  <si>
    <t>320205070109</t>
  </si>
  <si>
    <t>赵然</t>
  </si>
  <si>
    <t>320205070135</t>
  </si>
  <si>
    <t>程苏皖</t>
  </si>
  <si>
    <t>320205070236</t>
  </si>
  <si>
    <t>刘夏</t>
  </si>
  <si>
    <t>320205070215</t>
  </si>
  <si>
    <t>张子洁</t>
  </si>
  <si>
    <t>张雅婷</t>
  </si>
  <si>
    <t>316205040152</t>
  </si>
  <si>
    <t>朱小利</t>
  </si>
  <si>
    <t>318205040101</t>
  </si>
  <si>
    <t>董贤</t>
  </si>
  <si>
    <t>320205040141</t>
  </si>
  <si>
    <t>籍惠琴</t>
  </si>
  <si>
    <t>320205040107</t>
  </si>
  <si>
    <t>江语婷</t>
  </si>
  <si>
    <t>廖琪</t>
  </si>
  <si>
    <t>320205040230</t>
  </si>
  <si>
    <t>张兴硕</t>
  </si>
  <si>
    <t>320205042140</t>
  </si>
  <si>
    <t>郭子薇</t>
  </si>
  <si>
    <t>320205042142</t>
  </si>
  <si>
    <t>吴云松</t>
  </si>
  <si>
    <t>320205042237</t>
  </si>
  <si>
    <t>徐威</t>
  </si>
  <si>
    <t>320205042242</t>
  </si>
  <si>
    <t>工业1801</t>
  </si>
  <si>
    <t>宗明泽</t>
  </si>
  <si>
    <t>318205020134</t>
  </si>
  <si>
    <t>景梦蝶</t>
  </si>
  <si>
    <t>马雅婷</t>
  </si>
  <si>
    <t>柏璇</t>
  </si>
  <si>
    <t>夏业芳</t>
  </si>
  <si>
    <t>319205010204</t>
  </si>
  <si>
    <t>沈燕</t>
  </si>
  <si>
    <t>320205010157</t>
  </si>
  <si>
    <t>汪俊杰</t>
  </si>
  <si>
    <t>320205010147</t>
  </si>
  <si>
    <t>徐竹萍</t>
  </si>
  <si>
    <t>320205010144</t>
  </si>
  <si>
    <t>姜如烟</t>
  </si>
  <si>
    <t>320205010207</t>
  </si>
  <si>
    <t>孟庆双</t>
  </si>
  <si>
    <t>320205030219</t>
  </si>
  <si>
    <t>宋甜甜</t>
  </si>
  <si>
    <t>320205010212</t>
  </si>
  <si>
    <t>营销1801</t>
  </si>
  <si>
    <t>沈密菊</t>
  </si>
  <si>
    <t>318205030107</t>
  </si>
  <si>
    <t>薛满峰</t>
  </si>
  <si>
    <t>319205030212</t>
  </si>
  <si>
    <t>周莹莹</t>
  </si>
  <si>
    <t>319205030203</t>
  </si>
  <si>
    <t>营销1921</t>
  </si>
  <si>
    <t>谢荣荣</t>
  </si>
  <si>
    <t>319205032120</t>
  </si>
  <si>
    <t>朱圆圆</t>
  </si>
  <si>
    <t>319205032126</t>
  </si>
  <si>
    <t>营销1922</t>
  </si>
  <si>
    <t>孟梓伟</t>
  </si>
  <si>
    <t>319205032212</t>
  </si>
  <si>
    <t>营销1924</t>
  </si>
  <si>
    <t>孙亚</t>
  </si>
  <si>
    <t>319205032437</t>
  </si>
  <si>
    <t>南单单</t>
  </si>
  <si>
    <t>320205030137</t>
  </si>
  <si>
    <t>华秀梅</t>
  </si>
  <si>
    <t>320205030113</t>
  </si>
  <si>
    <t>李静如</t>
  </si>
  <si>
    <t>320205030241</t>
  </si>
  <si>
    <t>李子萌</t>
  </si>
  <si>
    <t>320205030201</t>
  </si>
  <si>
    <t>刘若林</t>
  </si>
  <si>
    <t>320205032117</t>
  </si>
  <si>
    <t>孔婧婧</t>
  </si>
  <si>
    <t>320205032230</t>
  </si>
  <si>
    <t>曹俊</t>
  </si>
  <si>
    <t>320205032239</t>
  </si>
  <si>
    <t>陶雨婷</t>
  </si>
  <si>
    <t>320205032316</t>
  </si>
  <si>
    <t>郭书翔</t>
  </si>
  <si>
    <t>320205032330</t>
  </si>
  <si>
    <t>李瑞玉</t>
  </si>
  <si>
    <t>320205032431</t>
  </si>
  <si>
    <t>蒋志国</t>
  </si>
  <si>
    <t>320205032419</t>
  </si>
  <si>
    <t>左陈陈</t>
  </si>
  <si>
    <t>320205032629</t>
  </si>
  <si>
    <t>段然然</t>
  </si>
  <si>
    <t>桂梦琴</t>
  </si>
  <si>
    <t>318106050230</t>
  </si>
  <si>
    <t>汪善平</t>
  </si>
  <si>
    <t>318106050227</t>
  </si>
  <si>
    <t>刘申奥</t>
  </si>
  <si>
    <t>319206050115</t>
  </si>
  <si>
    <t>王敏</t>
  </si>
  <si>
    <t>319206050124</t>
  </si>
  <si>
    <t>郭炜</t>
  </si>
  <si>
    <t>319206050213</t>
  </si>
  <si>
    <t>陶丽娟</t>
  </si>
  <si>
    <t>319206050232</t>
  </si>
  <si>
    <t>李娟</t>
  </si>
  <si>
    <t>320206050118</t>
  </si>
  <si>
    <t>韩孔宣</t>
  </si>
  <si>
    <t>320206050132</t>
  </si>
  <si>
    <t>谢涛</t>
  </si>
  <si>
    <t>320206050210</t>
  </si>
  <si>
    <t>产品2002班</t>
  </si>
  <si>
    <t>周梦婷</t>
  </si>
  <si>
    <t xml:space="preserve">宣传委员 </t>
  </si>
  <si>
    <t>318106020138</t>
  </si>
  <si>
    <t>赵文君</t>
  </si>
  <si>
    <t>318106020231</t>
  </si>
  <si>
    <r>
      <rPr>
        <sz val="12"/>
        <rFont val="SimSun"/>
        <charset val="134"/>
      </rPr>
      <t>动画</t>
    </r>
    <r>
      <rPr>
        <sz val="12"/>
        <rFont val="Arial"/>
        <charset val="134"/>
      </rPr>
      <t>1901</t>
    </r>
  </si>
  <si>
    <t>周晖源</t>
  </si>
  <si>
    <t>周梦凡</t>
  </si>
  <si>
    <t>杨政瀚</t>
  </si>
  <si>
    <t>319206020232</t>
  </si>
  <si>
    <t>祝若涵</t>
  </si>
  <si>
    <t>319206020231</t>
  </si>
  <si>
    <t>张阳</t>
  </si>
  <si>
    <t>320206020141</t>
  </si>
  <si>
    <t>王建美</t>
  </si>
  <si>
    <t>320206020115</t>
  </si>
  <si>
    <t xml:space="preserve">团支部副书记 </t>
  </si>
  <si>
    <t>刘远航</t>
  </si>
  <si>
    <t>320206020210</t>
  </si>
  <si>
    <t>赵迪</t>
  </si>
  <si>
    <t>320206020213</t>
  </si>
  <si>
    <t>陈雅静</t>
  </si>
  <si>
    <t>318106040125</t>
  </si>
  <si>
    <t>李梅</t>
  </si>
  <si>
    <t>318106040202</t>
  </si>
  <si>
    <t>张欣宇</t>
  </si>
  <si>
    <t>318106040141</t>
  </si>
  <si>
    <t>徐莉莉</t>
  </si>
  <si>
    <t>318106040201</t>
  </si>
  <si>
    <t>冯康乐</t>
  </si>
  <si>
    <t>319206040243</t>
  </si>
  <si>
    <t>曾咏琪</t>
  </si>
  <si>
    <t>319206040240</t>
  </si>
  <si>
    <t>杨博</t>
  </si>
  <si>
    <t>319206040107</t>
  </si>
  <si>
    <t>程丽</t>
  </si>
  <si>
    <t>319206040129</t>
  </si>
  <si>
    <t>张前倩</t>
  </si>
  <si>
    <t>320206040119</t>
  </si>
  <si>
    <t>董向前</t>
  </si>
  <si>
    <t>320206040111</t>
  </si>
  <si>
    <t>纪律委员</t>
  </si>
  <si>
    <t>环设2002班</t>
  </si>
  <si>
    <t>刘会传</t>
  </si>
  <si>
    <t>320206040244</t>
  </si>
  <si>
    <t>杨晓玥</t>
  </si>
  <si>
    <t>318106060127</t>
  </si>
  <si>
    <t>谢慧强</t>
  </si>
  <si>
    <t>319206060134</t>
  </si>
  <si>
    <t>尹婉悦</t>
  </si>
  <si>
    <t>319206060138</t>
  </si>
  <si>
    <t>李丽丽</t>
  </si>
  <si>
    <t>320206060120</t>
  </si>
  <si>
    <t>视传2002</t>
  </si>
  <si>
    <t>宋美娜</t>
  </si>
  <si>
    <t>320206060214</t>
  </si>
  <si>
    <t>盛甜甜</t>
  </si>
  <si>
    <t>319206070122</t>
  </si>
  <si>
    <t>郭鑫</t>
  </si>
  <si>
    <t>319206070103</t>
  </si>
  <si>
    <t>彭雨晴</t>
  </si>
  <si>
    <t>320206070110</t>
  </si>
  <si>
    <t>学习委员</t>
  </si>
  <si>
    <t>穆维畅</t>
  </si>
  <si>
    <t>李雪连</t>
  </si>
  <si>
    <t>318211010109</t>
  </si>
  <si>
    <t>张钰</t>
  </si>
  <si>
    <t>318211010125</t>
  </si>
  <si>
    <t>程徽徽</t>
  </si>
  <si>
    <t>318211010158</t>
  </si>
  <si>
    <t>范越</t>
  </si>
  <si>
    <t>318211010232</t>
  </si>
  <si>
    <t>鲁云凤</t>
  </si>
  <si>
    <t>319211010143</t>
  </si>
  <si>
    <t>罗佳玲</t>
  </si>
  <si>
    <t>319211010140</t>
  </si>
  <si>
    <t>宋可莹</t>
  </si>
  <si>
    <t>319211010226</t>
  </si>
  <si>
    <t>吴子怡</t>
  </si>
  <si>
    <t>319211010258</t>
  </si>
  <si>
    <t>杨洋</t>
  </si>
  <si>
    <t>319211010245</t>
  </si>
  <si>
    <t>李雪</t>
  </si>
  <si>
    <t>320211010124</t>
  </si>
  <si>
    <t>刘烨</t>
  </si>
  <si>
    <t>320211010146</t>
  </si>
  <si>
    <t>张佳</t>
  </si>
  <si>
    <t>320211010128</t>
  </si>
  <si>
    <t>李文静</t>
  </si>
  <si>
    <t>320211010202</t>
  </si>
  <si>
    <t>孔艳艳</t>
  </si>
  <si>
    <t>320211010203</t>
  </si>
  <si>
    <r>
      <rPr>
        <b/>
        <u/>
        <sz val="18"/>
        <color theme="1"/>
        <rFont val="宋体"/>
        <charset val="134"/>
        <scheme val="minor"/>
      </rPr>
      <t xml:space="preserve"> 学生组织  </t>
    </r>
    <r>
      <rPr>
        <b/>
        <sz val="18"/>
        <color theme="1"/>
        <rFont val="宋体"/>
        <charset val="134"/>
        <scheme val="minor"/>
      </rPr>
      <t>拟推荐优秀团干信息汇总表（共</t>
    </r>
    <r>
      <rPr>
        <b/>
        <u/>
        <sz val="18"/>
        <color theme="1"/>
        <rFont val="宋体"/>
        <charset val="134"/>
        <scheme val="minor"/>
      </rPr>
      <t xml:space="preserve">  39 </t>
    </r>
    <r>
      <rPr>
        <b/>
        <sz val="18"/>
        <color theme="1"/>
        <rFont val="宋体"/>
        <charset val="134"/>
        <scheme val="minor"/>
      </rPr>
      <t>人）</t>
    </r>
  </si>
  <si>
    <t>武珍</t>
  </si>
  <si>
    <t>319206020242</t>
  </si>
  <si>
    <t>办公室主任</t>
  </si>
  <si>
    <t>组织部部长</t>
  </si>
  <si>
    <t>陈明</t>
  </si>
  <si>
    <t>318201040123</t>
  </si>
  <si>
    <t>校学生会执行主席</t>
  </si>
  <si>
    <t>动画1802</t>
  </si>
  <si>
    <t>陈天凤</t>
  </si>
  <si>
    <t>318106020145</t>
  </si>
  <si>
    <t>宣传部部长</t>
  </si>
  <si>
    <t>丁锋</t>
  </si>
  <si>
    <t>318201050102</t>
  </si>
  <si>
    <t>社联主席</t>
  </si>
  <si>
    <t>徐鑫宇</t>
  </si>
  <si>
    <t>319207040432</t>
  </si>
  <si>
    <t>财务部部长</t>
  </si>
  <si>
    <t>朱利</t>
  </si>
  <si>
    <t>318106020107</t>
  </si>
  <si>
    <t>胡锦秀</t>
  </si>
  <si>
    <t>319205030220</t>
  </si>
  <si>
    <t>会员部部长</t>
  </si>
  <si>
    <t>李雨辰</t>
  </si>
  <si>
    <t>319205010122</t>
  </si>
  <si>
    <t>网络部部长</t>
  </si>
  <si>
    <t>广播站部长</t>
  </si>
  <si>
    <t>蔺路宇</t>
  </si>
  <si>
    <t>319201020111</t>
  </si>
  <si>
    <t>网络部副部长</t>
  </si>
  <si>
    <t>董文娣</t>
  </si>
  <si>
    <t>319211010233</t>
  </si>
  <si>
    <t>青年志愿者协会轮值主席</t>
  </si>
  <si>
    <t>马海云</t>
  </si>
  <si>
    <t>319207030104</t>
  </si>
  <si>
    <t>青年志愿者协会综合部部长</t>
  </si>
  <si>
    <t>李欣雅</t>
  </si>
  <si>
    <t>318211010257</t>
  </si>
  <si>
    <t>艺术团轮值主席</t>
  </si>
  <si>
    <t>段婉丽</t>
  </si>
  <si>
    <t>319206050109</t>
  </si>
  <si>
    <t>宫振</t>
  </si>
  <si>
    <t>319201010413</t>
  </si>
  <si>
    <t>张宁禧</t>
  </si>
  <si>
    <t>318201050329</t>
  </si>
  <si>
    <t>执行主席</t>
  </si>
  <si>
    <t>工业工程1801</t>
  </si>
  <si>
    <t>卢阳</t>
  </si>
  <si>
    <t>318205020119</t>
  </si>
  <si>
    <t>王曦婷</t>
  </si>
  <si>
    <t>319206040117</t>
  </si>
  <si>
    <t>部长</t>
  </si>
  <si>
    <t>李金鑫</t>
  </si>
  <si>
    <t>318201020412</t>
  </si>
  <si>
    <t>执行主席/团支书</t>
  </si>
  <si>
    <t>袁娟</t>
  </si>
  <si>
    <t>318211010115</t>
  </si>
  <si>
    <t>吴启帅</t>
  </si>
  <si>
    <t>319201020218</t>
  </si>
  <si>
    <t>副部长</t>
  </si>
  <si>
    <t>张小诺</t>
  </si>
  <si>
    <t>319201010212</t>
  </si>
  <si>
    <t>王颖怡</t>
  </si>
  <si>
    <t>318205070135</t>
  </si>
  <si>
    <t>主席</t>
  </si>
  <si>
    <t>章佳慧</t>
  </si>
  <si>
    <t>319201040109</t>
  </si>
  <si>
    <t>李佳润</t>
  </si>
  <si>
    <t>319211010246</t>
  </si>
  <si>
    <t>王雨</t>
  </si>
  <si>
    <t>319207040224</t>
  </si>
  <si>
    <t>策划部部长</t>
  </si>
  <si>
    <t>转小赛</t>
  </si>
  <si>
    <t>319207010305</t>
  </si>
  <si>
    <t>学风部部长</t>
  </si>
  <si>
    <t>徐慧琴</t>
  </si>
  <si>
    <t>319207010135</t>
  </si>
  <si>
    <t>学风部副部长</t>
  </si>
  <si>
    <t>曹文生</t>
  </si>
  <si>
    <t>319201050404</t>
  </si>
  <si>
    <t>新媒体中心部长</t>
  </si>
  <si>
    <t>郑永姣</t>
  </si>
  <si>
    <t>319201050141</t>
  </si>
  <si>
    <t>权益部部长</t>
  </si>
  <si>
    <t>邵婉婷</t>
  </si>
  <si>
    <t>318205010126</t>
  </si>
  <si>
    <t>孔婷婷</t>
  </si>
  <si>
    <t>318205070227</t>
  </si>
  <si>
    <t>产品设计1802</t>
  </si>
  <si>
    <t>方丽萍</t>
  </si>
  <si>
    <t>318106050126</t>
  </si>
  <si>
    <t>艺术设计学院学生
会新媒体中心部长</t>
  </si>
  <si>
    <t>刘思佳</t>
  </si>
  <si>
    <t>318106050108</t>
  </si>
  <si>
    <t>艺术设计学院学生会轮值主席</t>
  </si>
  <si>
    <t>王诗韵</t>
  </si>
  <si>
    <t>学生会主席团成员</t>
  </si>
  <si>
    <t>刘露晴</t>
  </si>
  <si>
    <t>团小组长</t>
  </si>
  <si>
    <t>先进团支部汇总表</t>
  </si>
  <si>
    <t>团支部全称</t>
  </si>
  <si>
    <t>支部简称</t>
  </si>
  <si>
    <t>2019级计算机科学与技术1902班团支部</t>
  </si>
  <si>
    <t>2019级计算机科学与技术1903班团支部</t>
  </si>
  <si>
    <t>2019级计算机科学与技术1905班团支部</t>
  </si>
  <si>
    <t>2019级软件工程1903班团支部</t>
  </si>
  <si>
    <t>2019级软件工程1905班团支部</t>
  </si>
  <si>
    <t>2019级软件工程1906班团支部</t>
  </si>
  <si>
    <t>2020级软件工程2002班团支部</t>
  </si>
  <si>
    <t>2020级软件工程2003班团支部</t>
  </si>
  <si>
    <t>2020级软件工程2005班团支部</t>
  </si>
  <si>
    <t>2019级数据科学与大数据技术1902班团支部</t>
  </si>
  <si>
    <t>2019级数据科学与大数据技术2002班团支部</t>
  </si>
  <si>
    <t>2018级电气与电子工程学院电气1801团支部</t>
  </si>
  <si>
    <t>2019级电子信息工程1903班团支部</t>
  </si>
  <si>
    <t>2019级电子信息工程1904班团支部</t>
  </si>
  <si>
    <t>2019级电气工程及其自动化1902团支部</t>
  </si>
  <si>
    <t>2019级自动化1904班团支部</t>
  </si>
  <si>
    <t>2020级机器人工程2001班团支部</t>
  </si>
  <si>
    <t>机器人2001团支部</t>
  </si>
  <si>
    <t>2020级通信工程2002班团支部</t>
  </si>
  <si>
    <t>2019级机械电子工程1901班团支部</t>
  </si>
  <si>
    <t>2019级机械电子工程1902班团支部</t>
  </si>
  <si>
    <t>2020级机械电子工程2002团支部</t>
  </si>
  <si>
    <t>机电2002</t>
  </si>
  <si>
    <t>2019级车辆工程1904班团支部</t>
  </si>
  <si>
    <t>2019级机械制造及其自动化1904班团支部</t>
  </si>
  <si>
    <t>2020级机械电子工程2001团支部</t>
  </si>
  <si>
    <t>机电2001</t>
  </si>
  <si>
    <t>2019级机械电子工程1903班团支部</t>
  </si>
  <si>
    <t>2019级机械设计制造及其自动化1901班团支部</t>
  </si>
  <si>
    <t>2020级市场营销2002班团支部</t>
  </si>
  <si>
    <t>2020级国际经济与贸易2002班团支部</t>
  </si>
  <si>
    <t>2020级专升本工商管理2021班团支部</t>
  </si>
  <si>
    <t>2019级国际经济与贸易1902班团支部</t>
  </si>
  <si>
    <t>2020级工商管理2002班团支部</t>
  </si>
  <si>
    <t>2019级财务管理1902班团支部</t>
  </si>
  <si>
    <t>2019级工商管理1902班团支部</t>
  </si>
  <si>
    <t>2019级动画1901班团支部</t>
  </si>
  <si>
    <t>2019级数字媒体技术1901班团支部</t>
  </si>
  <si>
    <t>2020级产品设计2001班团支部</t>
  </si>
  <si>
    <t>英语专业2020级1班团支部</t>
  </si>
  <si>
    <t>英语2001班团支部</t>
  </si>
  <si>
    <t>学生组织 拟推荐先进团支部信息汇总表</t>
  </si>
  <si>
    <t>团支部总数</t>
  </si>
  <si>
    <t>拟推荐支部数</t>
  </si>
  <si>
    <t>学生委员会团支部</t>
  </si>
  <si>
    <t>学生委员会</t>
  </si>
  <si>
    <t>校青年志愿者协会团支部</t>
  </si>
  <si>
    <t>校青年志愿者协会</t>
  </si>
  <si>
    <t>计算机与软件工程学院学生会团支部</t>
  </si>
  <si>
    <t>先进团总支汇总表</t>
  </si>
  <si>
    <t>团总支全称</t>
  </si>
  <si>
    <t>计算机与软件工程学院总支部委员会</t>
  </si>
  <si>
    <t>管理工程学院总支部委员会</t>
  </si>
</sst>
</file>

<file path=xl/styles.xml><?xml version="1.0" encoding="utf-8"?>
<styleSheet xmlns="http://schemas.openxmlformats.org/spreadsheetml/2006/main">
  <numFmts count="8">
    <numFmt numFmtId="176" formatCode="0_);[Red]\(0\)"/>
    <numFmt numFmtId="42" formatCode="_ &quot;￥&quot;* #,##0_ ;_ &quot;￥&quot;* \-#,##0_ ;_ &quot;￥&quot;* &quot;-&quot;_ ;_ @_ "/>
    <numFmt numFmtId="177" formatCode="_ \¥* #,##0.00_ ;_ \¥* \-#,##0.00_ ;_ \¥* &quot;-&quot;??_ ;_ @_ "/>
    <numFmt numFmtId="178" formatCode="000000"/>
    <numFmt numFmtId="41" formatCode="_ * #,##0_ ;_ * \-#,##0_ ;_ * &quot;-&quot;_ ;_ @_ "/>
    <numFmt numFmtId="43" formatCode="_ * #,##0.00_ ;_ * \-#,##0.00_ ;_ * &quot;-&quot;??_ ;_ @_ "/>
    <numFmt numFmtId="179" formatCode="0_ "/>
    <numFmt numFmtId="180" formatCode="0_);\(0\)"/>
  </numFmts>
  <fonts count="4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b/>
      <u/>
      <sz val="18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SimSun"/>
      <charset val="134"/>
    </font>
    <font>
      <sz val="10"/>
      <name val="Arial"/>
      <charset val="134"/>
    </font>
    <font>
      <sz val="12"/>
      <name val="SimSun"/>
      <charset val="134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2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6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38" fillId="27" borderId="1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1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1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/>
    </xf>
    <xf numFmtId="179" fontId="12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 wrapText="1"/>
    </xf>
    <xf numFmtId="177" fontId="11" fillId="0" borderId="3" xfId="4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21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horizontal="center" vertical="center"/>
    </xf>
    <xf numFmtId="180" fontId="0" fillId="0" borderId="3" xfId="0" applyNumberFormat="1" applyFill="1" applyBorder="1" applyAlignment="1">
      <alignment horizontal="center" vertical="center"/>
    </xf>
    <xf numFmtId="0" fontId="10" fillId="0" borderId="3" xfId="0" applyFont="1" applyFill="1" applyBorder="1" applyAlignment="1" quotePrefix="1">
      <alignment horizontal="center" vertical="center"/>
    </xf>
    <xf numFmtId="0" fontId="11" fillId="0" borderId="3" xfId="0" applyFont="1" applyFill="1" applyBorder="1" applyAlignment="1" quotePrefix="1">
      <alignment horizontal="center" vertical="center"/>
    </xf>
    <xf numFmtId="0" fontId="10" fillId="0" borderId="3" xfId="0" applyFont="1" applyFill="1" applyBorder="1" applyAlignment="1" quotePrefix="1">
      <alignment horizontal="center" vertical="center" wrapText="1"/>
    </xf>
    <xf numFmtId="49" fontId="10" fillId="0" borderId="3" xfId="0" applyNumberFormat="1" applyFont="1" applyFill="1" applyBorder="1" applyAlignment="1" quotePrefix="1">
      <alignment horizontal="center" vertical="center"/>
    </xf>
    <xf numFmtId="49" fontId="11" fillId="0" borderId="3" xfId="0" applyNumberFormat="1" applyFont="1" applyFill="1" applyBorder="1" applyAlignment="1" quotePrefix="1">
      <alignment horizontal="center" vertical="center"/>
    </xf>
    <xf numFmtId="0" fontId="11" fillId="0" borderId="3" xfId="0" applyNumberFormat="1" applyFont="1" applyFill="1" applyBorder="1" applyAlignment="1" applyProtection="1" quotePrefix="1">
      <alignment horizontal="center" vertical="center"/>
    </xf>
    <xf numFmtId="0" fontId="18" fillId="0" borderId="3" xfId="0" applyFont="1" applyFill="1" applyBorder="1" applyAlignment="1" quotePrefix="1">
      <alignment horizontal="center" vertical="center"/>
    </xf>
    <xf numFmtId="0" fontId="21" fillId="0" borderId="3" xfId="0" applyFont="1" applyFill="1" applyBorder="1" applyAlignment="1" quotePrefix="1">
      <alignment horizontal="center" vertical="center"/>
    </xf>
    <xf numFmtId="0" fontId="21" fillId="0" borderId="3" xfId="0" applyFont="1" applyFill="1" applyBorder="1" applyAlignment="1" quotePrefix="1">
      <alignment horizontal="center" vertical="center" wrapText="1"/>
    </xf>
    <xf numFmtId="11" fontId="10" fillId="0" borderId="3" xfId="0" applyNumberFormat="1" applyFont="1" applyFill="1" applyBorder="1" applyAlignment="1" quotePrefix="1">
      <alignment horizontal="center" vertical="center"/>
    </xf>
    <xf numFmtId="0" fontId="13" fillId="0" borderId="3" xfId="13" applyFont="1" applyFill="1" applyBorder="1" applyAlignment="1" quotePrefix="1">
      <alignment horizontal="center" vertical="center" wrapText="1"/>
    </xf>
    <xf numFmtId="0" fontId="12" fillId="0" borderId="3" xfId="0" applyFont="1" applyFill="1" applyBorder="1" applyAlignment="1" quotePrefix="1">
      <alignment horizontal="center" vertical="center"/>
    </xf>
    <xf numFmtId="49" fontId="12" fillId="0" borderId="3" xfId="0" applyNumberFormat="1" applyFont="1" applyFill="1" applyBorder="1" applyAlignment="1" quotePrefix="1">
      <alignment horizontal="center" vertical="center"/>
    </xf>
    <xf numFmtId="0" fontId="11" fillId="0" borderId="3" xfId="0" applyFont="1" applyFill="1" applyBorder="1" applyAlignment="1" quotePrefix="1">
      <alignment vertical="center"/>
    </xf>
    <xf numFmtId="0" fontId="0" fillId="0" borderId="3" xfId="0" applyFont="1" applyFill="1" applyBorder="1" applyAlignment="1" quotePrefix="1">
      <alignment horizontal="center" vertical="center"/>
    </xf>
    <xf numFmtId="0" fontId="10" fillId="0" borderId="3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7"/>
  <sheetViews>
    <sheetView zoomScale="85" zoomScaleNormal="85" workbookViewId="0">
      <selection activeCell="G5" sqref="G5"/>
    </sheetView>
  </sheetViews>
  <sheetFormatPr defaultColWidth="9" defaultRowHeight="30" customHeight="1" outlineLevelCol="4"/>
  <cols>
    <col min="1" max="1" width="9" style="68" customWidth="1"/>
    <col min="2" max="2" width="22.6666666666667" style="68" customWidth="1"/>
    <col min="3" max="3" width="11.4416666666667" style="68" customWidth="1"/>
    <col min="4" max="4" width="11.6666666666667" style="69" customWidth="1"/>
    <col min="5" max="5" width="25.875" style="68" customWidth="1"/>
    <col min="6" max="16384" width="9" style="68"/>
  </cols>
  <sheetData>
    <row r="1" customHeight="1" spans="1:5">
      <c r="A1" s="70" t="s">
        <v>0</v>
      </c>
      <c r="B1" s="70"/>
      <c r="C1" s="70"/>
      <c r="D1" s="71"/>
      <c r="E1" s="70"/>
    </row>
    <row r="2" customHeight="1" spans="1:5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</row>
    <row r="3" customHeight="1" spans="1:5">
      <c r="A3" s="33">
        <v>1</v>
      </c>
      <c r="B3" s="33" t="s">
        <v>6</v>
      </c>
      <c r="C3" s="33" t="s">
        <v>7</v>
      </c>
      <c r="D3" s="33" t="s">
        <v>8</v>
      </c>
      <c r="E3" s="37" t="s">
        <v>9</v>
      </c>
    </row>
    <row r="4" customHeight="1" spans="1:5">
      <c r="A4" s="33">
        <v>2</v>
      </c>
      <c r="B4" s="33" t="s">
        <v>6</v>
      </c>
      <c r="C4" s="33" t="s">
        <v>10</v>
      </c>
      <c r="D4" s="33" t="s">
        <v>11</v>
      </c>
      <c r="E4" s="97" t="s">
        <v>12</v>
      </c>
    </row>
    <row r="5" customHeight="1" spans="1:5">
      <c r="A5" s="33">
        <v>3</v>
      </c>
      <c r="B5" s="33" t="s">
        <v>6</v>
      </c>
      <c r="C5" s="33" t="s">
        <v>13</v>
      </c>
      <c r="D5" s="33" t="s">
        <v>14</v>
      </c>
      <c r="E5" s="97" t="s">
        <v>15</v>
      </c>
    </row>
    <row r="6" customHeight="1" spans="1:5">
      <c r="A6" s="33">
        <v>4</v>
      </c>
      <c r="B6" s="33" t="s">
        <v>6</v>
      </c>
      <c r="C6" s="33" t="s">
        <v>13</v>
      </c>
      <c r="D6" s="33" t="s">
        <v>16</v>
      </c>
      <c r="E6" s="97" t="s">
        <v>17</v>
      </c>
    </row>
    <row r="7" customHeight="1" spans="1:5">
      <c r="A7" s="33">
        <v>5</v>
      </c>
      <c r="B7" s="33" t="s">
        <v>6</v>
      </c>
      <c r="C7" s="33" t="s">
        <v>18</v>
      </c>
      <c r="D7" s="33" t="s">
        <v>19</v>
      </c>
      <c r="E7" s="37" t="s">
        <v>20</v>
      </c>
    </row>
    <row r="8" customHeight="1" spans="1:5">
      <c r="A8" s="33">
        <v>6</v>
      </c>
      <c r="B8" s="33" t="s">
        <v>6</v>
      </c>
      <c r="C8" s="33" t="s">
        <v>21</v>
      </c>
      <c r="D8" s="33" t="s">
        <v>22</v>
      </c>
      <c r="E8" s="37" t="s">
        <v>23</v>
      </c>
    </row>
    <row r="9" customHeight="1" spans="1:5">
      <c r="A9" s="33">
        <v>7</v>
      </c>
      <c r="B9" s="33" t="s">
        <v>6</v>
      </c>
      <c r="C9" s="33" t="s">
        <v>21</v>
      </c>
      <c r="D9" s="33" t="s">
        <v>24</v>
      </c>
      <c r="E9" s="37" t="s">
        <v>25</v>
      </c>
    </row>
    <row r="10" customHeight="1" spans="1:5">
      <c r="A10" s="33">
        <v>8</v>
      </c>
      <c r="B10" s="33" t="s">
        <v>6</v>
      </c>
      <c r="C10" s="33" t="s">
        <v>21</v>
      </c>
      <c r="D10" s="33" t="s">
        <v>26</v>
      </c>
      <c r="E10" s="37" t="s">
        <v>27</v>
      </c>
    </row>
    <row r="11" customHeight="1" spans="1:5">
      <c r="A11" s="33">
        <v>9</v>
      </c>
      <c r="B11" s="33" t="s">
        <v>6</v>
      </c>
      <c r="C11" s="33" t="s">
        <v>21</v>
      </c>
      <c r="D11" s="33" t="s">
        <v>28</v>
      </c>
      <c r="E11" s="37" t="s">
        <v>29</v>
      </c>
    </row>
    <row r="12" customHeight="1" spans="1:5">
      <c r="A12" s="33">
        <v>10</v>
      </c>
      <c r="B12" s="33" t="s">
        <v>6</v>
      </c>
      <c r="C12" s="33" t="s">
        <v>30</v>
      </c>
      <c r="D12" s="33" t="s">
        <v>31</v>
      </c>
      <c r="E12" s="37" t="s">
        <v>32</v>
      </c>
    </row>
    <row r="13" customHeight="1" spans="1:5">
      <c r="A13" s="33">
        <v>11</v>
      </c>
      <c r="B13" s="33" t="s">
        <v>6</v>
      </c>
      <c r="C13" s="33" t="s">
        <v>30</v>
      </c>
      <c r="D13" s="33" t="s">
        <v>33</v>
      </c>
      <c r="E13" s="37" t="s">
        <v>34</v>
      </c>
    </row>
    <row r="14" customHeight="1" spans="1:5">
      <c r="A14" s="33">
        <v>12</v>
      </c>
      <c r="B14" s="33" t="s">
        <v>6</v>
      </c>
      <c r="C14" s="33" t="s">
        <v>30</v>
      </c>
      <c r="D14" s="33" t="s">
        <v>35</v>
      </c>
      <c r="E14" s="37" t="s">
        <v>36</v>
      </c>
    </row>
    <row r="15" customHeight="1" spans="1:5">
      <c r="A15" s="33">
        <v>13</v>
      </c>
      <c r="B15" s="33" t="s">
        <v>6</v>
      </c>
      <c r="C15" s="33" t="s">
        <v>30</v>
      </c>
      <c r="D15" s="33" t="s">
        <v>37</v>
      </c>
      <c r="E15" s="37" t="s">
        <v>38</v>
      </c>
    </row>
    <row r="16" customHeight="1" spans="1:5">
      <c r="A16" s="33">
        <v>14</v>
      </c>
      <c r="B16" s="33" t="s">
        <v>6</v>
      </c>
      <c r="C16" s="33" t="s">
        <v>30</v>
      </c>
      <c r="D16" s="33" t="s">
        <v>39</v>
      </c>
      <c r="E16" s="37" t="s">
        <v>40</v>
      </c>
    </row>
    <row r="17" customHeight="1" spans="1:5">
      <c r="A17" s="33">
        <v>15</v>
      </c>
      <c r="B17" s="33" t="s">
        <v>6</v>
      </c>
      <c r="C17" s="33" t="s">
        <v>41</v>
      </c>
      <c r="D17" s="33" t="s">
        <v>42</v>
      </c>
      <c r="E17" s="37" t="s">
        <v>43</v>
      </c>
    </row>
    <row r="18" customHeight="1" spans="1:5">
      <c r="A18" s="33">
        <v>16</v>
      </c>
      <c r="B18" s="33" t="s">
        <v>6</v>
      </c>
      <c r="C18" s="33" t="s">
        <v>41</v>
      </c>
      <c r="D18" s="33" t="s">
        <v>44</v>
      </c>
      <c r="E18" s="37" t="s">
        <v>45</v>
      </c>
    </row>
    <row r="19" customHeight="1" spans="1:5">
      <c r="A19" s="33">
        <v>17</v>
      </c>
      <c r="B19" s="33" t="s">
        <v>6</v>
      </c>
      <c r="C19" s="33" t="s">
        <v>41</v>
      </c>
      <c r="D19" s="33" t="s">
        <v>46</v>
      </c>
      <c r="E19" s="37" t="s">
        <v>47</v>
      </c>
    </row>
    <row r="20" customHeight="1" spans="1:5">
      <c r="A20" s="33">
        <v>18</v>
      </c>
      <c r="B20" s="33" t="s">
        <v>6</v>
      </c>
      <c r="C20" s="33" t="s">
        <v>41</v>
      </c>
      <c r="D20" s="33" t="s">
        <v>48</v>
      </c>
      <c r="E20" s="37" t="s">
        <v>49</v>
      </c>
    </row>
    <row r="21" customHeight="1" spans="1:5">
      <c r="A21" s="33">
        <v>19</v>
      </c>
      <c r="B21" s="33" t="s">
        <v>6</v>
      </c>
      <c r="C21" s="33" t="s">
        <v>41</v>
      </c>
      <c r="D21" s="33" t="s">
        <v>50</v>
      </c>
      <c r="E21" s="37" t="s">
        <v>51</v>
      </c>
    </row>
    <row r="22" customHeight="1" spans="1:5">
      <c r="A22" s="33">
        <v>20</v>
      </c>
      <c r="B22" s="33" t="s">
        <v>6</v>
      </c>
      <c r="C22" s="33" t="s">
        <v>52</v>
      </c>
      <c r="D22" s="33" t="s">
        <v>53</v>
      </c>
      <c r="E22" s="37" t="s">
        <v>54</v>
      </c>
    </row>
    <row r="23" customHeight="1" spans="1:5">
      <c r="A23" s="33">
        <v>21</v>
      </c>
      <c r="B23" s="33" t="s">
        <v>6</v>
      </c>
      <c r="C23" s="33" t="s">
        <v>52</v>
      </c>
      <c r="D23" s="33" t="s">
        <v>55</v>
      </c>
      <c r="E23" s="37" t="s">
        <v>56</v>
      </c>
    </row>
    <row r="24" customHeight="1" spans="1:5">
      <c r="A24" s="33">
        <v>22</v>
      </c>
      <c r="B24" s="33" t="s">
        <v>6</v>
      </c>
      <c r="C24" s="33" t="s">
        <v>52</v>
      </c>
      <c r="D24" s="33" t="s">
        <v>57</v>
      </c>
      <c r="E24" s="37" t="s">
        <v>58</v>
      </c>
    </row>
    <row r="25" customHeight="1" spans="1:5">
      <c r="A25" s="33">
        <v>23</v>
      </c>
      <c r="B25" s="33" t="s">
        <v>6</v>
      </c>
      <c r="C25" s="33" t="s">
        <v>52</v>
      </c>
      <c r="D25" s="33" t="s">
        <v>59</v>
      </c>
      <c r="E25" s="37" t="s">
        <v>60</v>
      </c>
    </row>
    <row r="26" customHeight="1" spans="1:5">
      <c r="A26" s="33">
        <v>24</v>
      </c>
      <c r="B26" s="36" t="s">
        <v>6</v>
      </c>
      <c r="C26" s="36" t="s">
        <v>52</v>
      </c>
      <c r="D26" s="36" t="s">
        <v>61</v>
      </c>
      <c r="E26" s="98" t="s">
        <v>62</v>
      </c>
    </row>
    <row r="27" customHeight="1" spans="1:5">
      <c r="A27" s="33">
        <v>25</v>
      </c>
      <c r="B27" s="33" t="s">
        <v>6</v>
      </c>
      <c r="C27" s="33" t="s">
        <v>63</v>
      </c>
      <c r="D27" s="33" t="s">
        <v>64</v>
      </c>
      <c r="E27" s="37" t="s">
        <v>65</v>
      </c>
    </row>
    <row r="28" customHeight="1" spans="1:5">
      <c r="A28" s="33">
        <v>26</v>
      </c>
      <c r="B28" s="33" t="s">
        <v>6</v>
      </c>
      <c r="C28" s="33" t="s">
        <v>63</v>
      </c>
      <c r="D28" s="33" t="s">
        <v>66</v>
      </c>
      <c r="E28" s="37" t="s">
        <v>67</v>
      </c>
    </row>
    <row r="29" customHeight="1" spans="1:5">
      <c r="A29" s="33">
        <v>27</v>
      </c>
      <c r="B29" s="33" t="s">
        <v>6</v>
      </c>
      <c r="C29" s="33" t="s">
        <v>63</v>
      </c>
      <c r="D29" s="33" t="s">
        <v>68</v>
      </c>
      <c r="E29" s="37" t="s">
        <v>69</v>
      </c>
    </row>
    <row r="30" customHeight="1" spans="1:5">
      <c r="A30" s="33">
        <v>28</v>
      </c>
      <c r="B30" s="33" t="s">
        <v>6</v>
      </c>
      <c r="C30" s="33" t="s">
        <v>63</v>
      </c>
      <c r="D30" s="33" t="s">
        <v>70</v>
      </c>
      <c r="E30" s="37" t="s">
        <v>71</v>
      </c>
    </row>
    <row r="31" customHeight="1" spans="1:5">
      <c r="A31" s="33">
        <v>29</v>
      </c>
      <c r="B31" s="33" t="s">
        <v>6</v>
      </c>
      <c r="C31" s="33" t="s">
        <v>63</v>
      </c>
      <c r="D31" s="33" t="s">
        <v>72</v>
      </c>
      <c r="E31" s="37" t="s">
        <v>73</v>
      </c>
    </row>
    <row r="32" customHeight="1" spans="1:5">
      <c r="A32" s="33">
        <v>30</v>
      </c>
      <c r="B32" s="36" t="s">
        <v>6</v>
      </c>
      <c r="C32" s="36" t="s">
        <v>63</v>
      </c>
      <c r="D32" s="36" t="s">
        <v>74</v>
      </c>
      <c r="E32" s="98" t="s">
        <v>75</v>
      </c>
    </row>
    <row r="33" customHeight="1" spans="1:5">
      <c r="A33" s="33">
        <v>31</v>
      </c>
      <c r="B33" s="36" t="s">
        <v>6</v>
      </c>
      <c r="C33" s="36" t="s">
        <v>63</v>
      </c>
      <c r="D33" s="33" t="s">
        <v>76</v>
      </c>
      <c r="E33" s="98" t="s">
        <v>77</v>
      </c>
    </row>
    <row r="34" customHeight="1" spans="1:5">
      <c r="A34" s="33">
        <v>32</v>
      </c>
      <c r="B34" s="33" t="s">
        <v>6</v>
      </c>
      <c r="C34" s="33" t="s">
        <v>78</v>
      </c>
      <c r="D34" s="33" t="s">
        <v>79</v>
      </c>
      <c r="E34" s="37" t="s">
        <v>80</v>
      </c>
    </row>
    <row r="35" customHeight="1" spans="1:5">
      <c r="A35" s="33">
        <v>33</v>
      </c>
      <c r="B35" s="33" t="s">
        <v>6</v>
      </c>
      <c r="C35" s="33" t="s">
        <v>78</v>
      </c>
      <c r="D35" s="33" t="s">
        <v>81</v>
      </c>
      <c r="E35" s="37" t="s">
        <v>82</v>
      </c>
    </row>
    <row r="36" customHeight="1" spans="1:5">
      <c r="A36" s="33">
        <v>34</v>
      </c>
      <c r="B36" s="33" t="s">
        <v>6</v>
      </c>
      <c r="C36" s="33" t="s">
        <v>78</v>
      </c>
      <c r="D36" s="33" t="s">
        <v>83</v>
      </c>
      <c r="E36" s="37" t="s">
        <v>84</v>
      </c>
    </row>
    <row r="37" customHeight="1" spans="1:5">
      <c r="A37" s="33">
        <v>35</v>
      </c>
      <c r="B37" s="33" t="s">
        <v>6</v>
      </c>
      <c r="C37" s="33" t="s">
        <v>85</v>
      </c>
      <c r="D37" s="33" t="s">
        <v>86</v>
      </c>
      <c r="E37" s="37" t="s">
        <v>87</v>
      </c>
    </row>
    <row r="38" customHeight="1" spans="1:5">
      <c r="A38" s="33">
        <v>36</v>
      </c>
      <c r="B38" s="33" t="s">
        <v>6</v>
      </c>
      <c r="C38" s="33" t="s">
        <v>85</v>
      </c>
      <c r="D38" s="33" t="s">
        <v>88</v>
      </c>
      <c r="E38" s="37" t="s">
        <v>89</v>
      </c>
    </row>
    <row r="39" customHeight="1" spans="1:5">
      <c r="A39" s="33">
        <v>37</v>
      </c>
      <c r="B39" s="33" t="s">
        <v>6</v>
      </c>
      <c r="C39" s="33" t="s">
        <v>85</v>
      </c>
      <c r="D39" s="33" t="s">
        <v>90</v>
      </c>
      <c r="E39" s="37" t="s">
        <v>91</v>
      </c>
    </row>
    <row r="40" customHeight="1" spans="1:5">
      <c r="A40" s="33">
        <v>38</v>
      </c>
      <c r="B40" s="33" t="s">
        <v>6</v>
      </c>
      <c r="C40" s="33" t="s">
        <v>85</v>
      </c>
      <c r="D40" s="33" t="s">
        <v>92</v>
      </c>
      <c r="E40" s="37" t="s">
        <v>93</v>
      </c>
    </row>
    <row r="41" customHeight="1" spans="1:5">
      <c r="A41" s="33">
        <v>39</v>
      </c>
      <c r="B41" s="33" t="s">
        <v>6</v>
      </c>
      <c r="C41" s="33" t="s">
        <v>85</v>
      </c>
      <c r="D41" s="33" t="s">
        <v>94</v>
      </c>
      <c r="E41" s="37" t="s">
        <v>95</v>
      </c>
    </row>
    <row r="42" customHeight="1" spans="1:5">
      <c r="A42" s="33">
        <v>40</v>
      </c>
      <c r="B42" s="33" t="s">
        <v>6</v>
      </c>
      <c r="C42" s="33" t="s">
        <v>96</v>
      </c>
      <c r="D42" s="33" t="s">
        <v>97</v>
      </c>
      <c r="E42" s="37" t="s">
        <v>98</v>
      </c>
    </row>
    <row r="43" customHeight="1" spans="1:5">
      <c r="A43" s="33">
        <v>41</v>
      </c>
      <c r="B43" s="36" t="s">
        <v>6</v>
      </c>
      <c r="C43" s="36" t="s">
        <v>99</v>
      </c>
      <c r="D43" s="36" t="s">
        <v>100</v>
      </c>
      <c r="E43" s="45" t="s">
        <v>101</v>
      </c>
    </row>
    <row r="44" customHeight="1" spans="1:5">
      <c r="A44" s="33">
        <v>42</v>
      </c>
      <c r="B44" s="33" t="s">
        <v>6</v>
      </c>
      <c r="C44" s="33" t="s">
        <v>102</v>
      </c>
      <c r="D44" s="33" t="s">
        <v>103</v>
      </c>
      <c r="E44" s="37" t="s">
        <v>104</v>
      </c>
    </row>
    <row r="45" customHeight="1" spans="1:5">
      <c r="A45" s="33">
        <v>43</v>
      </c>
      <c r="B45" s="33" t="s">
        <v>6</v>
      </c>
      <c r="C45" s="33" t="s">
        <v>102</v>
      </c>
      <c r="D45" s="33" t="s">
        <v>105</v>
      </c>
      <c r="E45" s="37" t="s">
        <v>106</v>
      </c>
    </row>
    <row r="46" customHeight="1" spans="1:5">
      <c r="A46" s="33">
        <v>44</v>
      </c>
      <c r="B46" s="33" t="s">
        <v>6</v>
      </c>
      <c r="C46" s="33" t="s">
        <v>102</v>
      </c>
      <c r="D46" s="33" t="s">
        <v>107</v>
      </c>
      <c r="E46" s="37" t="s">
        <v>108</v>
      </c>
    </row>
    <row r="47" customHeight="1" spans="1:5">
      <c r="A47" s="33">
        <v>45</v>
      </c>
      <c r="B47" s="33" t="s">
        <v>6</v>
      </c>
      <c r="C47" s="33" t="s">
        <v>102</v>
      </c>
      <c r="D47" s="33" t="s">
        <v>109</v>
      </c>
      <c r="E47" s="37" t="s">
        <v>110</v>
      </c>
    </row>
    <row r="48" customHeight="1" spans="1:5">
      <c r="A48" s="33">
        <v>46</v>
      </c>
      <c r="B48" s="36" t="s">
        <v>6</v>
      </c>
      <c r="C48" s="36" t="s">
        <v>102</v>
      </c>
      <c r="D48" s="36" t="s">
        <v>111</v>
      </c>
      <c r="E48" s="98" t="s">
        <v>112</v>
      </c>
    </row>
    <row r="49" customHeight="1" spans="1:5">
      <c r="A49" s="33">
        <v>47</v>
      </c>
      <c r="B49" s="33" t="s">
        <v>6</v>
      </c>
      <c r="C49" s="33" t="s">
        <v>113</v>
      </c>
      <c r="D49" s="33" t="s">
        <v>114</v>
      </c>
      <c r="E49" s="37" t="s">
        <v>115</v>
      </c>
    </row>
    <row r="50" customHeight="1" spans="1:5">
      <c r="A50" s="33">
        <v>48</v>
      </c>
      <c r="B50" s="33" t="s">
        <v>6</v>
      </c>
      <c r="C50" s="33" t="s">
        <v>116</v>
      </c>
      <c r="D50" s="33" t="s">
        <v>117</v>
      </c>
      <c r="E50" s="37" t="s">
        <v>118</v>
      </c>
    </row>
    <row r="51" customHeight="1" spans="1:5">
      <c r="A51" s="33">
        <v>49</v>
      </c>
      <c r="B51" s="45" t="s">
        <v>6</v>
      </c>
      <c r="C51" s="45" t="s">
        <v>116</v>
      </c>
      <c r="D51" s="45" t="s">
        <v>119</v>
      </c>
      <c r="E51" s="45" t="s">
        <v>120</v>
      </c>
    </row>
    <row r="52" customHeight="1" spans="1:5">
      <c r="A52" s="33">
        <v>50</v>
      </c>
      <c r="B52" s="36" t="s">
        <v>6</v>
      </c>
      <c r="C52" s="36" t="s">
        <v>116</v>
      </c>
      <c r="D52" s="36" t="s">
        <v>121</v>
      </c>
      <c r="E52" s="98" t="s">
        <v>122</v>
      </c>
    </row>
    <row r="53" customHeight="1" spans="1:5">
      <c r="A53" s="33">
        <v>51</v>
      </c>
      <c r="B53" s="33" t="s">
        <v>6</v>
      </c>
      <c r="C53" s="33" t="s">
        <v>123</v>
      </c>
      <c r="D53" s="33" t="s">
        <v>124</v>
      </c>
      <c r="E53" s="37" t="s">
        <v>125</v>
      </c>
    </row>
    <row r="54" customHeight="1" spans="1:5">
      <c r="A54" s="33">
        <v>52</v>
      </c>
      <c r="B54" s="33" t="s">
        <v>6</v>
      </c>
      <c r="C54" s="33" t="s">
        <v>126</v>
      </c>
      <c r="D54" s="33" t="s">
        <v>127</v>
      </c>
      <c r="E54" s="37" t="s">
        <v>128</v>
      </c>
    </row>
    <row r="55" customHeight="1" spans="1:5">
      <c r="A55" s="33">
        <v>53</v>
      </c>
      <c r="B55" s="33" t="s">
        <v>6</v>
      </c>
      <c r="C55" s="33" t="s">
        <v>129</v>
      </c>
      <c r="D55" s="72" t="s">
        <v>130</v>
      </c>
      <c r="E55" s="37" t="s">
        <v>131</v>
      </c>
    </row>
    <row r="56" customHeight="1" spans="1:5">
      <c r="A56" s="33">
        <v>54</v>
      </c>
      <c r="B56" s="33" t="s">
        <v>6</v>
      </c>
      <c r="C56" s="33" t="s">
        <v>132</v>
      </c>
      <c r="D56" s="33" t="s">
        <v>133</v>
      </c>
      <c r="E56" s="37" t="s">
        <v>134</v>
      </c>
    </row>
    <row r="57" customHeight="1" spans="1:5">
      <c r="A57" s="33">
        <v>55</v>
      </c>
      <c r="B57" s="33" t="s">
        <v>6</v>
      </c>
      <c r="C57" s="33" t="s">
        <v>135</v>
      </c>
      <c r="D57" s="33" t="s">
        <v>136</v>
      </c>
      <c r="E57" s="37" t="s">
        <v>137</v>
      </c>
    </row>
    <row r="58" customHeight="1" spans="1:5">
      <c r="A58" s="33">
        <v>56</v>
      </c>
      <c r="B58" s="33" t="s">
        <v>6</v>
      </c>
      <c r="C58" s="33" t="s">
        <v>138</v>
      </c>
      <c r="D58" s="33" t="s">
        <v>139</v>
      </c>
      <c r="E58" s="97" t="s">
        <v>140</v>
      </c>
    </row>
    <row r="59" customHeight="1" spans="1:5">
      <c r="A59" s="33">
        <v>57</v>
      </c>
      <c r="B59" s="33" t="s">
        <v>6</v>
      </c>
      <c r="C59" s="33" t="s">
        <v>138</v>
      </c>
      <c r="D59" s="33" t="s">
        <v>141</v>
      </c>
      <c r="E59" s="97" t="s">
        <v>142</v>
      </c>
    </row>
    <row r="60" customHeight="1" spans="1:5">
      <c r="A60" s="33">
        <v>58</v>
      </c>
      <c r="B60" s="33" t="s">
        <v>6</v>
      </c>
      <c r="C60" s="33" t="s">
        <v>143</v>
      </c>
      <c r="D60" s="33" t="s">
        <v>144</v>
      </c>
      <c r="E60" s="37" t="s">
        <v>145</v>
      </c>
    </row>
    <row r="61" customHeight="1" spans="1:5">
      <c r="A61" s="33">
        <v>59</v>
      </c>
      <c r="B61" s="33" t="s">
        <v>6</v>
      </c>
      <c r="C61" s="33" t="s">
        <v>143</v>
      </c>
      <c r="D61" s="33" t="s">
        <v>146</v>
      </c>
      <c r="E61" s="37" t="s">
        <v>147</v>
      </c>
    </row>
    <row r="62" customHeight="1" spans="1:5">
      <c r="A62" s="33">
        <v>60</v>
      </c>
      <c r="B62" s="33" t="s">
        <v>6</v>
      </c>
      <c r="C62" s="33" t="s">
        <v>143</v>
      </c>
      <c r="D62" s="33" t="s">
        <v>148</v>
      </c>
      <c r="E62" s="37" t="s">
        <v>149</v>
      </c>
    </row>
    <row r="63" customHeight="1" spans="1:5">
      <c r="A63" s="33">
        <v>61</v>
      </c>
      <c r="B63" s="33" t="s">
        <v>6</v>
      </c>
      <c r="C63" s="33" t="s">
        <v>143</v>
      </c>
      <c r="D63" s="33" t="s">
        <v>150</v>
      </c>
      <c r="E63" s="37" t="s">
        <v>151</v>
      </c>
    </row>
    <row r="64" customHeight="1" spans="1:5">
      <c r="A64" s="33">
        <v>62</v>
      </c>
      <c r="B64" s="33" t="s">
        <v>6</v>
      </c>
      <c r="C64" s="33" t="s">
        <v>152</v>
      </c>
      <c r="D64" s="33" t="s">
        <v>153</v>
      </c>
      <c r="E64" s="37" t="s">
        <v>154</v>
      </c>
    </row>
    <row r="65" customHeight="1" spans="1:5">
      <c r="A65" s="33">
        <v>63</v>
      </c>
      <c r="B65" s="33" t="s">
        <v>6</v>
      </c>
      <c r="C65" s="33" t="s">
        <v>152</v>
      </c>
      <c r="D65" s="33" t="s">
        <v>155</v>
      </c>
      <c r="E65" s="37" t="s">
        <v>156</v>
      </c>
    </row>
    <row r="66" customHeight="1" spans="1:5">
      <c r="A66" s="33">
        <v>64</v>
      </c>
      <c r="B66" s="33" t="s">
        <v>6</v>
      </c>
      <c r="C66" s="33" t="s">
        <v>152</v>
      </c>
      <c r="D66" s="33" t="s">
        <v>157</v>
      </c>
      <c r="E66" s="37" t="s">
        <v>158</v>
      </c>
    </row>
    <row r="67" customHeight="1" spans="1:5">
      <c r="A67" s="33">
        <v>65</v>
      </c>
      <c r="B67" s="33" t="s">
        <v>6</v>
      </c>
      <c r="C67" s="33" t="s">
        <v>152</v>
      </c>
      <c r="D67" s="33" t="s">
        <v>159</v>
      </c>
      <c r="E67" s="37" t="s">
        <v>160</v>
      </c>
    </row>
    <row r="68" customHeight="1" spans="1:5">
      <c r="A68" s="33">
        <v>66</v>
      </c>
      <c r="B68" s="33" t="s">
        <v>6</v>
      </c>
      <c r="C68" s="33" t="s">
        <v>161</v>
      </c>
      <c r="D68" s="33" t="s">
        <v>162</v>
      </c>
      <c r="E68" s="37" t="s">
        <v>163</v>
      </c>
    </row>
    <row r="69" customHeight="1" spans="1:5">
      <c r="A69" s="33">
        <v>67</v>
      </c>
      <c r="B69" s="33" t="s">
        <v>6</v>
      </c>
      <c r="C69" s="33" t="s">
        <v>161</v>
      </c>
      <c r="D69" s="33" t="s">
        <v>164</v>
      </c>
      <c r="E69" s="37" t="s">
        <v>165</v>
      </c>
    </row>
    <row r="70" customHeight="1" spans="1:5">
      <c r="A70" s="33">
        <v>68</v>
      </c>
      <c r="B70" s="33" t="s">
        <v>6</v>
      </c>
      <c r="C70" s="33" t="s">
        <v>161</v>
      </c>
      <c r="D70" s="33" t="s">
        <v>166</v>
      </c>
      <c r="E70" s="37" t="s">
        <v>167</v>
      </c>
    </row>
    <row r="71" customHeight="1" spans="1:5">
      <c r="A71" s="33">
        <v>69</v>
      </c>
      <c r="B71" s="33" t="s">
        <v>6</v>
      </c>
      <c r="C71" s="33" t="s">
        <v>161</v>
      </c>
      <c r="D71" s="33" t="s">
        <v>168</v>
      </c>
      <c r="E71" s="37" t="s">
        <v>169</v>
      </c>
    </row>
    <row r="72" customHeight="1" spans="1:5">
      <c r="A72" s="33">
        <v>70</v>
      </c>
      <c r="B72" s="33" t="s">
        <v>6</v>
      </c>
      <c r="C72" s="33" t="s">
        <v>161</v>
      </c>
      <c r="D72" s="33" t="s">
        <v>170</v>
      </c>
      <c r="E72" s="37" t="s">
        <v>171</v>
      </c>
    </row>
    <row r="73" customHeight="1" spans="1:5">
      <c r="A73" s="33">
        <v>71</v>
      </c>
      <c r="B73" s="33" t="s">
        <v>6</v>
      </c>
      <c r="C73" s="33" t="s">
        <v>172</v>
      </c>
      <c r="D73" s="33" t="s">
        <v>173</v>
      </c>
      <c r="E73" s="37" t="s">
        <v>174</v>
      </c>
    </row>
    <row r="74" customHeight="1" spans="1:5">
      <c r="A74" s="33">
        <v>72</v>
      </c>
      <c r="B74" s="33" t="s">
        <v>6</v>
      </c>
      <c r="C74" s="33" t="s">
        <v>172</v>
      </c>
      <c r="D74" s="33" t="s">
        <v>175</v>
      </c>
      <c r="E74" s="37" t="s">
        <v>176</v>
      </c>
    </row>
    <row r="75" customHeight="1" spans="1:5">
      <c r="A75" s="33">
        <v>73</v>
      </c>
      <c r="B75" s="33" t="s">
        <v>6</v>
      </c>
      <c r="C75" s="33" t="s">
        <v>172</v>
      </c>
      <c r="D75" s="33" t="s">
        <v>177</v>
      </c>
      <c r="E75" s="37" t="s">
        <v>178</v>
      </c>
    </row>
    <row r="76" customHeight="1" spans="1:5">
      <c r="A76" s="33">
        <v>74</v>
      </c>
      <c r="B76" s="33" t="s">
        <v>6</v>
      </c>
      <c r="C76" s="33" t="s">
        <v>172</v>
      </c>
      <c r="D76" s="33" t="s">
        <v>179</v>
      </c>
      <c r="E76" s="37" t="s">
        <v>180</v>
      </c>
    </row>
    <row r="77" customHeight="1" spans="1:5">
      <c r="A77" s="33">
        <v>75</v>
      </c>
      <c r="B77" s="33" t="s">
        <v>6</v>
      </c>
      <c r="C77" s="33" t="s">
        <v>181</v>
      </c>
      <c r="D77" s="33" t="s">
        <v>182</v>
      </c>
      <c r="E77" s="37" t="s">
        <v>183</v>
      </c>
    </row>
    <row r="78" customHeight="1" spans="1:5">
      <c r="A78" s="33">
        <v>76</v>
      </c>
      <c r="B78" s="33" t="s">
        <v>6</v>
      </c>
      <c r="C78" s="33" t="s">
        <v>181</v>
      </c>
      <c r="D78" s="33" t="s">
        <v>184</v>
      </c>
      <c r="E78" s="37" t="s">
        <v>185</v>
      </c>
    </row>
    <row r="79" customHeight="1" spans="1:5">
      <c r="A79" s="33">
        <v>77</v>
      </c>
      <c r="B79" s="33" t="s">
        <v>6</v>
      </c>
      <c r="C79" s="33" t="s">
        <v>181</v>
      </c>
      <c r="D79" s="33" t="s">
        <v>186</v>
      </c>
      <c r="E79" s="37" t="s">
        <v>187</v>
      </c>
    </row>
    <row r="80" customHeight="1" spans="1:5">
      <c r="A80" s="33">
        <v>78</v>
      </c>
      <c r="B80" s="33" t="s">
        <v>6</v>
      </c>
      <c r="C80" s="33" t="s">
        <v>181</v>
      </c>
      <c r="D80" s="33" t="s">
        <v>188</v>
      </c>
      <c r="E80" s="37" t="s">
        <v>189</v>
      </c>
    </row>
    <row r="81" customHeight="1" spans="1:5">
      <c r="A81" s="33">
        <v>79</v>
      </c>
      <c r="B81" s="33" t="s">
        <v>6</v>
      </c>
      <c r="C81" s="33" t="s">
        <v>181</v>
      </c>
      <c r="D81" s="33" t="s">
        <v>190</v>
      </c>
      <c r="E81" s="37" t="s">
        <v>191</v>
      </c>
    </row>
    <row r="82" customHeight="1" spans="1:5">
      <c r="A82" s="33">
        <v>80</v>
      </c>
      <c r="B82" s="33" t="s">
        <v>6</v>
      </c>
      <c r="C82" s="33" t="s">
        <v>192</v>
      </c>
      <c r="D82" s="33" t="s">
        <v>193</v>
      </c>
      <c r="E82" s="37" t="s">
        <v>194</v>
      </c>
    </row>
    <row r="83" customHeight="1" spans="1:5">
      <c r="A83" s="33">
        <v>81</v>
      </c>
      <c r="B83" s="33" t="s">
        <v>6</v>
      </c>
      <c r="C83" s="33" t="s">
        <v>192</v>
      </c>
      <c r="D83" s="33" t="s">
        <v>195</v>
      </c>
      <c r="E83" s="37" t="s">
        <v>196</v>
      </c>
    </row>
    <row r="84" customHeight="1" spans="1:5">
      <c r="A84" s="33">
        <v>82</v>
      </c>
      <c r="B84" s="33" t="s">
        <v>6</v>
      </c>
      <c r="C84" s="33" t="s">
        <v>192</v>
      </c>
      <c r="D84" s="33" t="s">
        <v>197</v>
      </c>
      <c r="E84" s="37" t="s">
        <v>198</v>
      </c>
    </row>
    <row r="85" customHeight="1" spans="1:5">
      <c r="A85" s="33">
        <v>83</v>
      </c>
      <c r="B85" s="33" t="s">
        <v>6</v>
      </c>
      <c r="C85" s="33" t="s">
        <v>199</v>
      </c>
      <c r="D85" s="33" t="s">
        <v>200</v>
      </c>
      <c r="E85" s="97" t="s">
        <v>201</v>
      </c>
    </row>
    <row r="86" customHeight="1" spans="1:5">
      <c r="A86" s="33">
        <v>84</v>
      </c>
      <c r="B86" s="36" t="s">
        <v>6</v>
      </c>
      <c r="C86" s="36" t="s">
        <v>199</v>
      </c>
      <c r="D86" s="36" t="s">
        <v>202</v>
      </c>
      <c r="E86" s="98" t="s">
        <v>203</v>
      </c>
    </row>
    <row r="87" customHeight="1" spans="1:5">
      <c r="A87" s="33">
        <v>85</v>
      </c>
      <c r="B87" s="36" t="s">
        <v>6</v>
      </c>
      <c r="C87" s="36" t="s">
        <v>204</v>
      </c>
      <c r="D87" s="36" t="s">
        <v>205</v>
      </c>
      <c r="E87" s="45" t="s">
        <v>206</v>
      </c>
    </row>
    <row r="88" customHeight="1" spans="1:5">
      <c r="A88" s="33">
        <v>86</v>
      </c>
      <c r="B88" s="33" t="s">
        <v>6</v>
      </c>
      <c r="C88" s="33" t="s">
        <v>207</v>
      </c>
      <c r="D88" s="33" t="s">
        <v>208</v>
      </c>
      <c r="E88" s="37" t="s">
        <v>209</v>
      </c>
    </row>
    <row r="89" customHeight="1" spans="1:5">
      <c r="A89" s="33">
        <v>87</v>
      </c>
      <c r="B89" s="33" t="s">
        <v>6</v>
      </c>
      <c r="C89" s="33" t="s">
        <v>210</v>
      </c>
      <c r="D89" s="33" t="s">
        <v>211</v>
      </c>
      <c r="E89" s="37" t="s">
        <v>212</v>
      </c>
    </row>
    <row r="90" customHeight="1" spans="1:5">
      <c r="A90" s="33">
        <v>88</v>
      </c>
      <c r="B90" s="33" t="s">
        <v>6</v>
      </c>
      <c r="C90" s="33" t="s">
        <v>213</v>
      </c>
      <c r="D90" s="33" t="s">
        <v>214</v>
      </c>
      <c r="E90" s="37" t="s">
        <v>215</v>
      </c>
    </row>
    <row r="91" customHeight="1" spans="1:5">
      <c r="A91" s="33">
        <v>89</v>
      </c>
      <c r="B91" s="33" t="s">
        <v>6</v>
      </c>
      <c r="C91" s="33" t="s">
        <v>216</v>
      </c>
      <c r="D91" s="33" t="s">
        <v>217</v>
      </c>
      <c r="E91" s="97" t="s">
        <v>218</v>
      </c>
    </row>
    <row r="92" customHeight="1" spans="1:5">
      <c r="A92" s="33">
        <v>90</v>
      </c>
      <c r="B92" s="33" t="s">
        <v>6</v>
      </c>
      <c r="C92" s="33" t="s">
        <v>219</v>
      </c>
      <c r="D92" s="33" t="s">
        <v>220</v>
      </c>
      <c r="E92" s="37" t="s">
        <v>221</v>
      </c>
    </row>
    <row r="93" customHeight="1" spans="1:5">
      <c r="A93" s="33">
        <v>91</v>
      </c>
      <c r="B93" s="33" t="s">
        <v>6</v>
      </c>
      <c r="C93" s="33" t="s">
        <v>219</v>
      </c>
      <c r="D93" s="33" t="s">
        <v>222</v>
      </c>
      <c r="E93" s="37" t="s">
        <v>223</v>
      </c>
    </row>
    <row r="94" customHeight="1" spans="1:5">
      <c r="A94" s="33">
        <v>92</v>
      </c>
      <c r="B94" s="33" t="s">
        <v>6</v>
      </c>
      <c r="C94" s="33" t="s">
        <v>219</v>
      </c>
      <c r="D94" s="33" t="s">
        <v>224</v>
      </c>
      <c r="E94" s="37" t="s">
        <v>225</v>
      </c>
    </row>
    <row r="95" customHeight="1" spans="1:5">
      <c r="A95" s="33">
        <v>93</v>
      </c>
      <c r="B95" s="33" t="s">
        <v>6</v>
      </c>
      <c r="C95" s="33" t="s">
        <v>219</v>
      </c>
      <c r="D95" s="33" t="s">
        <v>226</v>
      </c>
      <c r="E95" s="37" t="s">
        <v>227</v>
      </c>
    </row>
    <row r="96" customHeight="1" spans="1:5">
      <c r="A96" s="33">
        <v>94</v>
      </c>
      <c r="B96" s="33" t="s">
        <v>6</v>
      </c>
      <c r="C96" s="33" t="s">
        <v>228</v>
      </c>
      <c r="D96" s="33" t="s">
        <v>229</v>
      </c>
      <c r="E96" s="37" t="s">
        <v>230</v>
      </c>
    </row>
    <row r="97" customHeight="1" spans="1:5">
      <c r="A97" s="33">
        <v>95</v>
      </c>
      <c r="B97" s="33" t="s">
        <v>6</v>
      </c>
      <c r="C97" s="33" t="s">
        <v>228</v>
      </c>
      <c r="D97" s="33" t="s">
        <v>231</v>
      </c>
      <c r="E97" s="37" t="s">
        <v>232</v>
      </c>
    </row>
    <row r="98" customHeight="1" spans="1:5">
      <c r="A98" s="33">
        <v>96</v>
      </c>
      <c r="B98" s="33" t="s">
        <v>6</v>
      </c>
      <c r="C98" s="33" t="s">
        <v>233</v>
      </c>
      <c r="D98" s="33" t="s">
        <v>234</v>
      </c>
      <c r="E98" s="37" t="s">
        <v>235</v>
      </c>
    </row>
    <row r="99" customHeight="1" spans="1:5">
      <c r="A99" s="33">
        <v>97</v>
      </c>
      <c r="B99" s="33" t="s">
        <v>6</v>
      </c>
      <c r="C99" s="33" t="s">
        <v>233</v>
      </c>
      <c r="D99" s="33" t="s">
        <v>236</v>
      </c>
      <c r="E99" s="37" t="s">
        <v>237</v>
      </c>
    </row>
    <row r="100" customHeight="1" spans="1:5">
      <c r="A100" s="33">
        <v>98</v>
      </c>
      <c r="B100" s="33" t="s">
        <v>6</v>
      </c>
      <c r="C100" s="36" t="s">
        <v>233</v>
      </c>
      <c r="D100" s="36" t="s">
        <v>238</v>
      </c>
      <c r="E100" s="98" t="s">
        <v>239</v>
      </c>
    </row>
    <row r="101" customHeight="1" spans="1:5">
      <c r="A101" s="33">
        <v>99</v>
      </c>
      <c r="B101" s="33" t="s">
        <v>6</v>
      </c>
      <c r="C101" s="33" t="s">
        <v>240</v>
      </c>
      <c r="D101" s="33" t="s">
        <v>241</v>
      </c>
      <c r="E101" s="37" t="s">
        <v>242</v>
      </c>
    </row>
    <row r="102" customHeight="1" spans="1:5">
      <c r="A102" s="33">
        <v>100</v>
      </c>
      <c r="B102" s="33" t="s">
        <v>6</v>
      </c>
      <c r="C102" s="33" t="s">
        <v>240</v>
      </c>
      <c r="D102" s="33" t="s">
        <v>243</v>
      </c>
      <c r="E102" s="37" t="s">
        <v>244</v>
      </c>
    </row>
    <row r="103" customHeight="1" spans="1:5">
      <c r="A103" s="33">
        <v>101</v>
      </c>
      <c r="B103" s="33" t="s">
        <v>6</v>
      </c>
      <c r="C103" s="33" t="s">
        <v>240</v>
      </c>
      <c r="D103" s="33" t="s">
        <v>245</v>
      </c>
      <c r="E103" s="37" t="s">
        <v>246</v>
      </c>
    </row>
    <row r="104" customHeight="1" spans="1:5">
      <c r="A104" s="33">
        <v>102</v>
      </c>
      <c r="B104" s="33" t="s">
        <v>6</v>
      </c>
      <c r="C104" s="33" t="s">
        <v>240</v>
      </c>
      <c r="D104" s="33" t="s">
        <v>247</v>
      </c>
      <c r="E104" s="37" t="s">
        <v>248</v>
      </c>
    </row>
    <row r="105" customHeight="1" spans="1:5">
      <c r="A105" s="33">
        <v>103</v>
      </c>
      <c r="B105" s="33" t="s">
        <v>6</v>
      </c>
      <c r="C105" s="33" t="s">
        <v>240</v>
      </c>
      <c r="D105" s="33" t="s">
        <v>249</v>
      </c>
      <c r="E105" s="37" t="s">
        <v>250</v>
      </c>
    </row>
    <row r="106" customHeight="1" spans="1:5">
      <c r="A106" s="33">
        <v>104</v>
      </c>
      <c r="B106" s="36" t="s">
        <v>6</v>
      </c>
      <c r="C106" s="36" t="s">
        <v>251</v>
      </c>
      <c r="D106" s="33" t="s">
        <v>252</v>
      </c>
      <c r="E106" s="36" t="s">
        <v>253</v>
      </c>
    </row>
    <row r="107" customHeight="1" spans="1:5">
      <c r="A107" s="33">
        <v>105</v>
      </c>
      <c r="B107" s="36" t="s">
        <v>6</v>
      </c>
      <c r="C107" s="36" t="s">
        <v>254</v>
      </c>
      <c r="D107" s="36" t="s">
        <v>255</v>
      </c>
      <c r="E107" s="98" t="s">
        <v>256</v>
      </c>
    </row>
    <row r="108" customHeight="1" spans="1:5">
      <c r="A108" s="33">
        <v>106</v>
      </c>
      <c r="B108" s="33" t="s">
        <v>257</v>
      </c>
      <c r="C108" s="33" t="s">
        <v>258</v>
      </c>
      <c r="D108" s="33" t="s">
        <v>259</v>
      </c>
      <c r="E108" s="97" t="s">
        <v>260</v>
      </c>
    </row>
    <row r="109" customHeight="1" spans="1:5">
      <c r="A109" s="33">
        <v>107</v>
      </c>
      <c r="B109" s="33" t="s">
        <v>257</v>
      </c>
      <c r="C109" s="33" t="s">
        <v>261</v>
      </c>
      <c r="D109" s="33" t="s">
        <v>262</v>
      </c>
      <c r="E109" s="33" t="s">
        <v>263</v>
      </c>
    </row>
    <row r="110" customHeight="1" spans="1:5">
      <c r="A110" s="33">
        <v>108</v>
      </c>
      <c r="B110" s="33" t="s">
        <v>257</v>
      </c>
      <c r="C110" s="33" t="s">
        <v>261</v>
      </c>
      <c r="D110" s="33" t="s">
        <v>264</v>
      </c>
      <c r="E110" s="33" t="s">
        <v>265</v>
      </c>
    </row>
    <row r="111" customHeight="1" spans="1:5">
      <c r="A111" s="33">
        <v>109</v>
      </c>
      <c r="B111" s="33" t="s">
        <v>257</v>
      </c>
      <c r="C111" s="33" t="s">
        <v>266</v>
      </c>
      <c r="D111" s="33" t="s">
        <v>267</v>
      </c>
      <c r="E111" s="99" t="s">
        <v>268</v>
      </c>
    </row>
    <row r="112" customHeight="1" spans="1:5">
      <c r="A112" s="33">
        <v>110</v>
      </c>
      <c r="B112" s="33" t="s">
        <v>257</v>
      </c>
      <c r="C112" s="33" t="s">
        <v>266</v>
      </c>
      <c r="D112" s="33" t="s">
        <v>269</v>
      </c>
      <c r="E112" s="99" t="s">
        <v>270</v>
      </c>
    </row>
    <row r="113" customHeight="1" spans="1:5">
      <c r="A113" s="33">
        <v>111</v>
      </c>
      <c r="B113" s="33" t="s">
        <v>257</v>
      </c>
      <c r="C113" s="33" t="s">
        <v>266</v>
      </c>
      <c r="D113" s="33" t="s">
        <v>271</v>
      </c>
      <c r="E113" s="97" t="s">
        <v>272</v>
      </c>
    </row>
    <row r="114" customHeight="1" spans="1:5">
      <c r="A114" s="33">
        <v>112</v>
      </c>
      <c r="B114" s="33" t="s">
        <v>257</v>
      </c>
      <c r="C114" s="33" t="s">
        <v>266</v>
      </c>
      <c r="D114" s="33" t="s">
        <v>273</v>
      </c>
      <c r="E114" s="97" t="s">
        <v>274</v>
      </c>
    </row>
    <row r="115" customHeight="1" spans="1:5">
      <c r="A115" s="33">
        <v>113</v>
      </c>
      <c r="B115" s="33" t="s">
        <v>257</v>
      </c>
      <c r="C115" s="33" t="s">
        <v>266</v>
      </c>
      <c r="D115" s="33" t="s">
        <v>275</v>
      </c>
      <c r="E115" s="97" t="s">
        <v>276</v>
      </c>
    </row>
    <row r="116" customHeight="1" spans="1:5">
      <c r="A116" s="33">
        <v>114</v>
      </c>
      <c r="B116" s="33" t="s">
        <v>257</v>
      </c>
      <c r="C116" s="33" t="s">
        <v>277</v>
      </c>
      <c r="D116" s="33" t="s">
        <v>278</v>
      </c>
      <c r="E116" s="33" t="s">
        <v>279</v>
      </c>
    </row>
    <row r="117" customHeight="1" spans="1:5">
      <c r="A117" s="33">
        <v>115</v>
      </c>
      <c r="B117" s="33" t="s">
        <v>257</v>
      </c>
      <c r="C117" s="33" t="s">
        <v>277</v>
      </c>
      <c r="D117" s="33" t="s">
        <v>280</v>
      </c>
      <c r="E117" s="97" t="s">
        <v>281</v>
      </c>
    </row>
    <row r="118" customHeight="1" spans="1:5">
      <c r="A118" s="33">
        <v>116</v>
      </c>
      <c r="B118" s="33" t="s">
        <v>257</v>
      </c>
      <c r="C118" s="33" t="s">
        <v>277</v>
      </c>
      <c r="D118" s="33" t="s">
        <v>282</v>
      </c>
      <c r="E118" s="97" t="s">
        <v>283</v>
      </c>
    </row>
    <row r="119" customHeight="1" spans="1:5">
      <c r="A119" s="33">
        <v>117</v>
      </c>
      <c r="B119" s="33" t="s">
        <v>257</v>
      </c>
      <c r="C119" s="33" t="s">
        <v>277</v>
      </c>
      <c r="D119" s="33" t="s">
        <v>284</v>
      </c>
      <c r="E119" s="97" t="s">
        <v>285</v>
      </c>
    </row>
    <row r="120" customHeight="1" spans="1:5">
      <c r="A120" s="33">
        <v>118</v>
      </c>
      <c r="B120" s="33" t="s">
        <v>257</v>
      </c>
      <c r="C120" s="33" t="s">
        <v>277</v>
      </c>
      <c r="D120" s="33" t="s">
        <v>286</v>
      </c>
      <c r="E120" s="97" t="s">
        <v>281</v>
      </c>
    </row>
    <row r="121" customHeight="1" spans="1:5">
      <c r="A121" s="33">
        <v>119</v>
      </c>
      <c r="B121" s="36" t="s">
        <v>257</v>
      </c>
      <c r="C121" s="36" t="s">
        <v>277</v>
      </c>
      <c r="D121" s="36" t="s">
        <v>287</v>
      </c>
      <c r="E121" s="98" t="s">
        <v>288</v>
      </c>
    </row>
    <row r="122" customHeight="1" spans="1:5">
      <c r="A122" s="33">
        <v>120</v>
      </c>
      <c r="B122" s="33" t="s">
        <v>257</v>
      </c>
      <c r="C122" s="33" t="s">
        <v>289</v>
      </c>
      <c r="D122" s="33" t="s">
        <v>290</v>
      </c>
      <c r="E122" s="97" t="s">
        <v>291</v>
      </c>
    </row>
    <row r="123" customHeight="1" spans="1:5">
      <c r="A123" s="33">
        <v>121</v>
      </c>
      <c r="B123" s="33" t="s">
        <v>257</v>
      </c>
      <c r="C123" s="33" t="s">
        <v>289</v>
      </c>
      <c r="D123" s="33" t="s">
        <v>292</v>
      </c>
      <c r="E123" s="97" t="s">
        <v>293</v>
      </c>
    </row>
    <row r="124" customHeight="1" spans="1:5">
      <c r="A124" s="33">
        <v>122</v>
      </c>
      <c r="B124" s="33" t="s">
        <v>257</v>
      </c>
      <c r="C124" s="33" t="s">
        <v>289</v>
      </c>
      <c r="D124" s="33" t="s">
        <v>294</v>
      </c>
      <c r="E124" s="97" t="s">
        <v>295</v>
      </c>
    </row>
    <row r="125" customHeight="1" spans="1:5">
      <c r="A125" s="33">
        <v>123</v>
      </c>
      <c r="B125" s="33" t="s">
        <v>257</v>
      </c>
      <c r="C125" s="33" t="s">
        <v>289</v>
      </c>
      <c r="D125" s="33" t="s">
        <v>296</v>
      </c>
      <c r="E125" s="97" t="s">
        <v>297</v>
      </c>
    </row>
    <row r="126" customHeight="1" spans="1:5">
      <c r="A126" s="33">
        <v>124</v>
      </c>
      <c r="B126" s="33" t="s">
        <v>257</v>
      </c>
      <c r="C126" s="33" t="s">
        <v>289</v>
      </c>
      <c r="D126" s="33" t="s">
        <v>298</v>
      </c>
      <c r="E126" s="37" t="s">
        <v>299</v>
      </c>
    </row>
    <row r="127" customHeight="1" spans="1:5">
      <c r="A127" s="33">
        <v>125</v>
      </c>
      <c r="B127" s="33" t="s">
        <v>257</v>
      </c>
      <c r="C127" s="33" t="s">
        <v>289</v>
      </c>
      <c r="D127" s="33" t="s">
        <v>300</v>
      </c>
      <c r="E127" s="97" t="s">
        <v>301</v>
      </c>
    </row>
    <row r="128" customHeight="1" spans="1:5">
      <c r="A128" s="33">
        <v>126</v>
      </c>
      <c r="B128" s="33" t="s">
        <v>257</v>
      </c>
      <c r="C128" s="33" t="s">
        <v>302</v>
      </c>
      <c r="D128" s="33" t="s">
        <v>303</v>
      </c>
      <c r="E128" s="37" t="s">
        <v>304</v>
      </c>
    </row>
    <row r="129" customHeight="1" spans="1:5">
      <c r="A129" s="33">
        <v>127</v>
      </c>
      <c r="B129" s="33" t="s">
        <v>257</v>
      </c>
      <c r="C129" s="33" t="s">
        <v>302</v>
      </c>
      <c r="D129" s="33" t="s">
        <v>305</v>
      </c>
      <c r="E129" s="97" t="s">
        <v>306</v>
      </c>
    </row>
    <row r="130" customHeight="1" spans="1:5">
      <c r="A130" s="33">
        <v>128</v>
      </c>
      <c r="B130" s="33" t="s">
        <v>257</v>
      </c>
      <c r="C130" s="33" t="s">
        <v>302</v>
      </c>
      <c r="D130" s="33" t="s">
        <v>307</v>
      </c>
      <c r="E130" s="97" t="s">
        <v>308</v>
      </c>
    </row>
    <row r="131" customHeight="1" spans="1:5">
      <c r="A131" s="33">
        <v>129</v>
      </c>
      <c r="B131" s="33" t="s">
        <v>257</v>
      </c>
      <c r="C131" s="33" t="s">
        <v>309</v>
      </c>
      <c r="D131" s="33" t="s">
        <v>310</v>
      </c>
      <c r="E131" s="33" t="s">
        <v>311</v>
      </c>
    </row>
    <row r="132" customHeight="1" spans="1:5">
      <c r="A132" s="33">
        <v>130</v>
      </c>
      <c r="B132" s="36" t="s">
        <v>257</v>
      </c>
      <c r="C132" s="36" t="s">
        <v>309</v>
      </c>
      <c r="D132" s="36" t="s">
        <v>312</v>
      </c>
      <c r="E132" s="98" t="s">
        <v>313</v>
      </c>
    </row>
    <row r="133" customHeight="1" spans="1:5">
      <c r="A133" s="33">
        <v>131</v>
      </c>
      <c r="B133" s="33" t="s">
        <v>257</v>
      </c>
      <c r="C133" s="33" t="s">
        <v>314</v>
      </c>
      <c r="D133" s="33" t="s">
        <v>315</v>
      </c>
      <c r="E133" s="97" t="s">
        <v>316</v>
      </c>
    </row>
    <row r="134" customHeight="1" spans="1:5">
      <c r="A134" s="33">
        <v>132</v>
      </c>
      <c r="B134" s="36" t="s">
        <v>257</v>
      </c>
      <c r="C134" s="36" t="s">
        <v>314</v>
      </c>
      <c r="D134" s="36" t="s">
        <v>317</v>
      </c>
      <c r="E134" s="98" t="s">
        <v>318</v>
      </c>
    </row>
    <row r="135" customHeight="1" spans="1:5">
      <c r="A135" s="33">
        <v>133</v>
      </c>
      <c r="B135" s="33" t="s">
        <v>257</v>
      </c>
      <c r="C135" s="33" t="s">
        <v>319</v>
      </c>
      <c r="D135" s="33" t="s">
        <v>320</v>
      </c>
      <c r="E135" s="97" t="s">
        <v>321</v>
      </c>
    </row>
    <row r="136" customHeight="1" spans="1:5">
      <c r="A136" s="33">
        <v>134</v>
      </c>
      <c r="B136" s="33" t="s">
        <v>257</v>
      </c>
      <c r="C136" s="33" t="s">
        <v>319</v>
      </c>
      <c r="D136" s="33" t="s">
        <v>322</v>
      </c>
      <c r="E136" s="33" t="s">
        <v>323</v>
      </c>
    </row>
    <row r="137" customHeight="1" spans="1:5">
      <c r="A137" s="33">
        <v>135</v>
      </c>
      <c r="B137" s="36" t="s">
        <v>257</v>
      </c>
      <c r="C137" s="36" t="s">
        <v>319</v>
      </c>
      <c r="D137" s="36" t="s">
        <v>324</v>
      </c>
      <c r="E137" s="45" t="s">
        <v>325</v>
      </c>
    </row>
    <row r="138" customHeight="1" spans="1:5">
      <c r="A138" s="33">
        <v>136</v>
      </c>
      <c r="B138" s="33" t="s">
        <v>257</v>
      </c>
      <c r="C138" s="33" t="s">
        <v>326</v>
      </c>
      <c r="D138" s="33" t="s">
        <v>327</v>
      </c>
      <c r="E138" s="33" t="s">
        <v>328</v>
      </c>
    </row>
    <row r="139" customHeight="1" spans="1:5">
      <c r="A139" s="33">
        <v>137</v>
      </c>
      <c r="B139" s="33" t="s">
        <v>257</v>
      </c>
      <c r="C139" s="33" t="s">
        <v>326</v>
      </c>
      <c r="D139" s="33" t="s">
        <v>329</v>
      </c>
      <c r="E139" s="33" t="s">
        <v>330</v>
      </c>
    </row>
    <row r="140" customHeight="1" spans="1:5">
      <c r="A140" s="33">
        <v>138</v>
      </c>
      <c r="B140" s="36" t="s">
        <v>257</v>
      </c>
      <c r="C140" s="36" t="s">
        <v>326</v>
      </c>
      <c r="D140" s="36" t="s">
        <v>331</v>
      </c>
      <c r="E140" s="98" t="s">
        <v>332</v>
      </c>
    </row>
    <row r="141" customHeight="1" spans="1:5">
      <c r="A141" s="33">
        <v>139</v>
      </c>
      <c r="B141" s="33" t="s">
        <v>257</v>
      </c>
      <c r="C141" s="33" t="s">
        <v>333</v>
      </c>
      <c r="D141" s="33" t="s">
        <v>334</v>
      </c>
      <c r="E141" s="97" t="s">
        <v>335</v>
      </c>
    </row>
    <row r="142" customHeight="1" spans="1:5">
      <c r="A142" s="33">
        <v>140</v>
      </c>
      <c r="B142" s="33" t="s">
        <v>257</v>
      </c>
      <c r="C142" s="33" t="s">
        <v>333</v>
      </c>
      <c r="D142" s="33" t="s">
        <v>336</v>
      </c>
      <c r="E142" s="37" t="s">
        <v>337</v>
      </c>
    </row>
    <row r="143" customHeight="1" spans="1:5">
      <c r="A143" s="33">
        <v>141</v>
      </c>
      <c r="B143" s="33" t="s">
        <v>257</v>
      </c>
      <c r="C143" s="33" t="s">
        <v>333</v>
      </c>
      <c r="D143" s="33" t="s">
        <v>338</v>
      </c>
      <c r="E143" s="37" t="s">
        <v>339</v>
      </c>
    </row>
    <row r="144" customHeight="1" spans="1:5">
      <c r="A144" s="33">
        <v>142</v>
      </c>
      <c r="B144" s="33" t="s">
        <v>257</v>
      </c>
      <c r="C144" s="33" t="s">
        <v>333</v>
      </c>
      <c r="D144" s="33" t="s">
        <v>340</v>
      </c>
      <c r="E144" s="37" t="s">
        <v>341</v>
      </c>
    </row>
    <row r="145" customHeight="1" spans="1:5">
      <c r="A145" s="33">
        <v>143</v>
      </c>
      <c r="B145" s="33" t="s">
        <v>257</v>
      </c>
      <c r="C145" s="33" t="s">
        <v>333</v>
      </c>
      <c r="D145" s="33" t="s">
        <v>342</v>
      </c>
      <c r="E145" s="97" t="s">
        <v>343</v>
      </c>
    </row>
    <row r="146" customHeight="1" spans="1:5">
      <c r="A146" s="33">
        <v>144</v>
      </c>
      <c r="B146" s="36" t="s">
        <v>257</v>
      </c>
      <c r="C146" s="36" t="s">
        <v>333</v>
      </c>
      <c r="D146" s="36" t="s">
        <v>344</v>
      </c>
      <c r="E146" s="36" t="s">
        <v>345</v>
      </c>
    </row>
    <row r="147" customHeight="1" spans="1:5">
      <c r="A147" s="33">
        <v>145</v>
      </c>
      <c r="B147" s="33" t="s">
        <v>257</v>
      </c>
      <c r="C147" s="33" t="s">
        <v>346</v>
      </c>
      <c r="D147" s="33" t="s">
        <v>347</v>
      </c>
      <c r="E147" s="97" t="s">
        <v>348</v>
      </c>
    </row>
    <row r="148" customHeight="1" spans="1:5">
      <c r="A148" s="33">
        <v>146</v>
      </c>
      <c r="B148" s="33" t="s">
        <v>257</v>
      </c>
      <c r="C148" s="33" t="s">
        <v>346</v>
      </c>
      <c r="D148" s="33" t="s">
        <v>349</v>
      </c>
      <c r="E148" s="97" t="s">
        <v>350</v>
      </c>
    </row>
    <row r="149" customHeight="1" spans="1:5">
      <c r="A149" s="33">
        <v>147</v>
      </c>
      <c r="B149" s="33" t="s">
        <v>257</v>
      </c>
      <c r="C149" s="33" t="s">
        <v>346</v>
      </c>
      <c r="D149" s="33" t="s">
        <v>351</v>
      </c>
      <c r="E149" s="97" t="s">
        <v>352</v>
      </c>
    </row>
    <row r="150" customHeight="1" spans="1:5">
      <c r="A150" s="33">
        <v>148</v>
      </c>
      <c r="B150" s="33" t="s">
        <v>257</v>
      </c>
      <c r="C150" s="33" t="s">
        <v>346</v>
      </c>
      <c r="D150" s="33" t="s">
        <v>353</v>
      </c>
      <c r="E150" s="97" t="s">
        <v>354</v>
      </c>
    </row>
    <row r="151" customHeight="1" spans="1:5">
      <c r="A151" s="33">
        <v>149</v>
      </c>
      <c r="B151" s="33" t="s">
        <v>257</v>
      </c>
      <c r="C151" s="33" t="s">
        <v>346</v>
      </c>
      <c r="D151" s="33" t="s">
        <v>355</v>
      </c>
      <c r="E151" s="97" t="s">
        <v>356</v>
      </c>
    </row>
    <row r="152" customHeight="1" spans="1:5">
      <c r="A152" s="33">
        <v>150</v>
      </c>
      <c r="B152" s="36" t="s">
        <v>257</v>
      </c>
      <c r="C152" s="36" t="s">
        <v>346</v>
      </c>
      <c r="D152" s="36" t="s">
        <v>357</v>
      </c>
      <c r="E152" s="36" t="s">
        <v>358</v>
      </c>
    </row>
    <row r="153" customHeight="1" spans="1:5">
      <c r="A153" s="33">
        <v>151</v>
      </c>
      <c r="B153" s="33" t="s">
        <v>359</v>
      </c>
      <c r="C153" s="33" t="s">
        <v>360</v>
      </c>
      <c r="D153" s="33" t="s">
        <v>361</v>
      </c>
      <c r="E153" s="97" t="s">
        <v>362</v>
      </c>
    </row>
    <row r="154" customHeight="1" spans="1:5">
      <c r="A154" s="33">
        <v>152</v>
      </c>
      <c r="B154" s="33" t="s">
        <v>359</v>
      </c>
      <c r="C154" s="33" t="s">
        <v>360</v>
      </c>
      <c r="D154" s="33" t="s">
        <v>363</v>
      </c>
      <c r="E154" s="97" t="s">
        <v>364</v>
      </c>
    </row>
    <row r="155" customHeight="1" spans="1:5">
      <c r="A155" s="33">
        <v>153</v>
      </c>
      <c r="B155" s="33" t="s">
        <v>359</v>
      </c>
      <c r="C155" s="33" t="s">
        <v>360</v>
      </c>
      <c r="D155" s="33" t="s">
        <v>365</v>
      </c>
      <c r="E155" s="97" t="s">
        <v>366</v>
      </c>
    </row>
    <row r="156" customHeight="1" spans="1:5">
      <c r="A156" s="33">
        <v>154</v>
      </c>
      <c r="B156" s="33" t="s">
        <v>359</v>
      </c>
      <c r="C156" s="33" t="s">
        <v>360</v>
      </c>
      <c r="D156" s="33" t="s">
        <v>367</v>
      </c>
      <c r="E156" s="97" t="s">
        <v>368</v>
      </c>
    </row>
    <row r="157" customHeight="1" spans="1:5">
      <c r="A157" s="33">
        <v>155</v>
      </c>
      <c r="B157" s="33" t="s">
        <v>359</v>
      </c>
      <c r="C157" s="33" t="s">
        <v>369</v>
      </c>
      <c r="D157" s="33" t="s">
        <v>370</v>
      </c>
      <c r="E157" s="33" t="s">
        <v>371</v>
      </c>
    </row>
    <row r="158" customHeight="1" spans="1:5">
      <c r="A158" s="33">
        <v>156</v>
      </c>
      <c r="B158" s="33" t="s">
        <v>359</v>
      </c>
      <c r="C158" s="33" t="s">
        <v>369</v>
      </c>
      <c r="D158" s="33" t="s">
        <v>372</v>
      </c>
      <c r="E158" s="33" t="s">
        <v>373</v>
      </c>
    </row>
    <row r="159" customHeight="1" spans="1:5">
      <c r="A159" s="33">
        <v>157</v>
      </c>
      <c r="B159" s="33" t="s">
        <v>359</v>
      </c>
      <c r="C159" s="33" t="s">
        <v>369</v>
      </c>
      <c r="D159" s="33" t="s">
        <v>374</v>
      </c>
      <c r="E159" s="33" t="s">
        <v>375</v>
      </c>
    </row>
    <row r="160" customHeight="1" spans="1:5">
      <c r="A160" s="33">
        <v>158</v>
      </c>
      <c r="B160" s="33" t="s">
        <v>359</v>
      </c>
      <c r="C160" s="33" t="s">
        <v>376</v>
      </c>
      <c r="D160" s="33" t="s">
        <v>377</v>
      </c>
      <c r="E160" s="33" t="s">
        <v>378</v>
      </c>
    </row>
    <row r="161" customHeight="1" spans="1:5">
      <c r="A161" s="33">
        <v>159</v>
      </c>
      <c r="B161" s="33" t="s">
        <v>359</v>
      </c>
      <c r="C161" s="33" t="s">
        <v>376</v>
      </c>
      <c r="D161" s="33" t="s">
        <v>379</v>
      </c>
      <c r="E161" s="33" t="s">
        <v>380</v>
      </c>
    </row>
    <row r="162" customHeight="1" spans="1:5">
      <c r="A162" s="33">
        <v>160</v>
      </c>
      <c r="B162" s="33" t="s">
        <v>359</v>
      </c>
      <c r="C162" s="33" t="s">
        <v>376</v>
      </c>
      <c r="D162" s="33" t="s">
        <v>381</v>
      </c>
      <c r="E162" s="33" t="s">
        <v>382</v>
      </c>
    </row>
    <row r="163" customHeight="1" spans="1:5">
      <c r="A163" s="33">
        <v>161</v>
      </c>
      <c r="B163" s="33" t="s">
        <v>359</v>
      </c>
      <c r="C163" s="33" t="s">
        <v>376</v>
      </c>
      <c r="D163" s="33" t="s">
        <v>383</v>
      </c>
      <c r="E163" s="33" t="s">
        <v>384</v>
      </c>
    </row>
    <row r="164" customHeight="1" spans="1:5">
      <c r="A164" s="33">
        <v>162</v>
      </c>
      <c r="B164" s="33" t="s">
        <v>359</v>
      </c>
      <c r="C164" s="33" t="s">
        <v>385</v>
      </c>
      <c r="D164" s="33" t="s">
        <v>386</v>
      </c>
      <c r="E164" s="33" t="s">
        <v>387</v>
      </c>
    </row>
    <row r="165" customHeight="1" spans="1:5">
      <c r="A165" s="33">
        <v>163</v>
      </c>
      <c r="B165" s="33" t="s">
        <v>359</v>
      </c>
      <c r="C165" s="33" t="s">
        <v>385</v>
      </c>
      <c r="D165" s="33" t="s">
        <v>388</v>
      </c>
      <c r="E165" s="97" t="s">
        <v>389</v>
      </c>
    </row>
    <row r="166" customHeight="1" spans="1:5">
      <c r="A166" s="33">
        <v>164</v>
      </c>
      <c r="B166" s="33" t="s">
        <v>359</v>
      </c>
      <c r="C166" s="33" t="s">
        <v>385</v>
      </c>
      <c r="D166" s="33" t="s">
        <v>390</v>
      </c>
      <c r="E166" s="33" t="s">
        <v>391</v>
      </c>
    </row>
    <row r="167" customHeight="1" spans="1:5">
      <c r="A167" s="33">
        <v>165</v>
      </c>
      <c r="B167" s="33" t="s">
        <v>359</v>
      </c>
      <c r="C167" s="33" t="s">
        <v>385</v>
      </c>
      <c r="D167" s="33" t="s">
        <v>392</v>
      </c>
      <c r="E167" s="33" t="s">
        <v>393</v>
      </c>
    </row>
    <row r="168" customHeight="1" spans="1:5">
      <c r="A168" s="33">
        <v>166</v>
      </c>
      <c r="B168" s="33" t="s">
        <v>359</v>
      </c>
      <c r="C168" s="33" t="s">
        <v>394</v>
      </c>
      <c r="D168" s="33" t="s">
        <v>395</v>
      </c>
      <c r="E168" s="39">
        <v>318207040107</v>
      </c>
    </row>
    <row r="169" customHeight="1" spans="1:5">
      <c r="A169" s="33">
        <v>167</v>
      </c>
      <c r="B169" s="33" t="s">
        <v>359</v>
      </c>
      <c r="C169" s="33" t="s">
        <v>394</v>
      </c>
      <c r="D169" s="33" t="s">
        <v>396</v>
      </c>
      <c r="E169" s="39">
        <v>318207040105</v>
      </c>
    </row>
    <row r="170" customHeight="1" spans="1:5">
      <c r="A170" s="33">
        <v>168</v>
      </c>
      <c r="B170" s="33" t="s">
        <v>359</v>
      </c>
      <c r="C170" s="33" t="s">
        <v>394</v>
      </c>
      <c r="D170" s="33" t="s">
        <v>397</v>
      </c>
      <c r="E170" s="39">
        <v>318207040139</v>
      </c>
    </row>
    <row r="171" customHeight="1" spans="1:5">
      <c r="A171" s="33">
        <v>169</v>
      </c>
      <c r="B171" s="33" t="s">
        <v>359</v>
      </c>
      <c r="C171" s="33" t="s">
        <v>394</v>
      </c>
      <c r="D171" s="33" t="s">
        <v>398</v>
      </c>
      <c r="E171" s="33">
        <v>318207040127</v>
      </c>
    </row>
    <row r="172" customHeight="1" spans="1:5">
      <c r="A172" s="33">
        <v>170</v>
      </c>
      <c r="B172" s="33" t="s">
        <v>359</v>
      </c>
      <c r="C172" s="33" t="s">
        <v>399</v>
      </c>
      <c r="D172" s="33" t="s">
        <v>400</v>
      </c>
      <c r="E172" s="97" t="s">
        <v>401</v>
      </c>
    </row>
    <row r="173" customHeight="1" spans="1:5">
      <c r="A173" s="33">
        <v>171</v>
      </c>
      <c r="B173" s="36" t="s">
        <v>359</v>
      </c>
      <c r="C173" s="36" t="s">
        <v>402</v>
      </c>
      <c r="D173" s="36" t="s">
        <v>403</v>
      </c>
      <c r="E173" s="98" t="s">
        <v>404</v>
      </c>
    </row>
    <row r="174" customHeight="1" spans="1:5">
      <c r="A174" s="33">
        <v>172</v>
      </c>
      <c r="B174" s="33" t="s">
        <v>359</v>
      </c>
      <c r="C174" s="33" t="s">
        <v>405</v>
      </c>
      <c r="D174" s="33" t="s">
        <v>406</v>
      </c>
      <c r="E174" s="39">
        <v>319207040116</v>
      </c>
    </row>
    <row r="175" customHeight="1" spans="1:5">
      <c r="A175" s="33">
        <v>173</v>
      </c>
      <c r="B175" s="33" t="s">
        <v>359</v>
      </c>
      <c r="C175" s="33" t="s">
        <v>405</v>
      </c>
      <c r="D175" s="33" t="s">
        <v>407</v>
      </c>
      <c r="E175" s="39">
        <v>319207040111</v>
      </c>
    </row>
    <row r="176" customHeight="1" spans="1:5">
      <c r="A176" s="33">
        <v>174</v>
      </c>
      <c r="B176" s="33" t="s">
        <v>359</v>
      </c>
      <c r="C176" s="33" t="s">
        <v>405</v>
      </c>
      <c r="D176" s="33" t="s">
        <v>408</v>
      </c>
      <c r="E176" s="33">
        <v>319207040126</v>
      </c>
    </row>
    <row r="177" customHeight="1" spans="1:5">
      <c r="A177" s="33">
        <v>175</v>
      </c>
      <c r="B177" s="33" t="s">
        <v>359</v>
      </c>
      <c r="C177" s="33" t="s">
        <v>405</v>
      </c>
      <c r="D177" s="33" t="s">
        <v>409</v>
      </c>
      <c r="E177" s="39">
        <v>319207040140</v>
      </c>
    </row>
    <row r="178" customHeight="1" spans="1:5">
      <c r="A178" s="33">
        <v>176</v>
      </c>
      <c r="B178" s="33" t="s">
        <v>359</v>
      </c>
      <c r="C178" s="33" t="s">
        <v>410</v>
      </c>
      <c r="D178" s="33" t="s">
        <v>411</v>
      </c>
      <c r="E178" s="37" t="s">
        <v>412</v>
      </c>
    </row>
    <row r="179" customHeight="1" spans="1:5">
      <c r="A179" s="33">
        <v>177</v>
      </c>
      <c r="B179" s="33" t="s">
        <v>359</v>
      </c>
      <c r="C179" s="33" t="s">
        <v>410</v>
      </c>
      <c r="D179" s="33" t="s">
        <v>413</v>
      </c>
      <c r="E179" s="37" t="s">
        <v>414</v>
      </c>
    </row>
    <row r="180" customHeight="1" spans="1:5">
      <c r="A180" s="33">
        <v>178</v>
      </c>
      <c r="B180" s="33" t="s">
        <v>359</v>
      </c>
      <c r="C180" s="33" t="s">
        <v>410</v>
      </c>
      <c r="D180" s="33" t="s">
        <v>415</v>
      </c>
      <c r="E180" s="37" t="s">
        <v>416</v>
      </c>
    </row>
    <row r="181" customHeight="1" spans="1:5">
      <c r="A181" s="33">
        <v>179</v>
      </c>
      <c r="B181" s="33" t="s">
        <v>359</v>
      </c>
      <c r="C181" s="33" t="s">
        <v>410</v>
      </c>
      <c r="D181" s="33" t="s">
        <v>417</v>
      </c>
      <c r="E181" s="37" t="s">
        <v>418</v>
      </c>
    </row>
    <row r="182" customHeight="1" spans="1:5">
      <c r="A182" s="33">
        <v>180</v>
      </c>
      <c r="B182" s="33" t="s">
        <v>359</v>
      </c>
      <c r="C182" s="33" t="s">
        <v>419</v>
      </c>
      <c r="D182" s="33" t="s">
        <v>420</v>
      </c>
      <c r="E182" s="97" t="s">
        <v>421</v>
      </c>
    </row>
    <row r="183" customHeight="1" spans="1:5">
      <c r="A183" s="33">
        <v>181</v>
      </c>
      <c r="B183" s="33" t="s">
        <v>359</v>
      </c>
      <c r="C183" s="33" t="s">
        <v>419</v>
      </c>
      <c r="D183" s="33" t="s">
        <v>422</v>
      </c>
      <c r="E183" s="97" t="s">
        <v>423</v>
      </c>
    </row>
    <row r="184" customHeight="1" spans="1:5">
      <c r="A184" s="33">
        <v>182</v>
      </c>
      <c r="B184" s="33" t="s">
        <v>359</v>
      </c>
      <c r="C184" s="33" t="s">
        <v>419</v>
      </c>
      <c r="D184" s="33" t="s">
        <v>424</v>
      </c>
      <c r="E184" s="97" t="s">
        <v>425</v>
      </c>
    </row>
    <row r="185" customHeight="1" spans="1:5">
      <c r="A185" s="33">
        <v>183</v>
      </c>
      <c r="B185" s="33" t="s">
        <v>359</v>
      </c>
      <c r="C185" s="33" t="s">
        <v>426</v>
      </c>
      <c r="D185" s="33" t="s">
        <v>427</v>
      </c>
      <c r="E185" s="97" t="s">
        <v>428</v>
      </c>
    </row>
    <row r="186" customHeight="1" spans="1:5">
      <c r="A186" s="33">
        <v>184</v>
      </c>
      <c r="B186" s="33" t="s">
        <v>359</v>
      </c>
      <c r="C186" s="33" t="s">
        <v>426</v>
      </c>
      <c r="D186" s="33" t="s">
        <v>429</v>
      </c>
      <c r="E186" s="97" t="s">
        <v>430</v>
      </c>
    </row>
    <row r="187" customHeight="1" spans="1:5">
      <c r="A187" s="33">
        <v>185</v>
      </c>
      <c r="B187" s="33" t="s">
        <v>359</v>
      </c>
      <c r="C187" s="33" t="s">
        <v>426</v>
      </c>
      <c r="D187" s="33" t="s">
        <v>431</v>
      </c>
      <c r="E187" s="97" t="s">
        <v>432</v>
      </c>
    </row>
    <row r="188" customHeight="1" spans="1:5">
      <c r="A188" s="33">
        <v>186</v>
      </c>
      <c r="B188" s="33" t="s">
        <v>359</v>
      </c>
      <c r="C188" s="33" t="s">
        <v>426</v>
      </c>
      <c r="D188" s="33" t="s">
        <v>433</v>
      </c>
      <c r="E188" s="97" t="s">
        <v>434</v>
      </c>
    </row>
    <row r="189" customHeight="1" spans="1:5">
      <c r="A189" s="33">
        <v>187</v>
      </c>
      <c r="B189" s="36" t="s">
        <v>359</v>
      </c>
      <c r="C189" s="36" t="s">
        <v>435</v>
      </c>
      <c r="D189" s="36" t="s">
        <v>436</v>
      </c>
      <c r="E189" s="45" t="s">
        <v>437</v>
      </c>
    </row>
    <row r="190" customHeight="1" spans="1:5">
      <c r="A190" s="33">
        <v>188</v>
      </c>
      <c r="B190" s="36" t="s">
        <v>359</v>
      </c>
      <c r="C190" s="36" t="s">
        <v>435</v>
      </c>
      <c r="D190" s="36" t="s">
        <v>438</v>
      </c>
      <c r="E190" s="45" t="s">
        <v>439</v>
      </c>
    </row>
    <row r="191" customHeight="1" spans="1:5">
      <c r="A191" s="33">
        <v>189</v>
      </c>
      <c r="B191" s="33" t="s">
        <v>359</v>
      </c>
      <c r="C191" s="33" t="s">
        <v>435</v>
      </c>
      <c r="D191" s="33" t="s">
        <v>440</v>
      </c>
      <c r="E191" s="33" t="s">
        <v>441</v>
      </c>
    </row>
    <row r="192" customHeight="1" spans="1:5">
      <c r="A192" s="33">
        <v>190</v>
      </c>
      <c r="B192" s="36" t="s">
        <v>359</v>
      </c>
      <c r="C192" s="36" t="s">
        <v>435</v>
      </c>
      <c r="D192" s="36" t="s">
        <v>442</v>
      </c>
      <c r="E192" s="45" t="s">
        <v>443</v>
      </c>
    </row>
    <row r="193" customHeight="1" spans="1:5">
      <c r="A193" s="33">
        <v>191</v>
      </c>
      <c r="B193" s="36" t="s">
        <v>359</v>
      </c>
      <c r="C193" s="36" t="s">
        <v>444</v>
      </c>
      <c r="D193" s="33" t="s">
        <v>445</v>
      </c>
      <c r="E193" s="73" t="s">
        <v>446</v>
      </c>
    </row>
    <row r="194" customHeight="1" spans="1:5">
      <c r="A194" s="33">
        <v>192</v>
      </c>
      <c r="B194" s="36" t="s">
        <v>359</v>
      </c>
      <c r="C194" s="36" t="s">
        <v>444</v>
      </c>
      <c r="D194" s="36" t="s">
        <v>447</v>
      </c>
      <c r="E194" s="45" t="s">
        <v>448</v>
      </c>
    </row>
    <row r="195" customHeight="1" spans="1:5">
      <c r="A195" s="33">
        <v>193</v>
      </c>
      <c r="B195" s="36" t="s">
        <v>359</v>
      </c>
      <c r="C195" s="36" t="s">
        <v>444</v>
      </c>
      <c r="D195" s="36" t="s">
        <v>449</v>
      </c>
      <c r="E195" s="45" t="s">
        <v>450</v>
      </c>
    </row>
    <row r="196" customHeight="1" spans="1:5">
      <c r="A196" s="33">
        <v>194</v>
      </c>
      <c r="B196" s="33" t="s">
        <v>359</v>
      </c>
      <c r="C196" s="33" t="s">
        <v>451</v>
      </c>
      <c r="D196" s="33" t="s">
        <v>452</v>
      </c>
      <c r="E196" s="33" t="s">
        <v>453</v>
      </c>
    </row>
    <row r="197" customHeight="1" spans="1:5">
      <c r="A197" s="33">
        <v>195</v>
      </c>
      <c r="B197" s="33" t="s">
        <v>359</v>
      </c>
      <c r="C197" s="33" t="s">
        <v>451</v>
      </c>
      <c r="D197" s="33" t="s">
        <v>454</v>
      </c>
      <c r="E197" s="33" t="s">
        <v>455</v>
      </c>
    </row>
    <row r="198" customHeight="1" spans="1:5">
      <c r="A198" s="33">
        <v>196</v>
      </c>
      <c r="B198" s="33" t="s">
        <v>359</v>
      </c>
      <c r="C198" s="33" t="s">
        <v>451</v>
      </c>
      <c r="D198" s="33" t="s">
        <v>456</v>
      </c>
      <c r="E198" s="33" t="s">
        <v>457</v>
      </c>
    </row>
    <row r="199" customHeight="1" spans="1:5">
      <c r="A199" s="33">
        <v>197</v>
      </c>
      <c r="B199" s="33" t="s">
        <v>359</v>
      </c>
      <c r="C199" s="33" t="s">
        <v>451</v>
      </c>
      <c r="D199" s="33" t="s">
        <v>458</v>
      </c>
      <c r="E199" s="33" t="s">
        <v>459</v>
      </c>
    </row>
    <row r="200" customHeight="1" spans="1:5">
      <c r="A200" s="33">
        <v>198</v>
      </c>
      <c r="B200" s="33" t="s">
        <v>359</v>
      </c>
      <c r="C200" s="33" t="s">
        <v>451</v>
      </c>
      <c r="D200" s="33" t="s">
        <v>460</v>
      </c>
      <c r="E200" s="33" t="s">
        <v>461</v>
      </c>
    </row>
    <row r="201" customHeight="1" spans="1:5">
      <c r="A201" s="33">
        <v>199</v>
      </c>
      <c r="B201" s="33" t="s">
        <v>359</v>
      </c>
      <c r="C201" s="33" t="s">
        <v>462</v>
      </c>
      <c r="D201" s="33" t="s">
        <v>463</v>
      </c>
      <c r="E201" s="97" t="s">
        <v>464</v>
      </c>
    </row>
    <row r="202" customHeight="1" spans="1:5">
      <c r="A202" s="33">
        <v>200</v>
      </c>
      <c r="B202" s="33" t="s">
        <v>359</v>
      </c>
      <c r="C202" s="33" t="s">
        <v>462</v>
      </c>
      <c r="D202" s="33" t="s">
        <v>465</v>
      </c>
      <c r="E202" s="97" t="s">
        <v>466</v>
      </c>
    </row>
    <row r="203" customHeight="1" spans="1:5">
      <c r="A203" s="33">
        <v>201</v>
      </c>
      <c r="B203" s="33" t="s">
        <v>359</v>
      </c>
      <c r="C203" s="33" t="s">
        <v>462</v>
      </c>
      <c r="D203" s="33" t="s">
        <v>467</v>
      </c>
      <c r="E203" s="97" t="s">
        <v>468</v>
      </c>
    </row>
    <row r="204" customHeight="1" spans="1:5">
      <c r="A204" s="33">
        <v>202</v>
      </c>
      <c r="B204" s="33" t="s">
        <v>359</v>
      </c>
      <c r="C204" s="33" t="s">
        <v>462</v>
      </c>
      <c r="D204" s="33" t="s">
        <v>469</v>
      </c>
      <c r="E204" s="97" t="s">
        <v>470</v>
      </c>
    </row>
    <row r="205" customHeight="1" spans="1:5">
      <c r="A205" s="33">
        <v>203</v>
      </c>
      <c r="B205" s="33" t="s">
        <v>359</v>
      </c>
      <c r="C205" s="33" t="s">
        <v>471</v>
      </c>
      <c r="D205" s="33" t="s">
        <v>472</v>
      </c>
      <c r="E205" s="37" t="s">
        <v>473</v>
      </c>
    </row>
    <row r="206" customHeight="1" spans="1:5">
      <c r="A206" s="33">
        <v>204</v>
      </c>
      <c r="B206" s="33" t="s">
        <v>359</v>
      </c>
      <c r="C206" s="33" t="s">
        <v>471</v>
      </c>
      <c r="D206" s="33" t="s">
        <v>474</v>
      </c>
      <c r="E206" s="37" t="s">
        <v>475</v>
      </c>
    </row>
    <row r="207" customHeight="1" spans="1:5">
      <c r="A207" s="33">
        <v>205</v>
      </c>
      <c r="B207" s="33" t="s">
        <v>359</v>
      </c>
      <c r="C207" s="33" t="s">
        <v>476</v>
      </c>
      <c r="D207" s="33" t="s">
        <v>477</v>
      </c>
      <c r="E207" s="46">
        <v>318207020243</v>
      </c>
    </row>
    <row r="208" customHeight="1" spans="1:5">
      <c r="A208" s="33">
        <v>206</v>
      </c>
      <c r="B208" s="33" t="s">
        <v>359</v>
      </c>
      <c r="C208" s="33" t="s">
        <v>476</v>
      </c>
      <c r="D208" s="33" t="s">
        <v>478</v>
      </c>
      <c r="E208" s="46">
        <v>318207020210</v>
      </c>
    </row>
    <row r="209" customHeight="1" spans="1:5">
      <c r="A209" s="33">
        <v>207</v>
      </c>
      <c r="B209" s="33" t="s">
        <v>359</v>
      </c>
      <c r="C209" s="33" t="s">
        <v>479</v>
      </c>
      <c r="D209" s="33" t="s">
        <v>480</v>
      </c>
      <c r="E209" s="39">
        <v>318207020317</v>
      </c>
    </row>
    <row r="210" customHeight="1" spans="1:5">
      <c r="A210" s="33">
        <v>208</v>
      </c>
      <c r="B210" s="33" t="s">
        <v>359</v>
      </c>
      <c r="C210" s="33" t="s">
        <v>479</v>
      </c>
      <c r="D210" s="33" t="s">
        <v>481</v>
      </c>
      <c r="E210" s="39">
        <v>318207020342</v>
      </c>
    </row>
    <row r="211" customHeight="1" spans="1:5">
      <c r="A211" s="33">
        <v>209</v>
      </c>
      <c r="B211" s="33" t="s">
        <v>359</v>
      </c>
      <c r="C211" s="33" t="s">
        <v>479</v>
      </c>
      <c r="D211" s="33" t="s">
        <v>482</v>
      </c>
      <c r="E211" s="39">
        <v>318207020320</v>
      </c>
    </row>
    <row r="212" customHeight="1" spans="1:5">
      <c r="A212" s="33">
        <v>210</v>
      </c>
      <c r="B212" s="33" t="s">
        <v>359</v>
      </c>
      <c r="C212" s="33" t="s">
        <v>479</v>
      </c>
      <c r="D212" s="33" t="s">
        <v>483</v>
      </c>
      <c r="E212" s="39">
        <v>318207020306</v>
      </c>
    </row>
    <row r="213" customHeight="1" spans="1:5">
      <c r="A213" s="33">
        <v>211</v>
      </c>
      <c r="B213" s="33" t="s">
        <v>359</v>
      </c>
      <c r="C213" s="33" t="s">
        <v>484</v>
      </c>
      <c r="D213" s="33" t="s">
        <v>485</v>
      </c>
      <c r="E213" s="97" t="s">
        <v>486</v>
      </c>
    </row>
    <row r="214" customHeight="1" spans="1:5">
      <c r="A214" s="33">
        <v>212</v>
      </c>
      <c r="B214" s="33" t="s">
        <v>359</v>
      </c>
      <c r="C214" s="33" t="s">
        <v>484</v>
      </c>
      <c r="D214" s="33" t="s">
        <v>487</v>
      </c>
      <c r="E214" s="97" t="s">
        <v>488</v>
      </c>
    </row>
    <row r="215" customHeight="1" spans="1:5">
      <c r="A215" s="33">
        <v>213</v>
      </c>
      <c r="B215" s="33" t="s">
        <v>359</v>
      </c>
      <c r="C215" s="33" t="s">
        <v>484</v>
      </c>
      <c r="D215" s="33" t="s">
        <v>489</v>
      </c>
      <c r="E215" s="97" t="s">
        <v>490</v>
      </c>
    </row>
    <row r="216" customHeight="1" spans="1:5">
      <c r="A216" s="33">
        <v>214</v>
      </c>
      <c r="B216" s="33" t="s">
        <v>359</v>
      </c>
      <c r="C216" s="33" t="s">
        <v>484</v>
      </c>
      <c r="D216" s="33" t="s">
        <v>491</v>
      </c>
      <c r="E216" s="97" t="s">
        <v>492</v>
      </c>
    </row>
    <row r="217" customHeight="1" spans="1:5">
      <c r="A217" s="33">
        <v>215</v>
      </c>
      <c r="B217" s="33" t="s">
        <v>359</v>
      </c>
      <c r="C217" s="33" t="s">
        <v>493</v>
      </c>
      <c r="D217" s="33" t="s">
        <v>494</v>
      </c>
      <c r="E217" s="97" t="s">
        <v>495</v>
      </c>
    </row>
    <row r="218" customHeight="1" spans="1:5">
      <c r="A218" s="33">
        <v>216</v>
      </c>
      <c r="B218" s="33" t="s">
        <v>359</v>
      </c>
      <c r="C218" s="33" t="s">
        <v>493</v>
      </c>
      <c r="D218" s="33" t="s">
        <v>496</v>
      </c>
      <c r="E218" s="97" t="s">
        <v>497</v>
      </c>
    </row>
    <row r="219" customHeight="1" spans="1:5">
      <c r="A219" s="33">
        <v>217</v>
      </c>
      <c r="B219" s="33" t="s">
        <v>359</v>
      </c>
      <c r="C219" s="33" t="s">
        <v>493</v>
      </c>
      <c r="D219" s="33" t="s">
        <v>498</v>
      </c>
      <c r="E219" s="97" t="s">
        <v>499</v>
      </c>
    </row>
    <row r="220" customHeight="1" spans="1:5">
      <c r="A220" s="33">
        <v>218</v>
      </c>
      <c r="B220" s="33" t="s">
        <v>359</v>
      </c>
      <c r="C220" s="33" t="s">
        <v>500</v>
      </c>
      <c r="D220" s="33" t="s">
        <v>501</v>
      </c>
      <c r="E220" s="37" t="s">
        <v>502</v>
      </c>
    </row>
    <row r="221" customHeight="1" spans="1:5">
      <c r="A221" s="33">
        <v>219</v>
      </c>
      <c r="B221" s="33" t="s">
        <v>359</v>
      </c>
      <c r="C221" s="33" t="s">
        <v>500</v>
      </c>
      <c r="D221" s="33" t="s">
        <v>503</v>
      </c>
      <c r="E221" s="37" t="s">
        <v>504</v>
      </c>
    </row>
    <row r="222" customHeight="1" spans="1:5">
      <c r="A222" s="33">
        <v>220</v>
      </c>
      <c r="B222" s="33" t="s">
        <v>359</v>
      </c>
      <c r="C222" s="33" t="s">
        <v>500</v>
      </c>
      <c r="D222" s="33" t="s">
        <v>505</v>
      </c>
      <c r="E222" s="37" t="s">
        <v>506</v>
      </c>
    </row>
    <row r="223" customHeight="1" spans="1:5">
      <c r="A223" s="33">
        <v>221</v>
      </c>
      <c r="B223" s="33" t="s">
        <v>359</v>
      </c>
      <c r="C223" s="33" t="s">
        <v>507</v>
      </c>
      <c r="D223" s="33" t="s">
        <v>508</v>
      </c>
      <c r="E223" s="39">
        <v>319207020403</v>
      </c>
    </row>
    <row r="224" customHeight="1" spans="1:5">
      <c r="A224" s="33">
        <v>222</v>
      </c>
      <c r="B224" s="33" t="s">
        <v>359</v>
      </c>
      <c r="C224" s="33" t="s">
        <v>507</v>
      </c>
      <c r="D224" s="33" t="s">
        <v>509</v>
      </c>
      <c r="E224" s="39">
        <v>319207020423</v>
      </c>
    </row>
    <row r="225" customHeight="1" spans="1:5">
      <c r="A225" s="33">
        <v>223</v>
      </c>
      <c r="B225" s="33" t="s">
        <v>359</v>
      </c>
      <c r="C225" s="33" t="s">
        <v>507</v>
      </c>
      <c r="D225" s="33" t="s">
        <v>510</v>
      </c>
      <c r="E225" s="39">
        <v>319207020428</v>
      </c>
    </row>
    <row r="226" customHeight="1" spans="1:5">
      <c r="A226" s="33">
        <v>224</v>
      </c>
      <c r="B226" s="33" t="s">
        <v>359</v>
      </c>
      <c r="C226" s="33" t="s">
        <v>507</v>
      </c>
      <c r="D226" s="33" t="s">
        <v>511</v>
      </c>
      <c r="E226" s="39">
        <v>319207020440</v>
      </c>
    </row>
    <row r="227" customHeight="1" spans="1:5">
      <c r="A227" s="33">
        <v>225</v>
      </c>
      <c r="B227" s="33" t="s">
        <v>359</v>
      </c>
      <c r="C227" s="33" t="s">
        <v>512</v>
      </c>
      <c r="D227" s="33" t="s">
        <v>513</v>
      </c>
      <c r="E227" s="97" t="s">
        <v>514</v>
      </c>
    </row>
    <row r="228" customHeight="1" spans="1:5">
      <c r="A228" s="33">
        <v>226</v>
      </c>
      <c r="B228" s="33" t="s">
        <v>359</v>
      </c>
      <c r="C228" s="33" t="s">
        <v>515</v>
      </c>
      <c r="D228" s="33" t="s">
        <v>516</v>
      </c>
      <c r="E228" s="97" t="s">
        <v>517</v>
      </c>
    </row>
    <row r="229" customHeight="1" spans="1:5">
      <c r="A229" s="33">
        <v>227</v>
      </c>
      <c r="B229" s="33" t="s">
        <v>359</v>
      </c>
      <c r="C229" s="33" t="s">
        <v>515</v>
      </c>
      <c r="D229" s="33" t="s">
        <v>518</v>
      </c>
      <c r="E229" s="97" t="s">
        <v>519</v>
      </c>
    </row>
    <row r="230" customHeight="1" spans="1:5">
      <c r="A230" s="33">
        <v>228</v>
      </c>
      <c r="B230" s="33" t="s">
        <v>359</v>
      </c>
      <c r="C230" s="33" t="s">
        <v>520</v>
      </c>
      <c r="D230" s="33" t="s">
        <v>521</v>
      </c>
      <c r="E230" s="97" t="s">
        <v>522</v>
      </c>
    </row>
    <row r="231" customHeight="1" spans="1:5">
      <c r="A231" s="33">
        <v>229</v>
      </c>
      <c r="B231" s="33" t="s">
        <v>359</v>
      </c>
      <c r="C231" s="33" t="s">
        <v>523</v>
      </c>
      <c r="D231" s="33" t="s">
        <v>524</v>
      </c>
      <c r="E231" s="97" t="s">
        <v>525</v>
      </c>
    </row>
    <row r="232" customHeight="1" spans="1:5">
      <c r="A232" s="33">
        <v>230</v>
      </c>
      <c r="B232" s="33" t="s">
        <v>359</v>
      </c>
      <c r="C232" s="33" t="s">
        <v>526</v>
      </c>
      <c r="D232" s="33" t="s">
        <v>527</v>
      </c>
      <c r="E232" s="97" t="s">
        <v>528</v>
      </c>
    </row>
    <row r="233" customHeight="1" spans="1:5">
      <c r="A233" s="33">
        <v>231</v>
      </c>
      <c r="B233" s="33" t="s">
        <v>359</v>
      </c>
      <c r="C233" s="33" t="s">
        <v>529</v>
      </c>
      <c r="D233" s="33" t="s">
        <v>530</v>
      </c>
      <c r="E233" s="97" t="s">
        <v>522</v>
      </c>
    </row>
    <row r="234" customHeight="1" spans="1:5">
      <c r="A234" s="33">
        <v>232</v>
      </c>
      <c r="B234" s="36" t="s">
        <v>359</v>
      </c>
      <c r="C234" s="36" t="s">
        <v>531</v>
      </c>
      <c r="D234" s="36" t="s">
        <v>532</v>
      </c>
      <c r="E234" s="45" t="s">
        <v>533</v>
      </c>
    </row>
    <row r="235" customHeight="1" spans="1:5">
      <c r="A235" s="33">
        <v>233</v>
      </c>
      <c r="B235" s="36" t="s">
        <v>359</v>
      </c>
      <c r="C235" s="36" t="s">
        <v>531</v>
      </c>
      <c r="D235" s="36" t="s">
        <v>534</v>
      </c>
      <c r="E235" s="45" t="s">
        <v>535</v>
      </c>
    </row>
    <row r="236" customHeight="1" spans="1:5">
      <c r="A236" s="33">
        <v>234</v>
      </c>
      <c r="B236" s="36" t="s">
        <v>359</v>
      </c>
      <c r="C236" s="36" t="s">
        <v>531</v>
      </c>
      <c r="D236" s="36" t="s">
        <v>536</v>
      </c>
      <c r="E236" s="45" t="s">
        <v>537</v>
      </c>
    </row>
    <row r="237" customHeight="1" spans="1:5">
      <c r="A237" s="33">
        <v>235</v>
      </c>
      <c r="B237" s="36" t="s">
        <v>359</v>
      </c>
      <c r="C237" s="36" t="s">
        <v>531</v>
      </c>
      <c r="D237" s="36" t="s">
        <v>538</v>
      </c>
      <c r="E237" s="45" t="s">
        <v>539</v>
      </c>
    </row>
    <row r="238" customHeight="1" spans="1:5">
      <c r="A238" s="33">
        <v>236</v>
      </c>
      <c r="B238" s="36" t="s">
        <v>359</v>
      </c>
      <c r="C238" s="36" t="s">
        <v>540</v>
      </c>
      <c r="D238" s="72" t="s">
        <v>267</v>
      </c>
      <c r="E238" s="45" t="s">
        <v>541</v>
      </c>
    </row>
    <row r="239" customHeight="1" spans="1:5">
      <c r="A239" s="33">
        <v>237</v>
      </c>
      <c r="B239" s="36" t="s">
        <v>359</v>
      </c>
      <c r="C239" s="36" t="s">
        <v>540</v>
      </c>
      <c r="D239" s="36" t="s">
        <v>542</v>
      </c>
      <c r="E239" s="45" t="s">
        <v>543</v>
      </c>
    </row>
    <row r="240" customHeight="1" spans="1:5">
      <c r="A240" s="33">
        <v>238</v>
      </c>
      <c r="B240" s="36" t="s">
        <v>359</v>
      </c>
      <c r="C240" s="36" t="s">
        <v>540</v>
      </c>
      <c r="D240" s="36" t="s">
        <v>544</v>
      </c>
      <c r="E240" s="45" t="s">
        <v>545</v>
      </c>
    </row>
    <row r="241" customHeight="1" spans="1:5">
      <c r="A241" s="33">
        <v>239</v>
      </c>
      <c r="B241" s="36" t="s">
        <v>359</v>
      </c>
      <c r="C241" s="36" t="s">
        <v>546</v>
      </c>
      <c r="D241" s="36" t="s">
        <v>547</v>
      </c>
      <c r="E241" s="45" t="s">
        <v>548</v>
      </c>
    </row>
    <row r="242" customHeight="1" spans="1:5">
      <c r="A242" s="33">
        <v>240</v>
      </c>
      <c r="B242" s="36" t="s">
        <v>359</v>
      </c>
      <c r="C242" s="36" t="s">
        <v>546</v>
      </c>
      <c r="D242" s="36" t="s">
        <v>549</v>
      </c>
      <c r="E242" s="45" t="s">
        <v>550</v>
      </c>
    </row>
    <row r="243" customHeight="1" spans="1:5">
      <c r="A243" s="33">
        <v>241</v>
      </c>
      <c r="B243" s="36" t="s">
        <v>359</v>
      </c>
      <c r="C243" s="36" t="s">
        <v>546</v>
      </c>
      <c r="D243" s="36" t="s">
        <v>551</v>
      </c>
      <c r="E243" s="45" t="s">
        <v>552</v>
      </c>
    </row>
    <row r="244" customHeight="1" spans="1:5">
      <c r="A244" s="33">
        <v>242</v>
      </c>
      <c r="B244" s="33" t="s">
        <v>359</v>
      </c>
      <c r="C244" s="33" t="s">
        <v>546</v>
      </c>
      <c r="D244" s="33" t="s">
        <v>553</v>
      </c>
      <c r="E244" s="33" t="s">
        <v>554</v>
      </c>
    </row>
    <row r="245" customHeight="1" spans="1:5">
      <c r="A245" s="33">
        <v>243</v>
      </c>
      <c r="B245" s="33" t="s">
        <v>359</v>
      </c>
      <c r="C245" s="33" t="s">
        <v>555</v>
      </c>
      <c r="D245" s="33" t="s">
        <v>556</v>
      </c>
      <c r="E245" s="47" t="s">
        <v>557</v>
      </c>
    </row>
    <row r="246" customHeight="1" spans="1:5">
      <c r="A246" s="33">
        <v>244</v>
      </c>
      <c r="B246" s="33" t="s">
        <v>359</v>
      </c>
      <c r="C246" s="33" t="s">
        <v>555</v>
      </c>
      <c r="D246" s="33" t="s">
        <v>558</v>
      </c>
      <c r="E246" s="47" t="s">
        <v>559</v>
      </c>
    </row>
    <row r="247" customHeight="1" spans="1:5">
      <c r="A247" s="33">
        <v>245</v>
      </c>
      <c r="B247" s="33" t="s">
        <v>359</v>
      </c>
      <c r="C247" s="33" t="s">
        <v>555</v>
      </c>
      <c r="D247" s="33" t="s">
        <v>560</v>
      </c>
      <c r="E247" s="47" t="s">
        <v>561</v>
      </c>
    </row>
    <row r="248" customHeight="1" spans="1:5">
      <c r="A248" s="33">
        <v>246</v>
      </c>
      <c r="B248" s="33" t="s">
        <v>359</v>
      </c>
      <c r="C248" s="33" t="s">
        <v>555</v>
      </c>
      <c r="D248" s="33" t="s">
        <v>562</v>
      </c>
      <c r="E248" s="47" t="s">
        <v>563</v>
      </c>
    </row>
    <row r="249" customHeight="1" spans="1:5">
      <c r="A249" s="33">
        <v>247</v>
      </c>
      <c r="B249" s="33" t="s">
        <v>359</v>
      </c>
      <c r="C249" s="33" t="s">
        <v>555</v>
      </c>
      <c r="D249" s="33" t="s">
        <v>564</v>
      </c>
      <c r="E249" s="47" t="s">
        <v>565</v>
      </c>
    </row>
    <row r="250" customHeight="1" spans="1:5">
      <c r="A250" s="33">
        <v>248</v>
      </c>
      <c r="B250" s="33" t="s">
        <v>359</v>
      </c>
      <c r="C250" s="33" t="s">
        <v>566</v>
      </c>
      <c r="D250" s="33" t="s">
        <v>567</v>
      </c>
      <c r="E250" s="97" t="s">
        <v>568</v>
      </c>
    </row>
    <row r="251" customHeight="1" spans="1:5">
      <c r="A251" s="33">
        <v>249</v>
      </c>
      <c r="B251" s="33" t="s">
        <v>359</v>
      </c>
      <c r="C251" s="33" t="s">
        <v>566</v>
      </c>
      <c r="D251" s="33" t="s">
        <v>569</v>
      </c>
      <c r="E251" s="97" t="s">
        <v>570</v>
      </c>
    </row>
    <row r="252" customHeight="1" spans="1:5">
      <c r="A252" s="33">
        <v>250</v>
      </c>
      <c r="B252" s="33" t="s">
        <v>359</v>
      </c>
      <c r="C252" s="33" t="s">
        <v>571</v>
      </c>
      <c r="D252" s="33" t="s">
        <v>572</v>
      </c>
      <c r="E252" s="33" t="s">
        <v>573</v>
      </c>
    </row>
    <row r="253" customHeight="1" spans="1:5">
      <c r="A253" s="33">
        <v>251</v>
      </c>
      <c r="B253" s="33" t="s">
        <v>359</v>
      </c>
      <c r="C253" s="33" t="s">
        <v>571</v>
      </c>
      <c r="D253" s="33" t="s">
        <v>574</v>
      </c>
      <c r="E253" s="33" t="s">
        <v>575</v>
      </c>
    </row>
    <row r="254" customHeight="1" spans="1:5">
      <c r="A254" s="33">
        <v>252</v>
      </c>
      <c r="B254" s="33" t="s">
        <v>359</v>
      </c>
      <c r="C254" s="33" t="s">
        <v>571</v>
      </c>
      <c r="D254" s="33" t="s">
        <v>576</v>
      </c>
      <c r="E254" s="33" t="s">
        <v>577</v>
      </c>
    </row>
    <row r="255" customHeight="1" spans="1:5">
      <c r="A255" s="33">
        <v>253</v>
      </c>
      <c r="B255" s="33" t="s">
        <v>359</v>
      </c>
      <c r="C255" s="33" t="s">
        <v>571</v>
      </c>
      <c r="D255" s="33" t="s">
        <v>578</v>
      </c>
      <c r="E255" s="33" t="s">
        <v>579</v>
      </c>
    </row>
    <row r="256" customHeight="1" spans="1:5">
      <c r="A256" s="33">
        <v>254</v>
      </c>
      <c r="B256" s="33" t="s">
        <v>359</v>
      </c>
      <c r="C256" s="33" t="s">
        <v>580</v>
      </c>
      <c r="D256" s="33" t="s">
        <v>581</v>
      </c>
      <c r="E256" s="37" t="s">
        <v>582</v>
      </c>
    </row>
    <row r="257" customHeight="1" spans="1:5">
      <c r="A257" s="33">
        <v>255</v>
      </c>
      <c r="B257" s="33" t="s">
        <v>359</v>
      </c>
      <c r="C257" s="33" t="s">
        <v>580</v>
      </c>
      <c r="D257" s="33" t="s">
        <v>583</v>
      </c>
      <c r="E257" s="37" t="s">
        <v>584</v>
      </c>
    </row>
    <row r="258" customHeight="1" spans="1:5">
      <c r="A258" s="33">
        <v>256</v>
      </c>
      <c r="B258" s="33" t="s">
        <v>359</v>
      </c>
      <c r="C258" s="33" t="s">
        <v>580</v>
      </c>
      <c r="D258" s="33" t="s">
        <v>585</v>
      </c>
      <c r="E258" s="37" t="s">
        <v>586</v>
      </c>
    </row>
    <row r="259" customHeight="1" spans="1:5">
      <c r="A259" s="33">
        <v>257</v>
      </c>
      <c r="B259" s="33" t="s">
        <v>359</v>
      </c>
      <c r="C259" s="33" t="s">
        <v>580</v>
      </c>
      <c r="D259" s="33" t="s">
        <v>587</v>
      </c>
      <c r="E259" s="37" t="s">
        <v>588</v>
      </c>
    </row>
    <row r="260" customHeight="1" spans="1:5">
      <c r="A260" s="33">
        <v>258</v>
      </c>
      <c r="B260" s="33" t="s">
        <v>359</v>
      </c>
      <c r="C260" s="33" t="s">
        <v>589</v>
      </c>
      <c r="D260" s="33" t="s">
        <v>590</v>
      </c>
      <c r="E260" s="100" t="s">
        <v>591</v>
      </c>
    </row>
    <row r="261" customHeight="1" spans="1:5">
      <c r="A261" s="33">
        <v>259</v>
      </c>
      <c r="B261" s="33" t="s">
        <v>359</v>
      </c>
      <c r="C261" s="33" t="s">
        <v>589</v>
      </c>
      <c r="D261" s="33" t="s">
        <v>592</v>
      </c>
      <c r="E261" s="97" t="s">
        <v>593</v>
      </c>
    </row>
    <row r="262" customHeight="1" spans="1:5">
      <c r="A262" s="33">
        <v>260</v>
      </c>
      <c r="B262" s="33" t="s">
        <v>359</v>
      </c>
      <c r="C262" s="33" t="s">
        <v>589</v>
      </c>
      <c r="D262" s="33" t="s">
        <v>594</v>
      </c>
      <c r="E262" s="97" t="s">
        <v>595</v>
      </c>
    </row>
    <row r="263" customHeight="1" spans="1:5">
      <c r="A263" s="33">
        <v>261</v>
      </c>
      <c r="B263" s="33" t="s">
        <v>359</v>
      </c>
      <c r="C263" s="33" t="s">
        <v>596</v>
      </c>
      <c r="D263" s="33" t="s">
        <v>597</v>
      </c>
      <c r="E263" s="97" t="s">
        <v>598</v>
      </c>
    </row>
    <row r="264" customHeight="1" spans="1:5">
      <c r="A264" s="33">
        <v>262</v>
      </c>
      <c r="B264" s="33" t="s">
        <v>359</v>
      </c>
      <c r="C264" s="33" t="s">
        <v>596</v>
      </c>
      <c r="D264" s="33" t="s">
        <v>599</v>
      </c>
      <c r="E264" s="97" t="s">
        <v>600</v>
      </c>
    </row>
    <row r="265" customHeight="1" spans="1:5">
      <c r="A265" s="33">
        <v>263</v>
      </c>
      <c r="B265" s="33" t="s">
        <v>359</v>
      </c>
      <c r="C265" s="33" t="s">
        <v>601</v>
      </c>
      <c r="D265" s="33" t="s">
        <v>602</v>
      </c>
      <c r="E265" s="97" t="s">
        <v>603</v>
      </c>
    </row>
    <row r="266" customHeight="1" spans="1:5">
      <c r="A266" s="33">
        <v>264</v>
      </c>
      <c r="B266" s="33" t="s">
        <v>359</v>
      </c>
      <c r="C266" s="33" t="s">
        <v>601</v>
      </c>
      <c r="D266" s="33" t="s">
        <v>604</v>
      </c>
      <c r="E266" s="97" t="s">
        <v>605</v>
      </c>
    </row>
    <row r="267" customHeight="1" spans="1:5">
      <c r="A267" s="33">
        <v>265</v>
      </c>
      <c r="B267" s="33" t="s">
        <v>359</v>
      </c>
      <c r="C267" s="33" t="s">
        <v>601</v>
      </c>
      <c r="D267" s="33" t="s">
        <v>606</v>
      </c>
      <c r="E267" s="97" t="s">
        <v>607</v>
      </c>
    </row>
    <row r="268" customHeight="1" spans="1:5">
      <c r="A268" s="33">
        <v>266</v>
      </c>
      <c r="B268" s="33" t="s">
        <v>359</v>
      </c>
      <c r="C268" s="33" t="s">
        <v>608</v>
      </c>
      <c r="D268" s="33" t="s">
        <v>609</v>
      </c>
      <c r="E268" s="47" t="s">
        <v>610</v>
      </c>
    </row>
    <row r="269" customHeight="1" spans="1:5">
      <c r="A269" s="33">
        <v>267</v>
      </c>
      <c r="B269" s="33" t="s">
        <v>359</v>
      </c>
      <c r="C269" s="33" t="s">
        <v>608</v>
      </c>
      <c r="D269" s="33" t="s">
        <v>611</v>
      </c>
      <c r="E269" s="97" t="s">
        <v>612</v>
      </c>
    </row>
    <row r="270" customHeight="1" spans="1:5">
      <c r="A270" s="33">
        <v>268</v>
      </c>
      <c r="B270" s="33" t="s">
        <v>359</v>
      </c>
      <c r="C270" s="33" t="s">
        <v>608</v>
      </c>
      <c r="D270" s="33" t="s">
        <v>613</v>
      </c>
      <c r="E270" s="47" t="s">
        <v>614</v>
      </c>
    </row>
    <row r="271" customHeight="1" spans="1:5">
      <c r="A271" s="33">
        <v>269</v>
      </c>
      <c r="B271" s="33" t="s">
        <v>359</v>
      </c>
      <c r="C271" s="33" t="s">
        <v>608</v>
      </c>
      <c r="D271" s="33" t="s">
        <v>615</v>
      </c>
      <c r="E271" s="47" t="s">
        <v>616</v>
      </c>
    </row>
    <row r="272" customHeight="1" spans="1:5">
      <c r="A272" s="33">
        <v>270</v>
      </c>
      <c r="B272" s="33" t="s">
        <v>359</v>
      </c>
      <c r="C272" s="33" t="s">
        <v>617</v>
      </c>
      <c r="D272" s="33" t="s">
        <v>618</v>
      </c>
      <c r="E272" s="47" t="s">
        <v>619</v>
      </c>
    </row>
    <row r="273" customHeight="1" spans="1:5">
      <c r="A273" s="33">
        <v>271</v>
      </c>
      <c r="B273" s="33" t="s">
        <v>359</v>
      </c>
      <c r="C273" s="33" t="s">
        <v>617</v>
      </c>
      <c r="D273" s="33" t="s">
        <v>620</v>
      </c>
      <c r="E273" s="47" t="s">
        <v>621</v>
      </c>
    </row>
    <row r="274" customHeight="1" spans="1:5">
      <c r="A274" s="33">
        <v>272</v>
      </c>
      <c r="B274" s="33" t="s">
        <v>359</v>
      </c>
      <c r="C274" s="33" t="s">
        <v>622</v>
      </c>
      <c r="D274" s="33" t="s">
        <v>623</v>
      </c>
      <c r="E274" s="47" t="s">
        <v>624</v>
      </c>
    </row>
    <row r="275" customHeight="1" spans="1:5">
      <c r="A275" s="33">
        <v>273</v>
      </c>
      <c r="B275" s="33" t="s">
        <v>359</v>
      </c>
      <c r="C275" s="33" t="s">
        <v>625</v>
      </c>
      <c r="D275" s="33" t="s">
        <v>626</v>
      </c>
      <c r="E275" s="97" t="s">
        <v>627</v>
      </c>
    </row>
    <row r="276" customHeight="1" spans="1:5">
      <c r="A276" s="33">
        <v>274</v>
      </c>
      <c r="B276" s="33" t="s">
        <v>359</v>
      </c>
      <c r="C276" s="33" t="s">
        <v>625</v>
      </c>
      <c r="D276" s="33" t="s">
        <v>628</v>
      </c>
      <c r="E276" s="97" t="s">
        <v>629</v>
      </c>
    </row>
    <row r="277" customHeight="1" spans="1:5">
      <c r="A277" s="33">
        <v>275</v>
      </c>
      <c r="B277" s="33" t="s">
        <v>359</v>
      </c>
      <c r="C277" s="33" t="s">
        <v>625</v>
      </c>
      <c r="D277" s="33" t="s">
        <v>630</v>
      </c>
      <c r="E277" s="97" t="s">
        <v>631</v>
      </c>
    </row>
    <row r="278" customHeight="1" spans="1:5">
      <c r="A278" s="33">
        <v>276</v>
      </c>
      <c r="B278" s="33" t="s">
        <v>359</v>
      </c>
      <c r="C278" s="33" t="s">
        <v>632</v>
      </c>
      <c r="D278" s="33" t="s">
        <v>633</v>
      </c>
      <c r="E278" s="97" t="s">
        <v>634</v>
      </c>
    </row>
    <row r="279" customHeight="1" spans="1:5">
      <c r="A279" s="33">
        <v>277</v>
      </c>
      <c r="B279" s="33" t="s">
        <v>359</v>
      </c>
      <c r="C279" s="33" t="s">
        <v>632</v>
      </c>
      <c r="D279" s="33" t="s">
        <v>635</v>
      </c>
      <c r="E279" s="97" t="s">
        <v>636</v>
      </c>
    </row>
    <row r="280" customHeight="1" spans="1:5">
      <c r="A280" s="33">
        <v>278</v>
      </c>
      <c r="B280" s="33" t="s">
        <v>359</v>
      </c>
      <c r="C280" s="33" t="s">
        <v>632</v>
      </c>
      <c r="D280" s="33" t="s">
        <v>637</v>
      </c>
      <c r="E280" s="97" t="s">
        <v>638</v>
      </c>
    </row>
    <row r="281" customHeight="1" spans="1:5">
      <c r="A281" s="33">
        <v>279</v>
      </c>
      <c r="B281" s="33" t="s">
        <v>359</v>
      </c>
      <c r="C281" s="33" t="s">
        <v>632</v>
      </c>
      <c r="D281" s="33" t="s">
        <v>639</v>
      </c>
      <c r="E281" s="97" t="s">
        <v>640</v>
      </c>
    </row>
    <row r="282" customHeight="1" spans="1:5">
      <c r="A282" s="33">
        <v>280</v>
      </c>
      <c r="B282" s="33" t="s">
        <v>359</v>
      </c>
      <c r="C282" s="33" t="s">
        <v>641</v>
      </c>
      <c r="D282" s="33" t="s">
        <v>642</v>
      </c>
      <c r="E282" s="33" t="s">
        <v>643</v>
      </c>
    </row>
    <row r="283" customHeight="1" spans="1:5">
      <c r="A283" s="33">
        <v>281</v>
      </c>
      <c r="B283" s="33" t="s">
        <v>359</v>
      </c>
      <c r="C283" s="33" t="s">
        <v>641</v>
      </c>
      <c r="D283" s="33" t="s">
        <v>644</v>
      </c>
      <c r="E283" s="33" t="s">
        <v>645</v>
      </c>
    </row>
    <row r="284" customHeight="1" spans="1:5">
      <c r="A284" s="33">
        <v>282</v>
      </c>
      <c r="B284" s="33" t="s">
        <v>359</v>
      </c>
      <c r="C284" s="33" t="s">
        <v>646</v>
      </c>
      <c r="D284" s="33" t="s">
        <v>647</v>
      </c>
      <c r="E284" s="97" t="s">
        <v>648</v>
      </c>
    </row>
    <row r="285" customHeight="1" spans="1:5">
      <c r="A285" s="33">
        <v>283</v>
      </c>
      <c r="B285" s="33" t="s">
        <v>359</v>
      </c>
      <c r="C285" s="33" t="s">
        <v>646</v>
      </c>
      <c r="D285" s="33" t="s">
        <v>649</v>
      </c>
      <c r="E285" s="97" t="s">
        <v>650</v>
      </c>
    </row>
    <row r="286" customHeight="1" spans="1:5">
      <c r="A286" s="33">
        <v>284</v>
      </c>
      <c r="B286" s="33" t="s">
        <v>359</v>
      </c>
      <c r="C286" s="33" t="s">
        <v>651</v>
      </c>
      <c r="D286" s="33" t="s">
        <v>652</v>
      </c>
      <c r="E286" s="97" t="s">
        <v>653</v>
      </c>
    </row>
    <row r="287" customHeight="1" spans="1:5">
      <c r="A287" s="33">
        <v>285</v>
      </c>
      <c r="B287" s="33" t="s">
        <v>359</v>
      </c>
      <c r="C287" s="33" t="s">
        <v>651</v>
      </c>
      <c r="D287" s="33" t="s">
        <v>654</v>
      </c>
      <c r="E287" s="97" t="s">
        <v>655</v>
      </c>
    </row>
    <row r="288" customHeight="1" spans="1:5">
      <c r="A288" s="33">
        <v>286</v>
      </c>
      <c r="B288" s="33" t="s">
        <v>359</v>
      </c>
      <c r="C288" s="33" t="s">
        <v>651</v>
      </c>
      <c r="D288" s="33" t="s">
        <v>656</v>
      </c>
      <c r="E288" s="97" t="s">
        <v>657</v>
      </c>
    </row>
    <row r="289" customHeight="1" spans="1:5">
      <c r="A289" s="33">
        <v>287</v>
      </c>
      <c r="B289" s="33" t="s">
        <v>359</v>
      </c>
      <c r="C289" s="33" t="s">
        <v>651</v>
      </c>
      <c r="D289" s="33" t="s">
        <v>658</v>
      </c>
      <c r="E289" s="97" t="s">
        <v>659</v>
      </c>
    </row>
    <row r="290" customHeight="1" spans="1:5">
      <c r="A290" s="33">
        <v>288</v>
      </c>
      <c r="B290" s="33" t="s">
        <v>359</v>
      </c>
      <c r="C290" s="33" t="s">
        <v>660</v>
      </c>
      <c r="D290" s="33" t="s">
        <v>661</v>
      </c>
      <c r="E290" s="97" t="s">
        <v>662</v>
      </c>
    </row>
    <row r="291" customHeight="1" spans="1:5">
      <c r="A291" s="33">
        <v>289</v>
      </c>
      <c r="B291" s="33" t="s">
        <v>359</v>
      </c>
      <c r="C291" s="33" t="s">
        <v>660</v>
      </c>
      <c r="D291" s="33" t="s">
        <v>663</v>
      </c>
      <c r="E291" s="97" t="s">
        <v>664</v>
      </c>
    </row>
    <row r="292" customHeight="1" spans="1:5">
      <c r="A292" s="33">
        <v>290</v>
      </c>
      <c r="B292" s="33" t="s">
        <v>359</v>
      </c>
      <c r="C292" s="33" t="s">
        <v>665</v>
      </c>
      <c r="D292" s="33" t="s">
        <v>666</v>
      </c>
      <c r="E292" s="97" t="s">
        <v>667</v>
      </c>
    </row>
    <row r="293" customHeight="1" spans="1:5">
      <c r="A293" s="33">
        <v>291</v>
      </c>
      <c r="B293" s="33" t="s">
        <v>359</v>
      </c>
      <c r="C293" s="33" t="s">
        <v>665</v>
      </c>
      <c r="D293" s="33" t="s">
        <v>668</v>
      </c>
      <c r="E293" s="97" t="s">
        <v>669</v>
      </c>
    </row>
    <row r="294" customHeight="1" spans="1:5">
      <c r="A294" s="33">
        <v>292</v>
      </c>
      <c r="B294" s="33" t="s">
        <v>359</v>
      </c>
      <c r="C294" s="33" t="s">
        <v>665</v>
      </c>
      <c r="D294" s="33" t="s">
        <v>670</v>
      </c>
      <c r="E294" s="97" t="s">
        <v>671</v>
      </c>
    </row>
    <row r="295" customHeight="1" spans="1:5">
      <c r="A295" s="33">
        <v>293</v>
      </c>
      <c r="B295" s="33" t="s">
        <v>359</v>
      </c>
      <c r="C295" s="33" t="s">
        <v>665</v>
      </c>
      <c r="D295" s="33" t="s">
        <v>672</v>
      </c>
      <c r="E295" s="97" t="s">
        <v>673</v>
      </c>
    </row>
    <row r="296" customHeight="1" spans="1:5">
      <c r="A296" s="33">
        <v>294</v>
      </c>
      <c r="B296" s="33" t="s">
        <v>359</v>
      </c>
      <c r="C296" s="33" t="s">
        <v>674</v>
      </c>
      <c r="D296" s="33" t="s">
        <v>675</v>
      </c>
      <c r="E296" s="97" t="s">
        <v>676</v>
      </c>
    </row>
    <row r="297" customHeight="1" spans="1:5">
      <c r="A297" s="33">
        <v>295</v>
      </c>
      <c r="B297" s="33" t="s">
        <v>359</v>
      </c>
      <c r="C297" s="33" t="s">
        <v>674</v>
      </c>
      <c r="D297" s="33" t="s">
        <v>677</v>
      </c>
      <c r="E297" s="97" t="s">
        <v>678</v>
      </c>
    </row>
    <row r="298" customHeight="1" spans="1:5">
      <c r="A298" s="33">
        <v>296</v>
      </c>
      <c r="B298" s="33" t="s">
        <v>359</v>
      </c>
      <c r="C298" s="33" t="s">
        <v>674</v>
      </c>
      <c r="D298" s="33" t="s">
        <v>679</v>
      </c>
      <c r="E298" s="97" t="s">
        <v>680</v>
      </c>
    </row>
    <row r="299" customHeight="1" spans="1:5">
      <c r="A299" s="33">
        <v>297</v>
      </c>
      <c r="B299" s="33" t="s">
        <v>359</v>
      </c>
      <c r="C299" s="33" t="s">
        <v>674</v>
      </c>
      <c r="D299" s="33" t="s">
        <v>681</v>
      </c>
      <c r="E299" s="97" t="s">
        <v>682</v>
      </c>
    </row>
    <row r="300" customHeight="1" spans="1:5">
      <c r="A300" s="33">
        <v>298</v>
      </c>
      <c r="B300" s="33" t="s">
        <v>359</v>
      </c>
      <c r="C300" s="33" t="s">
        <v>683</v>
      </c>
      <c r="D300" s="33" t="s">
        <v>684</v>
      </c>
      <c r="E300" s="97" t="s">
        <v>685</v>
      </c>
    </row>
    <row r="301" customHeight="1" spans="1:5">
      <c r="A301" s="33">
        <v>299</v>
      </c>
      <c r="B301" s="33" t="s">
        <v>359</v>
      </c>
      <c r="C301" s="33" t="s">
        <v>683</v>
      </c>
      <c r="D301" s="33" t="s">
        <v>686</v>
      </c>
      <c r="E301" s="97" t="s">
        <v>687</v>
      </c>
    </row>
    <row r="302" customHeight="1" spans="1:5">
      <c r="A302" s="33">
        <v>300</v>
      </c>
      <c r="B302" s="33" t="s">
        <v>359</v>
      </c>
      <c r="C302" s="33" t="s">
        <v>683</v>
      </c>
      <c r="D302" s="33" t="s">
        <v>688</v>
      </c>
      <c r="E302" s="97" t="s">
        <v>689</v>
      </c>
    </row>
    <row r="303" customHeight="1" spans="1:5">
      <c r="A303" s="33">
        <v>301</v>
      </c>
      <c r="B303" s="33" t="s">
        <v>359</v>
      </c>
      <c r="C303" s="33" t="s">
        <v>683</v>
      </c>
      <c r="D303" s="33" t="s">
        <v>690</v>
      </c>
      <c r="E303" s="97" t="s">
        <v>691</v>
      </c>
    </row>
    <row r="304" customHeight="1" spans="1:5">
      <c r="A304" s="33">
        <v>302</v>
      </c>
      <c r="B304" s="33" t="s">
        <v>359</v>
      </c>
      <c r="C304" s="33" t="s">
        <v>692</v>
      </c>
      <c r="D304" s="33" t="s">
        <v>693</v>
      </c>
      <c r="E304" s="97" t="s">
        <v>694</v>
      </c>
    </row>
    <row r="305" customHeight="1" spans="1:5">
      <c r="A305" s="33">
        <v>303</v>
      </c>
      <c r="B305" s="33" t="s">
        <v>359</v>
      </c>
      <c r="C305" s="33" t="s">
        <v>692</v>
      </c>
      <c r="D305" s="33" t="s">
        <v>695</v>
      </c>
      <c r="E305" s="97" t="s">
        <v>696</v>
      </c>
    </row>
    <row r="306" customHeight="1" spans="1:5">
      <c r="A306" s="33">
        <v>304</v>
      </c>
      <c r="B306" s="33" t="s">
        <v>359</v>
      </c>
      <c r="C306" s="33" t="s">
        <v>692</v>
      </c>
      <c r="D306" s="33" t="s">
        <v>697</v>
      </c>
      <c r="E306" s="97" t="s">
        <v>698</v>
      </c>
    </row>
    <row r="307" customHeight="1" spans="1:5">
      <c r="A307" s="33">
        <v>305</v>
      </c>
      <c r="B307" s="33" t="s">
        <v>359</v>
      </c>
      <c r="C307" s="33" t="s">
        <v>699</v>
      </c>
      <c r="D307" s="33" t="s">
        <v>700</v>
      </c>
      <c r="E307" s="97" t="s">
        <v>701</v>
      </c>
    </row>
    <row r="308" customHeight="1" spans="1:5">
      <c r="A308" s="33">
        <v>306</v>
      </c>
      <c r="B308" s="33" t="s">
        <v>359</v>
      </c>
      <c r="C308" s="33" t="s">
        <v>699</v>
      </c>
      <c r="D308" s="33" t="s">
        <v>702</v>
      </c>
      <c r="E308" s="97" t="s">
        <v>703</v>
      </c>
    </row>
    <row r="309" customHeight="1" spans="1:5">
      <c r="A309" s="33">
        <v>307</v>
      </c>
      <c r="B309" s="33" t="s">
        <v>359</v>
      </c>
      <c r="C309" s="33" t="s">
        <v>699</v>
      </c>
      <c r="D309" s="33" t="s">
        <v>704</v>
      </c>
      <c r="E309" s="97" t="s">
        <v>705</v>
      </c>
    </row>
    <row r="310" customHeight="1" spans="1:5">
      <c r="A310" s="33">
        <v>308</v>
      </c>
      <c r="B310" s="33" t="s">
        <v>359</v>
      </c>
      <c r="C310" s="33" t="s">
        <v>706</v>
      </c>
      <c r="D310" s="33" t="s">
        <v>707</v>
      </c>
      <c r="E310" s="97" t="s">
        <v>708</v>
      </c>
    </row>
    <row r="311" customHeight="1" spans="1:5">
      <c r="A311" s="33">
        <v>309</v>
      </c>
      <c r="B311" s="33" t="s">
        <v>359</v>
      </c>
      <c r="C311" s="33" t="s">
        <v>706</v>
      </c>
      <c r="D311" s="33" t="s">
        <v>709</v>
      </c>
      <c r="E311" s="97" t="s">
        <v>710</v>
      </c>
    </row>
    <row r="312" customHeight="1" spans="1:5">
      <c r="A312" s="33">
        <v>310</v>
      </c>
      <c r="B312" s="36" t="s">
        <v>711</v>
      </c>
      <c r="C312" s="36" t="s">
        <v>712</v>
      </c>
      <c r="D312" s="36" t="s">
        <v>713</v>
      </c>
      <c r="E312" s="101" t="s">
        <v>714</v>
      </c>
    </row>
    <row r="313" customHeight="1" spans="1:5">
      <c r="A313" s="33">
        <v>311</v>
      </c>
      <c r="B313" s="36" t="s">
        <v>711</v>
      </c>
      <c r="C313" s="36" t="s">
        <v>712</v>
      </c>
      <c r="D313" s="36" t="s">
        <v>715</v>
      </c>
      <c r="E313" s="101" t="s">
        <v>716</v>
      </c>
    </row>
    <row r="314" customHeight="1" spans="1:5">
      <c r="A314" s="33">
        <v>312</v>
      </c>
      <c r="B314" s="36" t="s">
        <v>711</v>
      </c>
      <c r="C314" s="36" t="s">
        <v>712</v>
      </c>
      <c r="D314" s="36" t="s">
        <v>717</v>
      </c>
      <c r="E314" s="101" t="s">
        <v>718</v>
      </c>
    </row>
    <row r="315" customHeight="1" spans="1:5">
      <c r="A315" s="33">
        <v>313</v>
      </c>
      <c r="B315" s="36" t="s">
        <v>711</v>
      </c>
      <c r="C315" s="36" t="s">
        <v>719</v>
      </c>
      <c r="D315" s="36" t="s">
        <v>720</v>
      </c>
      <c r="E315" s="101" t="s">
        <v>721</v>
      </c>
    </row>
    <row r="316" customHeight="1" spans="1:5">
      <c r="A316" s="33">
        <v>314</v>
      </c>
      <c r="B316" s="36" t="s">
        <v>711</v>
      </c>
      <c r="C316" s="36" t="s">
        <v>722</v>
      </c>
      <c r="D316" s="36" t="s">
        <v>723</v>
      </c>
      <c r="E316" s="101" t="s">
        <v>724</v>
      </c>
    </row>
    <row r="317" customHeight="1" spans="1:5">
      <c r="A317" s="33">
        <v>315</v>
      </c>
      <c r="B317" s="36" t="s">
        <v>711</v>
      </c>
      <c r="C317" s="36" t="s">
        <v>722</v>
      </c>
      <c r="D317" s="36" t="s">
        <v>725</v>
      </c>
      <c r="E317" s="101" t="s">
        <v>726</v>
      </c>
    </row>
    <row r="318" customHeight="1" spans="1:5">
      <c r="A318" s="33">
        <v>316</v>
      </c>
      <c r="B318" s="36" t="s">
        <v>711</v>
      </c>
      <c r="C318" s="36" t="s">
        <v>722</v>
      </c>
      <c r="D318" s="36" t="s">
        <v>727</v>
      </c>
      <c r="E318" s="101" t="s">
        <v>728</v>
      </c>
    </row>
    <row r="319" customHeight="1" spans="1:5">
      <c r="A319" s="33">
        <v>317</v>
      </c>
      <c r="B319" s="36" t="s">
        <v>711</v>
      </c>
      <c r="C319" s="36" t="s">
        <v>729</v>
      </c>
      <c r="D319" s="36" t="s">
        <v>730</v>
      </c>
      <c r="E319" s="101" t="s">
        <v>731</v>
      </c>
    </row>
    <row r="320" customHeight="1" spans="1:5">
      <c r="A320" s="33">
        <v>318</v>
      </c>
      <c r="B320" s="36" t="s">
        <v>711</v>
      </c>
      <c r="C320" s="36" t="s">
        <v>729</v>
      </c>
      <c r="D320" s="36" t="s">
        <v>130</v>
      </c>
      <c r="E320" s="101" t="s">
        <v>732</v>
      </c>
    </row>
    <row r="321" customHeight="1" spans="1:5">
      <c r="A321" s="33">
        <v>319</v>
      </c>
      <c r="B321" s="36" t="s">
        <v>711</v>
      </c>
      <c r="C321" s="36" t="s">
        <v>729</v>
      </c>
      <c r="D321" s="36" t="s">
        <v>733</v>
      </c>
      <c r="E321" s="101" t="s">
        <v>734</v>
      </c>
    </row>
    <row r="322" customHeight="1" spans="1:5">
      <c r="A322" s="33">
        <v>320</v>
      </c>
      <c r="B322" s="36" t="s">
        <v>711</v>
      </c>
      <c r="C322" s="36" t="s">
        <v>729</v>
      </c>
      <c r="D322" s="36" t="s">
        <v>735</v>
      </c>
      <c r="E322" s="101" t="s">
        <v>736</v>
      </c>
    </row>
    <row r="323" customHeight="1" spans="1:5">
      <c r="A323" s="33">
        <v>321</v>
      </c>
      <c r="B323" s="36" t="s">
        <v>711</v>
      </c>
      <c r="C323" s="36" t="s">
        <v>737</v>
      </c>
      <c r="D323" s="36" t="s">
        <v>738</v>
      </c>
      <c r="E323" s="45" t="s">
        <v>739</v>
      </c>
    </row>
    <row r="324" customHeight="1" spans="1:5">
      <c r="A324" s="33">
        <v>322</v>
      </c>
      <c r="B324" s="36" t="s">
        <v>711</v>
      </c>
      <c r="C324" s="36" t="s">
        <v>737</v>
      </c>
      <c r="D324" s="36" t="s">
        <v>740</v>
      </c>
      <c r="E324" s="45" t="s">
        <v>741</v>
      </c>
    </row>
    <row r="325" customHeight="1" spans="1:5">
      <c r="A325" s="33">
        <v>323</v>
      </c>
      <c r="B325" s="36" t="s">
        <v>711</v>
      </c>
      <c r="C325" s="36" t="s">
        <v>742</v>
      </c>
      <c r="D325" s="36" t="s">
        <v>743</v>
      </c>
      <c r="E325" s="45" t="s">
        <v>744</v>
      </c>
    </row>
    <row r="326" customHeight="1" spans="1:5">
      <c r="A326" s="33">
        <v>324</v>
      </c>
      <c r="B326" s="36" t="s">
        <v>711</v>
      </c>
      <c r="C326" s="36" t="s">
        <v>742</v>
      </c>
      <c r="D326" s="36" t="s">
        <v>745</v>
      </c>
      <c r="E326" s="45" t="s">
        <v>746</v>
      </c>
    </row>
    <row r="327" customHeight="1" spans="1:5">
      <c r="A327" s="33">
        <v>325</v>
      </c>
      <c r="B327" s="36" t="s">
        <v>711</v>
      </c>
      <c r="C327" s="36" t="s">
        <v>742</v>
      </c>
      <c r="D327" s="36" t="s">
        <v>747</v>
      </c>
      <c r="E327" s="45" t="s">
        <v>748</v>
      </c>
    </row>
    <row r="328" customHeight="1" spans="1:5">
      <c r="A328" s="33">
        <v>326</v>
      </c>
      <c r="B328" s="36" t="s">
        <v>711</v>
      </c>
      <c r="C328" s="36" t="s">
        <v>742</v>
      </c>
      <c r="D328" s="36" t="s">
        <v>749</v>
      </c>
      <c r="E328" s="45" t="s">
        <v>750</v>
      </c>
    </row>
    <row r="329" customHeight="1" spans="1:5">
      <c r="A329" s="33">
        <v>327</v>
      </c>
      <c r="B329" s="36" t="s">
        <v>711</v>
      </c>
      <c r="C329" s="36" t="s">
        <v>751</v>
      </c>
      <c r="D329" s="36" t="s">
        <v>752</v>
      </c>
      <c r="E329" s="45" t="s">
        <v>753</v>
      </c>
    </row>
    <row r="330" customHeight="1" spans="1:5">
      <c r="A330" s="33">
        <v>328</v>
      </c>
      <c r="B330" s="36" t="s">
        <v>711</v>
      </c>
      <c r="C330" s="36" t="s">
        <v>751</v>
      </c>
      <c r="D330" s="36" t="s">
        <v>754</v>
      </c>
      <c r="E330" s="45" t="s">
        <v>755</v>
      </c>
    </row>
    <row r="331" customHeight="1" spans="1:5">
      <c r="A331" s="33">
        <v>329</v>
      </c>
      <c r="B331" s="36" t="s">
        <v>711</v>
      </c>
      <c r="C331" s="36" t="s">
        <v>756</v>
      </c>
      <c r="D331" s="36" t="s">
        <v>757</v>
      </c>
      <c r="E331" s="45" t="s">
        <v>758</v>
      </c>
    </row>
    <row r="332" customHeight="1" spans="1:5">
      <c r="A332" s="33">
        <v>330</v>
      </c>
      <c r="B332" s="36" t="s">
        <v>711</v>
      </c>
      <c r="C332" s="36" t="s">
        <v>756</v>
      </c>
      <c r="D332" s="36" t="s">
        <v>759</v>
      </c>
      <c r="E332" s="45" t="s">
        <v>760</v>
      </c>
    </row>
    <row r="333" customHeight="1" spans="1:5">
      <c r="A333" s="33">
        <v>331</v>
      </c>
      <c r="B333" s="36" t="s">
        <v>711</v>
      </c>
      <c r="C333" s="36" t="s">
        <v>756</v>
      </c>
      <c r="D333" s="36" t="s">
        <v>761</v>
      </c>
      <c r="E333" s="45" t="s">
        <v>762</v>
      </c>
    </row>
    <row r="334" customHeight="1" spans="1:5">
      <c r="A334" s="33">
        <v>332</v>
      </c>
      <c r="B334" s="36" t="s">
        <v>711</v>
      </c>
      <c r="C334" s="36" t="s">
        <v>756</v>
      </c>
      <c r="D334" s="36" t="s">
        <v>763</v>
      </c>
      <c r="E334" s="45" t="s">
        <v>764</v>
      </c>
    </row>
    <row r="335" customHeight="1" spans="1:5">
      <c r="A335" s="33">
        <v>333</v>
      </c>
      <c r="B335" s="36" t="s">
        <v>711</v>
      </c>
      <c r="C335" s="36" t="s">
        <v>765</v>
      </c>
      <c r="D335" s="36" t="s">
        <v>766</v>
      </c>
      <c r="E335" s="45" t="s">
        <v>767</v>
      </c>
    </row>
    <row r="336" customHeight="1" spans="1:5">
      <c r="A336" s="33">
        <v>334</v>
      </c>
      <c r="B336" s="36" t="s">
        <v>711</v>
      </c>
      <c r="C336" s="36" t="s">
        <v>765</v>
      </c>
      <c r="D336" s="36" t="s">
        <v>768</v>
      </c>
      <c r="E336" s="45" t="s">
        <v>769</v>
      </c>
    </row>
    <row r="337" customHeight="1" spans="1:5">
      <c r="A337" s="33">
        <v>335</v>
      </c>
      <c r="B337" s="36" t="s">
        <v>711</v>
      </c>
      <c r="C337" s="36" t="s">
        <v>765</v>
      </c>
      <c r="D337" s="36" t="s">
        <v>770</v>
      </c>
      <c r="E337" s="45" t="s">
        <v>771</v>
      </c>
    </row>
    <row r="338" customHeight="1" spans="1:5">
      <c r="A338" s="33">
        <v>336</v>
      </c>
      <c r="B338" s="36" t="s">
        <v>711</v>
      </c>
      <c r="C338" s="36" t="s">
        <v>765</v>
      </c>
      <c r="D338" s="36" t="s">
        <v>772</v>
      </c>
      <c r="E338" s="45" t="s">
        <v>773</v>
      </c>
    </row>
    <row r="339" customHeight="1" spans="1:5">
      <c r="A339" s="33">
        <v>337</v>
      </c>
      <c r="B339" s="36" t="s">
        <v>711</v>
      </c>
      <c r="C339" s="36" t="s">
        <v>774</v>
      </c>
      <c r="D339" s="36" t="s">
        <v>775</v>
      </c>
      <c r="E339" s="45" t="s">
        <v>776</v>
      </c>
    </row>
    <row r="340" customHeight="1" spans="1:5">
      <c r="A340" s="33">
        <v>338</v>
      </c>
      <c r="B340" s="36" t="s">
        <v>711</v>
      </c>
      <c r="C340" s="36" t="s">
        <v>774</v>
      </c>
      <c r="D340" s="36" t="s">
        <v>777</v>
      </c>
      <c r="E340" s="45" t="s">
        <v>778</v>
      </c>
    </row>
    <row r="341" customHeight="1" spans="1:5">
      <c r="A341" s="33">
        <v>339</v>
      </c>
      <c r="B341" s="36" t="s">
        <v>711</v>
      </c>
      <c r="C341" s="36" t="s">
        <v>774</v>
      </c>
      <c r="D341" s="36" t="s">
        <v>779</v>
      </c>
      <c r="E341" s="45" t="s">
        <v>780</v>
      </c>
    </row>
    <row r="342" customHeight="1" spans="1:5">
      <c r="A342" s="33">
        <v>340</v>
      </c>
      <c r="B342" s="36" t="s">
        <v>711</v>
      </c>
      <c r="C342" s="36" t="s">
        <v>774</v>
      </c>
      <c r="D342" s="36" t="s">
        <v>781</v>
      </c>
      <c r="E342" s="45" t="s">
        <v>782</v>
      </c>
    </row>
    <row r="343" customHeight="1" spans="1:5">
      <c r="A343" s="33">
        <v>341</v>
      </c>
      <c r="B343" s="36" t="s">
        <v>711</v>
      </c>
      <c r="C343" s="36" t="s">
        <v>783</v>
      </c>
      <c r="D343" s="36" t="s">
        <v>784</v>
      </c>
      <c r="E343" s="101" t="s">
        <v>785</v>
      </c>
    </row>
    <row r="344" customHeight="1" spans="1:5">
      <c r="A344" s="33">
        <v>342</v>
      </c>
      <c r="B344" s="36" t="s">
        <v>711</v>
      </c>
      <c r="C344" s="36" t="s">
        <v>783</v>
      </c>
      <c r="D344" s="36" t="s">
        <v>786</v>
      </c>
      <c r="E344" s="101" t="s">
        <v>787</v>
      </c>
    </row>
    <row r="345" customHeight="1" spans="1:5">
      <c r="A345" s="33">
        <v>343</v>
      </c>
      <c r="B345" s="36" t="s">
        <v>711</v>
      </c>
      <c r="C345" s="36" t="s">
        <v>788</v>
      </c>
      <c r="D345" s="36" t="s">
        <v>789</v>
      </c>
      <c r="E345" s="45" t="s">
        <v>790</v>
      </c>
    </row>
    <row r="346" customHeight="1" spans="1:5">
      <c r="A346" s="33">
        <v>344</v>
      </c>
      <c r="B346" s="36" t="s">
        <v>711</v>
      </c>
      <c r="C346" s="36" t="s">
        <v>788</v>
      </c>
      <c r="D346" s="36" t="s">
        <v>791</v>
      </c>
      <c r="E346" s="45" t="s">
        <v>792</v>
      </c>
    </row>
    <row r="347" customHeight="1" spans="1:5">
      <c r="A347" s="33">
        <v>345</v>
      </c>
      <c r="B347" s="36" t="s">
        <v>711</v>
      </c>
      <c r="C347" s="36" t="s">
        <v>788</v>
      </c>
      <c r="D347" s="36" t="s">
        <v>793</v>
      </c>
      <c r="E347" s="45" t="s">
        <v>794</v>
      </c>
    </row>
    <row r="348" customHeight="1" spans="1:5">
      <c r="A348" s="33">
        <v>346</v>
      </c>
      <c r="B348" s="36" t="s">
        <v>711</v>
      </c>
      <c r="C348" s="36" t="s">
        <v>795</v>
      </c>
      <c r="D348" s="36" t="s">
        <v>796</v>
      </c>
      <c r="E348" s="45" t="s">
        <v>797</v>
      </c>
    </row>
    <row r="349" customHeight="1" spans="1:5">
      <c r="A349" s="33">
        <v>347</v>
      </c>
      <c r="B349" s="36" t="s">
        <v>711</v>
      </c>
      <c r="C349" s="36" t="s">
        <v>795</v>
      </c>
      <c r="D349" s="36" t="s">
        <v>798</v>
      </c>
      <c r="E349" s="45" t="s">
        <v>799</v>
      </c>
    </row>
    <row r="350" customHeight="1" spans="1:5">
      <c r="A350" s="33">
        <v>348</v>
      </c>
      <c r="B350" s="36" t="s">
        <v>711</v>
      </c>
      <c r="C350" s="36" t="s">
        <v>795</v>
      </c>
      <c r="D350" s="36" t="s">
        <v>800</v>
      </c>
      <c r="E350" s="45" t="s">
        <v>801</v>
      </c>
    </row>
    <row r="351" customHeight="1" spans="1:5">
      <c r="A351" s="33">
        <v>349</v>
      </c>
      <c r="B351" s="36" t="s">
        <v>711</v>
      </c>
      <c r="C351" s="36" t="s">
        <v>795</v>
      </c>
      <c r="D351" s="36" t="s">
        <v>802</v>
      </c>
      <c r="E351" s="45" t="s">
        <v>803</v>
      </c>
    </row>
    <row r="352" customHeight="1" spans="1:5">
      <c r="A352" s="33">
        <v>350</v>
      </c>
      <c r="B352" s="36" t="s">
        <v>711</v>
      </c>
      <c r="C352" s="36" t="s">
        <v>804</v>
      </c>
      <c r="D352" s="36" t="s">
        <v>805</v>
      </c>
      <c r="E352" s="45" t="s">
        <v>806</v>
      </c>
    </row>
    <row r="353" customHeight="1" spans="1:5">
      <c r="A353" s="33">
        <v>351</v>
      </c>
      <c r="B353" s="36" t="s">
        <v>711</v>
      </c>
      <c r="C353" s="36" t="s">
        <v>804</v>
      </c>
      <c r="D353" s="36" t="s">
        <v>807</v>
      </c>
      <c r="E353" s="45" t="s">
        <v>808</v>
      </c>
    </row>
    <row r="354" customHeight="1" spans="1:5">
      <c r="A354" s="33">
        <v>352</v>
      </c>
      <c r="B354" s="36" t="s">
        <v>711</v>
      </c>
      <c r="C354" s="36" t="s">
        <v>804</v>
      </c>
      <c r="D354" s="36" t="s">
        <v>809</v>
      </c>
      <c r="E354" s="45" t="s">
        <v>810</v>
      </c>
    </row>
    <row r="355" customHeight="1" spans="1:5">
      <c r="A355" s="33">
        <v>353</v>
      </c>
      <c r="B355" s="36" t="s">
        <v>711</v>
      </c>
      <c r="C355" s="36" t="s">
        <v>804</v>
      </c>
      <c r="D355" s="36" t="s">
        <v>811</v>
      </c>
      <c r="E355" s="45" t="s">
        <v>812</v>
      </c>
    </row>
    <row r="356" customHeight="1" spans="1:5">
      <c r="A356" s="33">
        <v>354</v>
      </c>
      <c r="B356" s="36" t="s">
        <v>711</v>
      </c>
      <c r="C356" s="36" t="s">
        <v>813</v>
      </c>
      <c r="D356" s="36" t="s">
        <v>814</v>
      </c>
      <c r="E356" s="45" t="s">
        <v>815</v>
      </c>
    </row>
    <row r="357" customHeight="1" spans="1:5">
      <c r="A357" s="33">
        <v>355</v>
      </c>
      <c r="B357" s="36" t="s">
        <v>711</v>
      </c>
      <c r="C357" s="36" t="s">
        <v>813</v>
      </c>
      <c r="D357" s="36" t="s">
        <v>816</v>
      </c>
      <c r="E357" s="45" t="s">
        <v>817</v>
      </c>
    </row>
    <row r="358" customHeight="1" spans="1:5">
      <c r="A358" s="33">
        <v>356</v>
      </c>
      <c r="B358" s="36" t="s">
        <v>711</v>
      </c>
      <c r="C358" s="36" t="s">
        <v>813</v>
      </c>
      <c r="D358" s="36" t="s">
        <v>818</v>
      </c>
      <c r="E358" s="45" t="s">
        <v>819</v>
      </c>
    </row>
    <row r="359" customHeight="1" spans="1:5">
      <c r="A359" s="33">
        <v>357</v>
      </c>
      <c r="B359" s="36" t="s">
        <v>711</v>
      </c>
      <c r="C359" s="36" t="s">
        <v>820</v>
      </c>
      <c r="D359" s="36" t="s">
        <v>821</v>
      </c>
      <c r="E359" s="45" t="s">
        <v>822</v>
      </c>
    </row>
    <row r="360" customHeight="1" spans="1:5">
      <c r="A360" s="33">
        <v>358</v>
      </c>
      <c r="B360" s="36" t="s">
        <v>711</v>
      </c>
      <c r="C360" s="36" t="s">
        <v>823</v>
      </c>
      <c r="D360" s="36" t="s">
        <v>824</v>
      </c>
      <c r="E360" s="45" t="s">
        <v>825</v>
      </c>
    </row>
    <row r="361" customHeight="1" spans="1:5">
      <c r="A361" s="33">
        <v>359</v>
      </c>
      <c r="B361" s="36" t="s">
        <v>711</v>
      </c>
      <c r="C361" s="36" t="s">
        <v>826</v>
      </c>
      <c r="D361" s="36" t="s">
        <v>827</v>
      </c>
      <c r="E361" s="45" t="s">
        <v>828</v>
      </c>
    </row>
    <row r="362" customHeight="1" spans="1:5">
      <c r="A362" s="33">
        <v>360</v>
      </c>
      <c r="B362" s="36" t="s">
        <v>711</v>
      </c>
      <c r="C362" s="36" t="s">
        <v>826</v>
      </c>
      <c r="D362" s="36" t="s">
        <v>829</v>
      </c>
      <c r="E362" s="45" t="s">
        <v>830</v>
      </c>
    </row>
    <row r="363" customHeight="1" spans="1:5">
      <c r="A363" s="33">
        <v>361</v>
      </c>
      <c r="B363" s="36" t="s">
        <v>711</v>
      </c>
      <c r="C363" s="36" t="s">
        <v>831</v>
      </c>
      <c r="D363" s="36" t="s">
        <v>832</v>
      </c>
      <c r="E363" s="45" t="s">
        <v>833</v>
      </c>
    </row>
    <row r="364" customHeight="1" spans="1:5">
      <c r="A364" s="33">
        <v>362</v>
      </c>
      <c r="B364" s="36" t="s">
        <v>711</v>
      </c>
      <c r="C364" s="36" t="s">
        <v>831</v>
      </c>
      <c r="D364" s="36" t="s">
        <v>834</v>
      </c>
      <c r="E364" s="45" t="s">
        <v>835</v>
      </c>
    </row>
    <row r="365" customHeight="1" spans="1:5">
      <c r="A365" s="33">
        <v>363</v>
      </c>
      <c r="B365" s="36" t="s">
        <v>711</v>
      </c>
      <c r="C365" s="36" t="s">
        <v>836</v>
      </c>
      <c r="D365" s="36" t="s">
        <v>837</v>
      </c>
      <c r="E365" s="45" t="s">
        <v>838</v>
      </c>
    </row>
    <row r="366" customHeight="1" spans="1:5">
      <c r="A366" s="33">
        <v>364</v>
      </c>
      <c r="B366" s="36" t="s">
        <v>711</v>
      </c>
      <c r="C366" s="36" t="s">
        <v>836</v>
      </c>
      <c r="D366" s="36" t="s">
        <v>839</v>
      </c>
      <c r="E366" s="45" t="s">
        <v>840</v>
      </c>
    </row>
    <row r="367" customHeight="1" spans="1:5">
      <c r="A367" s="33">
        <v>365</v>
      </c>
      <c r="B367" s="36" t="s">
        <v>711</v>
      </c>
      <c r="C367" s="36" t="s">
        <v>836</v>
      </c>
      <c r="D367" s="36" t="s">
        <v>841</v>
      </c>
      <c r="E367" s="45" t="s">
        <v>842</v>
      </c>
    </row>
    <row r="368" customHeight="1" spans="1:5">
      <c r="A368" s="33">
        <v>366</v>
      </c>
      <c r="B368" s="36" t="s">
        <v>711</v>
      </c>
      <c r="C368" s="36" t="s">
        <v>836</v>
      </c>
      <c r="D368" s="36" t="s">
        <v>843</v>
      </c>
      <c r="E368" s="45" t="s">
        <v>844</v>
      </c>
    </row>
    <row r="369" customHeight="1" spans="1:5">
      <c r="A369" s="33">
        <v>367</v>
      </c>
      <c r="B369" s="36" t="s">
        <v>711</v>
      </c>
      <c r="C369" s="36" t="s">
        <v>845</v>
      </c>
      <c r="D369" s="36" t="s">
        <v>846</v>
      </c>
      <c r="E369" s="45" t="s">
        <v>847</v>
      </c>
    </row>
    <row r="370" customHeight="1" spans="1:5">
      <c r="A370" s="33">
        <v>368</v>
      </c>
      <c r="B370" s="36" t="s">
        <v>711</v>
      </c>
      <c r="C370" s="36" t="s">
        <v>845</v>
      </c>
      <c r="D370" s="36" t="s">
        <v>848</v>
      </c>
      <c r="E370" s="45" t="s">
        <v>849</v>
      </c>
    </row>
    <row r="371" customHeight="1" spans="1:5">
      <c r="A371" s="33">
        <v>369</v>
      </c>
      <c r="B371" s="36" t="s">
        <v>711</v>
      </c>
      <c r="C371" s="36" t="s">
        <v>845</v>
      </c>
      <c r="D371" s="36" t="s">
        <v>850</v>
      </c>
      <c r="E371" s="45" t="s">
        <v>851</v>
      </c>
    </row>
    <row r="372" customHeight="1" spans="1:5">
      <c r="A372" s="33">
        <v>370</v>
      </c>
      <c r="B372" s="36" t="s">
        <v>711</v>
      </c>
      <c r="C372" s="36" t="s">
        <v>845</v>
      </c>
      <c r="D372" s="36" t="s">
        <v>852</v>
      </c>
      <c r="E372" s="45" t="s">
        <v>853</v>
      </c>
    </row>
    <row r="373" customHeight="1" spans="1:5">
      <c r="A373" s="33">
        <v>371</v>
      </c>
      <c r="B373" s="36" t="s">
        <v>711</v>
      </c>
      <c r="C373" s="36" t="s">
        <v>854</v>
      </c>
      <c r="D373" s="36" t="s">
        <v>855</v>
      </c>
      <c r="E373" s="45" t="s">
        <v>856</v>
      </c>
    </row>
    <row r="374" customHeight="1" spans="1:5">
      <c r="A374" s="33">
        <v>372</v>
      </c>
      <c r="B374" s="36" t="s">
        <v>711</v>
      </c>
      <c r="C374" s="36" t="s">
        <v>854</v>
      </c>
      <c r="D374" s="36" t="s">
        <v>857</v>
      </c>
      <c r="E374" s="45" t="s">
        <v>858</v>
      </c>
    </row>
    <row r="375" customHeight="1" spans="1:5">
      <c r="A375" s="33">
        <v>373</v>
      </c>
      <c r="B375" s="36" t="s">
        <v>711</v>
      </c>
      <c r="C375" s="36" t="s">
        <v>859</v>
      </c>
      <c r="D375" s="36" t="s">
        <v>860</v>
      </c>
      <c r="E375" s="45" t="s">
        <v>861</v>
      </c>
    </row>
    <row r="376" customHeight="1" spans="1:5">
      <c r="A376" s="33">
        <v>374</v>
      </c>
      <c r="B376" s="36" t="s">
        <v>711</v>
      </c>
      <c r="C376" s="36" t="s">
        <v>859</v>
      </c>
      <c r="D376" s="36" t="s">
        <v>862</v>
      </c>
      <c r="E376" s="45" t="s">
        <v>863</v>
      </c>
    </row>
    <row r="377" customHeight="1" spans="1:5">
      <c r="A377" s="33">
        <v>375</v>
      </c>
      <c r="B377" s="36" t="s">
        <v>711</v>
      </c>
      <c r="C377" s="36" t="s">
        <v>859</v>
      </c>
      <c r="D377" s="36" t="s">
        <v>864</v>
      </c>
      <c r="E377" s="45" t="s">
        <v>865</v>
      </c>
    </row>
    <row r="378" customHeight="1" spans="1:5">
      <c r="A378" s="33">
        <v>376</v>
      </c>
      <c r="B378" s="36" t="s">
        <v>711</v>
      </c>
      <c r="C378" s="36" t="s">
        <v>859</v>
      </c>
      <c r="D378" s="36" t="s">
        <v>866</v>
      </c>
      <c r="E378" s="45" t="s">
        <v>867</v>
      </c>
    </row>
    <row r="379" customHeight="1" spans="1:5">
      <c r="A379" s="33">
        <v>377</v>
      </c>
      <c r="B379" s="36" t="s">
        <v>711</v>
      </c>
      <c r="C379" s="36" t="s">
        <v>868</v>
      </c>
      <c r="D379" s="36" t="s">
        <v>869</v>
      </c>
      <c r="E379" s="101" t="s">
        <v>870</v>
      </c>
    </row>
    <row r="380" customHeight="1" spans="1:5">
      <c r="A380" s="33">
        <v>378</v>
      </c>
      <c r="B380" s="36" t="s">
        <v>711</v>
      </c>
      <c r="C380" s="36" t="s">
        <v>868</v>
      </c>
      <c r="D380" s="36" t="s">
        <v>871</v>
      </c>
      <c r="E380" s="101" t="s">
        <v>872</v>
      </c>
    </row>
    <row r="381" customHeight="1" spans="1:5">
      <c r="A381" s="33">
        <v>379</v>
      </c>
      <c r="B381" s="36" t="s">
        <v>711</v>
      </c>
      <c r="C381" s="36" t="s">
        <v>868</v>
      </c>
      <c r="D381" s="36" t="s">
        <v>873</v>
      </c>
      <c r="E381" s="101" t="s">
        <v>874</v>
      </c>
    </row>
    <row r="382" customHeight="1" spans="1:5">
      <c r="A382" s="33">
        <v>380</v>
      </c>
      <c r="B382" s="36" t="s">
        <v>711</v>
      </c>
      <c r="C382" s="36" t="s">
        <v>868</v>
      </c>
      <c r="D382" s="36" t="s">
        <v>875</v>
      </c>
      <c r="E382" s="101" t="s">
        <v>876</v>
      </c>
    </row>
    <row r="383" customHeight="1" spans="1:5">
      <c r="A383" s="33">
        <v>381</v>
      </c>
      <c r="B383" s="36" t="s">
        <v>711</v>
      </c>
      <c r="C383" s="36" t="s">
        <v>877</v>
      </c>
      <c r="D383" s="36" t="s">
        <v>878</v>
      </c>
      <c r="E383" s="101" t="s">
        <v>879</v>
      </c>
    </row>
    <row r="384" customHeight="1" spans="1:5">
      <c r="A384" s="33">
        <v>382</v>
      </c>
      <c r="B384" s="36" t="s">
        <v>711</v>
      </c>
      <c r="C384" s="36" t="s">
        <v>877</v>
      </c>
      <c r="D384" s="36" t="s">
        <v>880</v>
      </c>
      <c r="E384" s="101" t="s">
        <v>881</v>
      </c>
    </row>
    <row r="385" customHeight="1" spans="1:5">
      <c r="A385" s="33">
        <v>383</v>
      </c>
      <c r="B385" s="36" t="s">
        <v>711</v>
      </c>
      <c r="C385" s="36" t="s">
        <v>877</v>
      </c>
      <c r="D385" s="36" t="s">
        <v>882</v>
      </c>
      <c r="E385" s="101" t="s">
        <v>883</v>
      </c>
    </row>
    <row r="386" customHeight="1" spans="1:5">
      <c r="A386" s="33">
        <v>384</v>
      </c>
      <c r="B386" s="36" t="s">
        <v>711</v>
      </c>
      <c r="C386" s="36" t="s">
        <v>877</v>
      </c>
      <c r="D386" s="36" t="s">
        <v>884</v>
      </c>
      <c r="E386" s="101" t="s">
        <v>885</v>
      </c>
    </row>
    <row r="387" customHeight="1" spans="1:5">
      <c r="A387" s="33">
        <v>385</v>
      </c>
      <c r="B387" s="36" t="s">
        <v>711</v>
      </c>
      <c r="C387" s="36" t="s">
        <v>886</v>
      </c>
      <c r="D387" s="36" t="s">
        <v>887</v>
      </c>
      <c r="E387" s="101" t="s">
        <v>888</v>
      </c>
    </row>
    <row r="388" customHeight="1" spans="1:5">
      <c r="A388" s="33">
        <v>386</v>
      </c>
      <c r="B388" s="36" t="s">
        <v>711</v>
      </c>
      <c r="C388" s="36" t="s">
        <v>886</v>
      </c>
      <c r="D388" s="36" t="s">
        <v>889</v>
      </c>
      <c r="E388" s="101" t="s">
        <v>890</v>
      </c>
    </row>
    <row r="389" customHeight="1" spans="1:5">
      <c r="A389" s="33">
        <v>387</v>
      </c>
      <c r="B389" s="36" t="s">
        <v>711</v>
      </c>
      <c r="C389" s="36" t="s">
        <v>886</v>
      </c>
      <c r="D389" s="36" t="s">
        <v>891</v>
      </c>
      <c r="E389" s="101" t="s">
        <v>892</v>
      </c>
    </row>
    <row r="390" customHeight="1" spans="1:5">
      <c r="A390" s="33">
        <v>388</v>
      </c>
      <c r="B390" s="36" t="s">
        <v>711</v>
      </c>
      <c r="C390" s="36" t="s">
        <v>893</v>
      </c>
      <c r="D390" s="36" t="s">
        <v>894</v>
      </c>
      <c r="E390" s="45" t="s">
        <v>895</v>
      </c>
    </row>
    <row r="391" customHeight="1" spans="1:5">
      <c r="A391" s="33">
        <v>389</v>
      </c>
      <c r="B391" s="36" t="s">
        <v>711</v>
      </c>
      <c r="C391" s="36" t="s">
        <v>896</v>
      </c>
      <c r="D391" s="36" t="s">
        <v>897</v>
      </c>
      <c r="E391" s="45" t="s">
        <v>898</v>
      </c>
    </row>
    <row r="392" customHeight="1" spans="1:5">
      <c r="A392" s="33">
        <v>390</v>
      </c>
      <c r="B392" s="36" t="s">
        <v>711</v>
      </c>
      <c r="C392" s="36" t="s">
        <v>896</v>
      </c>
      <c r="D392" s="36" t="s">
        <v>899</v>
      </c>
      <c r="E392" s="45" t="s">
        <v>900</v>
      </c>
    </row>
    <row r="393" customHeight="1" spans="1:5">
      <c r="A393" s="33">
        <v>391</v>
      </c>
      <c r="B393" s="36" t="s">
        <v>711</v>
      </c>
      <c r="C393" s="36" t="s">
        <v>896</v>
      </c>
      <c r="D393" s="36" t="s">
        <v>901</v>
      </c>
      <c r="E393" s="45" t="s">
        <v>902</v>
      </c>
    </row>
    <row r="394" customHeight="1" spans="1:5">
      <c r="A394" s="33">
        <v>392</v>
      </c>
      <c r="B394" s="36" t="s">
        <v>711</v>
      </c>
      <c r="C394" s="36" t="s">
        <v>903</v>
      </c>
      <c r="D394" s="36" t="s">
        <v>904</v>
      </c>
      <c r="E394" s="101" t="s">
        <v>905</v>
      </c>
    </row>
    <row r="395" customHeight="1" spans="1:5">
      <c r="A395" s="33">
        <v>393</v>
      </c>
      <c r="B395" s="36" t="s">
        <v>711</v>
      </c>
      <c r="C395" s="36" t="s">
        <v>903</v>
      </c>
      <c r="D395" s="36" t="s">
        <v>906</v>
      </c>
      <c r="E395" s="101" t="s">
        <v>907</v>
      </c>
    </row>
    <row r="396" customHeight="1" spans="1:5">
      <c r="A396" s="33">
        <v>394</v>
      </c>
      <c r="B396" s="36" t="s">
        <v>711</v>
      </c>
      <c r="C396" s="36" t="s">
        <v>908</v>
      </c>
      <c r="D396" s="36" t="s">
        <v>909</v>
      </c>
      <c r="E396" s="101" t="s">
        <v>910</v>
      </c>
    </row>
    <row r="397" customHeight="1" spans="1:5">
      <c r="A397" s="33">
        <v>395</v>
      </c>
      <c r="B397" s="36" t="s">
        <v>711</v>
      </c>
      <c r="C397" s="36" t="s">
        <v>908</v>
      </c>
      <c r="D397" s="36" t="s">
        <v>911</v>
      </c>
      <c r="E397" s="101" t="s">
        <v>912</v>
      </c>
    </row>
    <row r="398" customHeight="1" spans="1:5">
      <c r="A398" s="33">
        <v>396</v>
      </c>
      <c r="B398" s="36" t="s">
        <v>711</v>
      </c>
      <c r="C398" s="36" t="s">
        <v>913</v>
      </c>
      <c r="D398" s="36" t="s">
        <v>914</v>
      </c>
      <c r="E398" s="101" t="s">
        <v>915</v>
      </c>
    </row>
    <row r="399" customHeight="1" spans="1:5">
      <c r="A399" s="33">
        <v>397</v>
      </c>
      <c r="B399" s="36" t="s">
        <v>711</v>
      </c>
      <c r="C399" s="36" t="s">
        <v>916</v>
      </c>
      <c r="D399" s="36" t="s">
        <v>917</v>
      </c>
      <c r="E399" s="101" t="s">
        <v>918</v>
      </c>
    </row>
    <row r="400" customHeight="1" spans="1:5">
      <c r="A400" s="33">
        <v>398</v>
      </c>
      <c r="B400" s="36" t="s">
        <v>711</v>
      </c>
      <c r="C400" s="36" t="s">
        <v>916</v>
      </c>
      <c r="D400" s="36" t="s">
        <v>919</v>
      </c>
      <c r="E400" s="101" t="s">
        <v>920</v>
      </c>
    </row>
    <row r="401" customHeight="1" spans="1:5">
      <c r="A401" s="33">
        <v>399</v>
      </c>
      <c r="B401" s="36" t="s">
        <v>711</v>
      </c>
      <c r="C401" s="36" t="s">
        <v>916</v>
      </c>
      <c r="D401" s="36" t="s">
        <v>921</v>
      </c>
      <c r="E401" s="101" t="s">
        <v>922</v>
      </c>
    </row>
    <row r="402" customHeight="1" spans="1:5">
      <c r="A402" s="33">
        <v>400</v>
      </c>
      <c r="B402" s="36" t="s">
        <v>711</v>
      </c>
      <c r="C402" s="36" t="s">
        <v>923</v>
      </c>
      <c r="D402" s="36" t="s">
        <v>924</v>
      </c>
      <c r="E402" s="45" t="s">
        <v>925</v>
      </c>
    </row>
    <row r="403" customHeight="1" spans="1:5">
      <c r="A403" s="33">
        <v>401</v>
      </c>
      <c r="B403" s="36" t="s">
        <v>711</v>
      </c>
      <c r="C403" s="36" t="s">
        <v>923</v>
      </c>
      <c r="D403" s="36" t="s">
        <v>926</v>
      </c>
      <c r="E403" s="45" t="s">
        <v>927</v>
      </c>
    </row>
    <row r="404" customHeight="1" spans="1:5">
      <c r="A404" s="33">
        <v>402</v>
      </c>
      <c r="B404" s="36" t="s">
        <v>711</v>
      </c>
      <c r="C404" s="36" t="s">
        <v>923</v>
      </c>
      <c r="D404" s="36" t="s">
        <v>928</v>
      </c>
      <c r="E404" s="45" t="s">
        <v>929</v>
      </c>
    </row>
    <row r="405" customHeight="1" spans="1:5">
      <c r="A405" s="33">
        <v>403</v>
      </c>
      <c r="B405" s="36" t="s">
        <v>711</v>
      </c>
      <c r="C405" s="36" t="s">
        <v>923</v>
      </c>
      <c r="D405" s="36" t="s">
        <v>930</v>
      </c>
      <c r="E405" s="45" t="s">
        <v>931</v>
      </c>
    </row>
    <row r="406" customHeight="1" spans="1:5">
      <c r="A406" s="33">
        <v>404</v>
      </c>
      <c r="B406" s="36" t="s">
        <v>711</v>
      </c>
      <c r="C406" s="36" t="s">
        <v>932</v>
      </c>
      <c r="D406" s="36" t="s">
        <v>933</v>
      </c>
      <c r="E406" s="45" t="s">
        <v>934</v>
      </c>
    </row>
    <row r="407" customHeight="1" spans="1:5">
      <c r="A407" s="33">
        <v>405</v>
      </c>
      <c r="B407" s="36" t="s">
        <v>711</v>
      </c>
      <c r="C407" s="36" t="s">
        <v>932</v>
      </c>
      <c r="D407" s="36" t="s">
        <v>935</v>
      </c>
      <c r="E407" s="45" t="s">
        <v>936</v>
      </c>
    </row>
    <row r="408" customHeight="1" spans="1:5">
      <c r="A408" s="33">
        <v>406</v>
      </c>
      <c r="B408" s="36" t="s">
        <v>711</v>
      </c>
      <c r="C408" s="36" t="s">
        <v>937</v>
      </c>
      <c r="D408" s="36" t="s">
        <v>938</v>
      </c>
      <c r="E408" s="45" t="s">
        <v>939</v>
      </c>
    </row>
    <row r="409" customHeight="1" spans="1:5">
      <c r="A409" s="33">
        <v>407</v>
      </c>
      <c r="B409" s="36" t="s">
        <v>711</v>
      </c>
      <c r="C409" s="36" t="s">
        <v>937</v>
      </c>
      <c r="D409" s="36" t="s">
        <v>940</v>
      </c>
      <c r="E409" s="45" t="s">
        <v>941</v>
      </c>
    </row>
    <row r="410" customHeight="1" spans="1:5">
      <c r="A410" s="33">
        <v>408</v>
      </c>
      <c r="B410" s="36" t="s">
        <v>711</v>
      </c>
      <c r="C410" s="36" t="s">
        <v>942</v>
      </c>
      <c r="D410" s="36" t="s">
        <v>943</v>
      </c>
      <c r="E410" s="101" t="s">
        <v>944</v>
      </c>
    </row>
    <row r="411" customHeight="1" spans="1:5">
      <c r="A411" s="33">
        <v>409</v>
      </c>
      <c r="B411" s="36" t="s">
        <v>711</v>
      </c>
      <c r="C411" s="36" t="s">
        <v>942</v>
      </c>
      <c r="D411" s="36" t="s">
        <v>945</v>
      </c>
      <c r="E411" s="101" t="s">
        <v>946</v>
      </c>
    </row>
    <row r="412" customHeight="1" spans="1:5">
      <c r="A412" s="33">
        <v>410</v>
      </c>
      <c r="B412" s="36" t="s">
        <v>711</v>
      </c>
      <c r="C412" s="36" t="s">
        <v>942</v>
      </c>
      <c r="D412" s="36" t="s">
        <v>947</v>
      </c>
      <c r="E412" s="101" t="s">
        <v>948</v>
      </c>
    </row>
    <row r="413" customHeight="1" spans="1:5">
      <c r="A413" s="33">
        <v>411</v>
      </c>
      <c r="B413" s="36" t="s">
        <v>711</v>
      </c>
      <c r="C413" s="36" t="s">
        <v>949</v>
      </c>
      <c r="D413" s="36" t="s">
        <v>950</v>
      </c>
      <c r="E413" s="45" t="s">
        <v>951</v>
      </c>
    </row>
    <row r="414" customHeight="1" spans="1:5">
      <c r="A414" s="33">
        <v>412</v>
      </c>
      <c r="B414" s="36" t="s">
        <v>711</v>
      </c>
      <c r="C414" s="36" t="s">
        <v>949</v>
      </c>
      <c r="D414" s="36" t="s">
        <v>952</v>
      </c>
      <c r="E414" s="45" t="s">
        <v>953</v>
      </c>
    </row>
    <row r="415" customHeight="1" spans="1:5">
      <c r="A415" s="33">
        <v>413</v>
      </c>
      <c r="B415" s="36" t="s">
        <v>711</v>
      </c>
      <c r="C415" s="36" t="s">
        <v>949</v>
      </c>
      <c r="D415" s="36" t="s">
        <v>954</v>
      </c>
      <c r="E415" s="45" t="s">
        <v>955</v>
      </c>
    </row>
    <row r="416" customHeight="1" spans="1:5">
      <c r="A416" s="33">
        <v>414</v>
      </c>
      <c r="B416" s="36" t="s">
        <v>711</v>
      </c>
      <c r="C416" s="36" t="s">
        <v>949</v>
      </c>
      <c r="D416" s="36" t="s">
        <v>956</v>
      </c>
      <c r="E416" s="45" t="s">
        <v>957</v>
      </c>
    </row>
    <row r="417" customHeight="1" spans="1:5">
      <c r="A417" s="33">
        <v>415</v>
      </c>
      <c r="B417" s="36" t="s">
        <v>711</v>
      </c>
      <c r="C417" s="36" t="s">
        <v>958</v>
      </c>
      <c r="D417" s="36" t="s">
        <v>959</v>
      </c>
      <c r="E417" s="45" t="s">
        <v>960</v>
      </c>
    </row>
    <row r="418" customHeight="1" spans="1:5">
      <c r="A418" s="33">
        <v>416</v>
      </c>
      <c r="B418" s="36" t="s">
        <v>711</v>
      </c>
      <c r="C418" s="36" t="s">
        <v>961</v>
      </c>
      <c r="D418" s="36" t="s">
        <v>962</v>
      </c>
      <c r="E418" s="45" t="s">
        <v>963</v>
      </c>
    </row>
    <row r="419" customHeight="1" spans="1:5">
      <c r="A419" s="33">
        <v>417</v>
      </c>
      <c r="B419" s="36" t="s">
        <v>711</v>
      </c>
      <c r="C419" s="36" t="s">
        <v>964</v>
      </c>
      <c r="D419" s="36" t="s">
        <v>965</v>
      </c>
      <c r="E419" s="45" t="s">
        <v>966</v>
      </c>
    </row>
    <row r="420" customHeight="1" spans="1:5">
      <c r="A420" s="33">
        <v>418</v>
      </c>
      <c r="B420" s="33" t="s">
        <v>967</v>
      </c>
      <c r="C420" s="33" t="s">
        <v>968</v>
      </c>
      <c r="D420" s="33" t="s">
        <v>969</v>
      </c>
      <c r="E420" s="39">
        <v>318205070107</v>
      </c>
    </row>
    <row r="421" customHeight="1" spans="1:5">
      <c r="A421" s="33">
        <v>419</v>
      </c>
      <c r="B421" s="33" t="s">
        <v>967</v>
      </c>
      <c r="C421" s="33" t="s">
        <v>968</v>
      </c>
      <c r="D421" s="33" t="s">
        <v>970</v>
      </c>
      <c r="E421" s="39">
        <v>318205070114</v>
      </c>
    </row>
    <row r="422" customHeight="1" spans="1:5">
      <c r="A422" s="33">
        <v>420</v>
      </c>
      <c r="B422" s="33" t="s">
        <v>967</v>
      </c>
      <c r="C422" s="33" t="s">
        <v>968</v>
      </c>
      <c r="D422" s="33" t="s">
        <v>971</v>
      </c>
      <c r="E422" s="39">
        <v>318205070110</v>
      </c>
    </row>
    <row r="423" customHeight="1" spans="1:5">
      <c r="A423" s="33">
        <v>421</v>
      </c>
      <c r="B423" s="33" t="s">
        <v>967</v>
      </c>
      <c r="C423" s="33" t="s">
        <v>972</v>
      </c>
      <c r="D423" s="33" t="s">
        <v>973</v>
      </c>
      <c r="E423" s="39">
        <v>318205070206</v>
      </c>
    </row>
    <row r="424" customHeight="1" spans="1:5">
      <c r="A424" s="33">
        <v>422</v>
      </c>
      <c r="B424" s="33" t="s">
        <v>967</v>
      </c>
      <c r="C424" s="33" t="s">
        <v>972</v>
      </c>
      <c r="D424" s="33" t="s">
        <v>974</v>
      </c>
      <c r="E424" s="39">
        <v>318205070203</v>
      </c>
    </row>
    <row r="425" customHeight="1" spans="1:5">
      <c r="A425" s="33">
        <v>423</v>
      </c>
      <c r="B425" s="33" t="s">
        <v>967</v>
      </c>
      <c r="C425" s="33" t="s">
        <v>975</v>
      </c>
      <c r="D425" s="33" t="s">
        <v>976</v>
      </c>
      <c r="E425" s="97" t="s">
        <v>977</v>
      </c>
    </row>
    <row r="426" customHeight="1" spans="1:5">
      <c r="A426" s="33">
        <v>424</v>
      </c>
      <c r="B426" s="33" t="s">
        <v>967</v>
      </c>
      <c r="C426" s="33" t="s">
        <v>975</v>
      </c>
      <c r="D426" s="33" t="s">
        <v>978</v>
      </c>
      <c r="E426" s="97" t="s">
        <v>979</v>
      </c>
    </row>
    <row r="427" customHeight="1" spans="1:5">
      <c r="A427" s="33">
        <v>425</v>
      </c>
      <c r="B427" s="33" t="s">
        <v>967</v>
      </c>
      <c r="C427" s="33" t="s">
        <v>975</v>
      </c>
      <c r="D427" s="33" t="s">
        <v>980</v>
      </c>
      <c r="E427" s="97" t="s">
        <v>981</v>
      </c>
    </row>
    <row r="428" customHeight="1" spans="1:5">
      <c r="A428" s="33">
        <v>426</v>
      </c>
      <c r="B428" s="33" t="s">
        <v>967</v>
      </c>
      <c r="C428" s="33" t="s">
        <v>975</v>
      </c>
      <c r="D428" s="33" t="s">
        <v>982</v>
      </c>
      <c r="E428" s="97" t="s">
        <v>983</v>
      </c>
    </row>
    <row r="429" customHeight="1" spans="1:5">
      <c r="A429" s="33">
        <v>427</v>
      </c>
      <c r="B429" s="33" t="s">
        <v>967</v>
      </c>
      <c r="C429" s="33" t="s">
        <v>975</v>
      </c>
      <c r="D429" s="33" t="s">
        <v>984</v>
      </c>
      <c r="E429" s="97" t="s">
        <v>985</v>
      </c>
    </row>
    <row r="430" customHeight="1" spans="1:5">
      <c r="A430" s="33">
        <v>428</v>
      </c>
      <c r="B430" s="33" t="s">
        <v>967</v>
      </c>
      <c r="C430" s="33" t="s">
        <v>986</v>
      </c>
      <c r="D430" s="33" t="s">
        <v>987</v>
      </c>
      <c r="E430" s="97" t="s">
        <v>988</v>
      </c>
    </row>
    <row r="431" customHeight="1" spans="1:5">
      <c r="A431" s="33">
        <v>429</v>
      </c>
      <c r="B431" s="33" t="s">
        <v>967</v>
      </c>
      <c r="C431" s="33" t="s">
        <v>986</v>
      </c>
      <c r="D431" s="33" t="s">
        <v>989</v>
      </c>
      <c r="E431" s="97" t="s">
        <v>990</v>
      </c>
    </row>
    <row r="432" customHeight="1" spans="1:5">
      <c r="A432" s="33">
        <v>430</v>
      </c>
      <c r="B432" s="33" t="s">
        <v>967</v>
      </c>
      <c r="C432" s="33" t="s">
        <v>986</v>
      </c>
      <c r="D432" s="33" t="s">
        <v>991</v>
      </c>
      <c r="E432" s="97" t="s">
        <v>992</v>
      </c>
    </row>
    <row r="433" customHeight="1" spans="1:5">
      <c r="A433" s="33">
        <v>431</v>
      </c>
      <c r="B433" s="33" t="s">
        <v>967</v>
      </c>
      <c r="C433" s="33" t="s">
        <v>986</v>
      </c>
      <c r="D433" s="33" t="s">
        <v>993</v>
      </c>
      <c r="E433" s="97" t="s">
        <v>994</v>
      </c>
    </row>
    <row r="434" customHeight="1" spans="1:5">
      <c r="A434" s="33">
        <v>432</v>
      </c>
      <c r="B434" s="33" t="s">
        <v>967</v>
      </c>
      <c r="C434" s="33" t="s">
        <v>995</v>
      </c>
      <c r="D434" s="33" t="s">
        <v>996</v>
      </c>
      <c r="E434" s="45" t="s">
        <v>997</v>
      </c>
    </row>
    <row r="435" customHeight="1" spans="1:5">
      <c r="A435" s="33">
        <v>433</v>
      </c>
      <c r="B435" s="33" t="s">
        <v>967</v>
      </c>
      <c r="C435" s="33" t="s">
        <v>995</v>
      </c>
      <c r="D435" s="33" t="s">
        <v>998</v>
      </c>
      <c r="E435" s="45" t="s">
        <v>999</v>
      </c>
    </row>
    <row r="436" customHeight="1" spans="1:5">
      <c r="A436" s="33">
        <v>434</v>
      </c>
      <c r="B436" s="33" t="s">
        <v>967</v>
      </c>
      <c r="C436" s="33" t="s">
        <v>995</v>
      </c>
      <c r="D436" s="33" t="s">
        <v>1000</v>
      </c>
      <c r="E436" s="45" t="s">
        <v>1001</v>
      </c>
    </row>
    <row r="437" customHeight="1" spans="1:5">
      <c r="A437" s="33">
        <v>435</v>
      </c>
      <c r="B437" s="33" t="s">
        <v>967</v>
      </c>
      <c r="C437" s="33" t="s">
        <v>995</v>
      </c>
      <c r="D437" s="33" t="s">
        <v>1002</v>
      </c>
      <c r="E437" s="45" t="s">
        <v>1003</v>
      </c>
    </row>
    <row r="438" customHeight="1" spans="1:5">
      <c r="A438" s="33">
        <v>436</v>
      </c>
      <c r="B438" s="33" t="s">
        <v>967</v>
      </c>
      <c r="C438" s="33" t="s">
        <v>995</v>
      </c>
      <c r="D438" s="33" t="s">
        <v>1004</v>
      </c>
      <c r="E438" s="45" t="s">
        <v>1005</v>
      </c>
    </row>
    <row r="439" customHeight="1" spans="1:5">
      <c r="A439" s="33">
        <v>437</v>
      </c>
      <c r="B439" s="33" t="s">
        <v>967</v>
      </c>
      <c r="C439" s="33" t="s">
        <v>995</v>
      </c>
      <c r="D439" s="33" t="s">
        <v>1006</v>
      </c>
      <c r="E439" s="45" t="s">
        <v>1007</v>
      </c>
    </row>
    <row r="440" customHeight="1" spans="1:5">
      <c r="A440" s="33">
        <v>438</v>
      </c>
      <c r="B440" s="33" t="s">
        <v>967</v>
      </c>
      <c r="C440" s="33" t="s">
        <v>1008</v>
      </c>
      <c r="D440" s="33" t="s">
        <v>1009</v>
      </c>
      <c r="E440" s="46">
        <v>320205070233</v>
      </c>
    </row>
    <row r="441" customHeight="1" spans="1:5">
      <c r="A441" s="33">
        <v>439</v>
      </c>
      <c r="B441" s="33" t="s">
        <v>967</v>
      </c>
      <c r="C441" s="33" t="s">
        <v>1008</v>
      </c>
      <c r="D441" s="33" t="s">
        <v>1010</v>
      </c>
      <c r="E441" s="46">
        <v>320205070253</v>
      </c>
    </row>
    <row r="442" customHeight="1" spans="1:5">
      <c r="A442" s="33">
        <v>440</v>
      </c>
      <c r="B442" s="33" t="s">
        <v>967</v>
      </c>
      <c r="C442" s="33" t="s">
        <v>1008</v>
      </c>
      <c r="D442" s="33" t="s">
        <v>1011</v>
      </c>
      <c r="E442" s="46">
        <v>320205070260</v>
      </c>
    </row>
    <row r="443" customHeight="1" spans="1:5">
      <c r="A443" s="33">
        <v>441</v>
      </c>
      <c r="B443" s="33" t="s">
        <v>967</v>
      </c>
      <c r="C443" s="33" t="s">
        <v>1008</v>
      </c>
      <c r="D443" s="33" t="s">
        <v>1012</v>
      </c>
      <c r="E443" s="46">
        <v>320205070206</v>
      </c>
    </row>
    <row r="444" customHeight="1" spans="1:5">
      <c r="A444" s="33">
        <v>442</v>
      </c>
      <c r="B444" s="33" t="s">
        <v>967</v>
      </c>
      <c r="C444" s="33" t="s">
        <v>1008</v>
      </c>
      <c r="D444" s="33" t="s">
        <v>1013</v>
      </c>
      <c r="E444" s="46">
        <v>320205070231</v>
      </c>
    </row>
    <row r="445" customHeight="1" spans="1:5">
      <c r="A445" s="33">
        <v>443</v>
      </c>
      <c r="B445" s="33" t="s">
        <v>967</v>
      </c>
      <c r="C445" s="33" t="s">
        <v>1008</v>
      </c>
      <c r="D445" s="33" t="s">
        <v>1014</v>
      </c>
      <c r="E445" s="46">
        <v>320205070213</v>
      </c>
    </row>
    <row r="446" customHeight="1" spans="1:5">
      <c r="A446" s="33">
        <v>444</v>
      </c>
      <c r="B446" s="33" t="s">
        <v>967</v>
      </c>
      <c r="C446" s="33" t="s">
        <v>1015</v>
      </c>
      <c r="D446" s="33" t="s">
        <v>1016</v>
      </c>
      <c r="E446" s="39">
        <v>318205040111</v>
      </c>
    </row>
    <row r="447" customHeight="1" spans="1:5">
      <c r="A447" s="33">
        <v>445</v>
      </c>
      <c r="B447" s="33" t="s">
        <v>967</v>
      </c>
      <c r="C447" s="33" t="s">
        <v>1017</v>
      </c>
      <c r="D447" s="33" t="s">
        <v>1018</v>
      </c>
      <c r="E447" s="97" t="s">
        <v>1019</v>
      </c>
    </row>
    <row r="448" customHeight="1" spans="1:5">
      <c r="A448" s="33">
        <v>446</v>
      </c>
      <c r="B448" s="33" t="s">
        <v>967</v>
      </c>
      <c r="C448" s="33" t="s">
        <v>1020</v>
      </c>
      <c r="D448" s="33" t="s">
        <v>1021</v>
      </c>
      <c r="E448" s="97" t="s">
        <v>1022</v>
      </c>
    </row>
    <row r="449" customHeight="1" spans="1:5">
      <c r="A449" s="33">
        <v>447</v>
      </c>
      <c r="B449" s="33" t="s">
        <v>967</v>
      </c>
      <c r="C449" s="33" t="s">
        <v>1020</v>
      </c>
      <c r="D449" s="33" t="s">
        <v>1023</v>
      </c>
      <c r="E449" s="97" t="s">
        <v>1024</v>
      </c>
    </row>
    <row r="450" customHeight="1" spans="1:5">
      <c r="A450" s="33">
        <v>448</v>
      </c>
      <c r="B450" s="33" t="s">
        <v>967</v>
      </c>
      <c r="C450" s="33" t="s">
        <v>1020</v>
      </c>
      <c r="D450" s="33" t="s">
        <v>1025</v>
      </c>
      <c r="E450" s="97" t="s">
        <v>1026</v>
      </c>
    </row>
    <row r="451" customHeight="1" spans="1:5">
      <c r="A451" s="33">
        <v>449</v>
      </c>
      <c r="B451" s="33" t="s">
        <v>967</v>
      </c>
      <c r="C451" s="33" t="s">
        <v>1027</v>
      </c>
      <c r="D451" s="33" t="s">
        <v>1028</v>
      </c>
      <c r="E451" s="100" t="s">
        <v>1029</v>
      </c>
    </row>
    <row r="452" customHeight="1" spans="1:5">
      <c r="A452" s="33">
        <v>450</v>
      </c>
      <c r="B452" s="33" t="s">
        <v>967</v>
      </c>
      <c r="C452" s="33" t="s">
        <v>1030</v>
      </c>
      <c r="D452" s="33" t="s">
        <v>1031</v>
      </c>
      <c r="E452" s="97" t="s">
        <v>1032</v>
      </c>
    </row>
    <row r="453" customHeight="1" spans="1:5">
      <c r="A453" s="33">
        <v>451</v>
      </c>
      <c r="B453" s="33" t="s">
        <v>967</v>
      </c>
      <c r="C453" s="33" t="s">
        <v>1030</v>
      </c>
      <c r="D453" s="33" t="s">
        <v>1033</v>
      </c>
      <c r="E453" s="97" t="s">
        <v>1034</v>
      </c>
    </row>
    <row r="454" customHeight="1" spans="1:5">
      <c r="A454" s="33">
        <v>452</v>
      </c>
      <c r="B454" s="33" t="s">
        <v>967</v>
      </c>
      <c r="C454" s="33" t="s">
        <v>1030</v>
      </c>
      <c r="D454" s="33" t="s">
        <v>1035</v>
      </c>
      <c r="E454" s="97" t="s">
        <v>1036</v>
      </c>
    </row>
    <row r="455" customHeight="1" spans="1:5">
      <c r="A455" s="33">
        <v>453</v>
      </c>
      <c r="B455" s="33" t="s">
        <v>967</v>
      </c>
      <c r="C455" s="33" t="s">
        <v>1030</v>
      </c>
      <c r="D455" s="33" t="s">
        <v>1037</v>
      </c>
      <c r="E455" s="97" t="s">
        <v>1038</v>
      </c>
    </row>
    <row r="456" customHeight="1" spans="1:5">
      <c r="A456" s="33">
        <v>454</v>
      </c>
      <c r="B456" s="33" t="s">
        <v>967</v>
      </c>
      <c r="C456" s="33" t="s">
        <v>1039</v>
      </c>
      <c r="D456" s="33" t="s">
        <v>1040</v>
      </c>
      <c r="E456" s="97" t="s">
        <v>1041</v>
      </c>
    </row>
    <row r="457" customHeight="1" spans="1:5">
      <c r="A457" s="33">
        <v>455</v>
      </c>
      <c r="B457" s="33" t="s">
        <v>967</v>
      </c>
      <c r="C457" s="33" t="s">
        <v>1039</v>
      </c>
      <c r="D457" s="33" t="s">
        <v>1042</v>
      </c>
      <c r="E457" s="97" t="s">
        <v>1043</v>
      </c>
    </row>
    <row r="458" customHeight="1" spans="1:5">
      <c r="A458" s="33">
        <v>456</v>
      </c>
      <c r="B458" s="33" t="s">
        <v>967</v>
      </c>
      <c r="C458" s="33" t="s">
        <v>1039</v>
      </c>
      <c r="D458" s="33" t="s">
        <v>1044</v>
      </c>
      <c r="E458" s="97" t="s">
        <v>1045</v>
      </c>
    </row>
    <row r="459" customHeight="1" spans="1:5">
      <c r="A459" s="33">
        <v>457</v>
      </c>
      <c r="B459" s="33" t="s">
        <v>967</v>
      </c>
      <c r="C459" s="33" t="s">
        <v>1039</v>
      </c>
      <c r="D459" s="33" t="s">
        <v>1046</v>
      </c>
      <c r="E459" s="97" t="s">
        <v>1047</v>
      </c>
    </row>
    <row r="460" customHeight="1" spans="1:5">
      <c r="A460" s="33">
        <v>458</v>
      </c>
      <c r="B460" s="36" t="s">
        <v>967</v>
      </c>
      <c r="C460" s="36" t="s">
        <v>1048</v>
      </c>
      <c r="D460" s="36" t="s">
        <v>1049</v>
      </c>
      <c r="E460" s="98" t="s">
        <v>1050</v>
      </c>
    </row>
    <row r="461" customHeight="1" spans="1:5">
      <c r="A461" s="33">
        <v>459</v>
      </c>
      <c r="B461" s="36" t="s">
        <v>967</v>
      </c>
      <c r="C461" s="36" t="s">
        <v>1048</v>
      </c>
      <c r="D461" s="36" t="s">
        <v>1051</v>
      </c>
      <c r="E461" s="98" t="s">
        <v>1052</v>
      </c>
    </row>
    <row r="462" customHeight="1" spans="1:5">
      <c r="A462" s="33">
        <v>460</v>
      </c>
      <c r="B462" s="36" t="s">
        <v>967</v>
      </c>
      <c r="C462" s="36" t="s">
        <v>1048</v>
      </c>
      <c r="D462" s="72" t="s">
        <v>672</v>
      </c>
      <c r="E462" s="98" t="s">
        <v>1053</v>
      </c>
    </row>
    <row r="463" customHeight="1" spans="1:5">
      <c r="A463" s="33">
        <v>461</v>
      </c>
      <c r="B463" s="36" t="s">
        <v>967</v>
      </c>
      <c r="C463" s="36" t="s">
        <v>1048</v>
      </c>
      <c r="D463" s="36" t="s">
        <v>1054</v>
      </c>
      <c r="E463" s="98" t="s">
        <v>1055</v>
      </c>
    </row>
    <row r="464" customHeight="1" spans="1:5">
      <c r="A464" s="33">
        <v>462</v>
      </c>
      <c r="B464" s="36" t="s">
        <v>967</v>
      </c>
      <c r="C464" s="36" t="s">
        <v>1056</v>
      </c>
      <c r="D464" s="36" t="s">
        <v>1057</v>
      </c>
      <c r="E464" s="98" t="s">
        <v>1058</v>
      </c>
    </row>
    <row r="465" customHeight="1" spans="1:5">
      <c r="A465" s="33">
        <v>463</v>
      </c>
      <c r="B465" s="36" t="s">
        <v>967</v>
      </c>
      <c r="C465" s="36" t="s">
        <v>1056</v>
      </c>
      <c r="D465" s="36" t="s">
        <v>1059</v>
      </c>
      <c r="E465" s="98" t="s">
        <v>1060</v>
      </c>
    </row>
    <row r="466" customHeight="1" spans="1:5">
      <c r="A466" s="33">
        <v>464</v>
      </c>
      <c r="B466" s="36" t="s">
        <v>967</v>
      </c>
      <c r="C466" s="36" t="s">
        <v>1056</v>
      </c>
      <c r="D466" s="36" t="s">
        <v>1061</v>
      </c>
      <c r="E466" s="98" t="s">
        <v>1062</v>
      </c>
    </row>
    <row r="467" customHeight="1" spans="1:5">
      <c r="A467" s="33">
        <v>465</v>
      </c>
      <c r="B467" s="36" t="s">
        <v>967</v>
      </c>
      <c r="C467" s="74" t="s">
        <v>1056</v>
      </c>
      <c r="D467" s="36" t="s">
        <v>1063</v>
      </c>
      <c r="E467" s="98" t="s">
        <v>1064</v>
      </c>
    </row>
    <row r="468" customHeight="1" spans="1:5">
      <c r="A468" s="33">
        <v>466</v>
      </c>
      <c r="B468" s="33" t="s">
        <v>967</v>
      </c>
      <c r="C468" s="33" t="s">
        <v>1065</v>
      </c>
      <c r="D468" s="33" t="s">
        <v>1066</v>
      </c>
      <c r="E468" s="33" t="s">
        <v>1067</v>
      </c>
    </row>
    <row r="469" customHeight="1" spans="1:5">
      <c r="A469" s="33">
        <v>467</v>
      </c>
      <c r="B469" s="36" t="s">
        <v>967</v>
      </c>
      <c r="C469" s="36" t="s">
        <v>1068</v>
      </c>
      <c r="D469" s="36" t="s">
        <v>1069</v>
      </c>
      <c r="E469" s="36" t="s">
        <v>1070</v>
      </c>
    </row>
    <row r="470" customHeight="1" spans="1:5">
      <c r="A470" s="33">
        <v>468</v>
      </c>
      <c r="B470" s="33" t="s">
        <v>967</v>
      </c>
      <c r="C470" s="33" t="s">
        <v>1071</v>
      </c>
      <c r="D470" s="33" t="s">
        <v>1072</v>
      </c>
      <c r="E470" s="97" t="s">
        <v>1073</v>
      </c>
    </row>
    <row r="471" customHeight="1" spans="1:5">
      <c r="A471" s="33">
        <v>469</v>
      </c>
      <c r="B471" s="33" t="s">
        <v>967</v>
      </c>
      <c r="C471" s="33" t="s">
        <v>1071</v>
      </c>
      <c r="D471" s="33" t="s">
        <v>1074</v>
      </c>
      <c r="E471" s="97" t="s">
        <v>1075</v>
      </c>
    </row>
    <row r="472" customHeight="1" spans="1:5">
      <c r="A472" s="33">
        <v>470</v>
      </c>
      <c r="B472" s="33" t="s">
        <v>967</v>
      </c>
      <c r="C472" s="33" t="s">
        <v>1071</v>
      </c>
      <c r="D472" s="33" t="s">
        <v>1076</v>
      </c>
      <c r="E472" s="97" t="s">
        <v>1077</v>
      </c>
    </row>
    <row r="473" customHeight="1" spans="1:5">
      <c r="A473" s="33">
        <v>471</v>
      </c>
      <c r="B473" s="33" t="s">
        <v>967</v>
      </c>
      <c r="C473" s="33" t="s">
        <v>1071</v>
      </c>
      <c r="D473" s="33" t="s">
        <v>1078</v>
      </c>
      <c r="E473" s="97" t="s">
        <v>1079</v>
      </c>
    </row>
    <row r="474" customHeight="1" spans="1:5">
      <c r="A474" s="33">
        <v>472</v>
      </c>
      <c r="B474" s="33" t="s">
        <v>967</v>
      </c>
      <c r="C474" s="33" t="s">
        <v>1080</v>
      </c>
      <c r="D474" s="33" t="s">
        <v>1081</v>
      </c>
      <c r="E474" s="97" t="s">
        <v>1082</v>
      </c>
    </row>
    <row r="475" customHeight="1" spans="1:5">
      <c r="A475" s="33">
        <v>473</v>
      </c>
      <c r="B475" s="33" t="s">
        <v>967</v>
      </c>
      <c r="C475" s="33" t="s">
        <v>1080</v>
      </c>
      <c r="D475" s="33" t="s">
        <v>1083</v>
      </c>
      <c r="E475" s="97" t="s">
        <v>1084</v>
      </c>
    </row>
    <row r="476" customHeight="1" spans="1:5">
      <c r="A476" s="33">
        <v>474</v>
      </c>
      <c r="B476" s="33" t="s">
        <v>967</v>
      </c>
      <c r="C476" s="33" t="s">
        <v>1080</v>
      </c>
      <c r="D476" s="33" t="s">
        <v>1085</v>
      </c>
      <c r="E476" s="97" t="s">
        <v>1086</v>
      </c>
    </row>
    <row r="477" customHeight="1" spans="1:5">
      <c r="A477" s="33">
        <v>475</v>
      </c>
      <c r="B477" s="33" t="s">
        <v>967</v>
      </c>
      <c r="C477" s="33" t="s">
        <v>1080</v>
      </c>
      <c r="D477" s="33" t="s">
        <v>1087</v>
      </c>
      <c r="E477" s="97" t="s">
        <v>1088</v>
      </c>
    </row>
    <row r="478" customHeight="1" spans="1:5">
      <c r="A478" s="33">
        <v>476</v>
      </c>
      <c r="B478" s="33" t="s">
        <v>967</v>
      </c>
      <c r="C478" s="33" t="s">
        <v>1089</v>
      </c>
      <c r="D478" s="33" t="s">
        <v>1090</v>
      </c>
      <c r="E478" s="97" t="s">
        <v>1091</v>
      </c>
    </row>
    <row r="479" customHeight="1" spans="1:5">
      <c r="A479" s="33">
        <v>477</v>
      </c>
      <c r="B479" s="33" t="s">
        <v>967</v>
      </c>
      <c r="C479" s="33" t="s">
        <v>1089</v>
      </c>
      <c r="D479" s="33" t="s">
        <v>1092</v>
      </c>
      <c r="E479" s="97" t="s">
        <v>1093</v>
      </c>
    </row>
    <row r="480" customHeight="1" spans="1:5">
      <c r="A480" s="33">
        <v>478</v>
      </c>
      <c r="B480" s="33" t="s">
        <v>967</v>
      </c>
      <c r="C480" s="33" t="s">
        <v>1089</v>
      </c>
      <c r="D480" s="33" t="s">
        <v>1094</v>
      </c>
      <c r="E480" s="97" t="s">
        <v>1095</v>
      </c>
    </row>
    <row r="481" customHeight="1" spans="1:5">
      <c r="A481" s="33">
        <v>479</v>
      </c>
      <c r="B481" s="33" t="s">
        <v>967</v>
      </c>
      <c r="C481" s="33" t="s">
        <v>1089</v>
      </c>
      <c r="D481" s="33" t="s">
        <v>1096</v>
      </c>
      <c r="E481" s="97" t="s">
        <v>1097</v>
      </c>
    </row>
    <row r="482" customHeight="1" spans="1:5">
      <c r="A482" s="33">
        <v>480</v>
      </c>
      <c r="B482" s="33" t="s">
        <v>967</v>
      </c>
      <c r="C482" s="33" t="s">
        <v>1089</v>
      </c>
      <c r="D482" s="33" t="s">
        <v>1098</v>
      </c>
      <c r="E482" s="97" t="s">
        <v>1099</v>
      </c>
    </row>
    <row r="483" customHeight="1" spans="1:5">
      <c r="A483" s="33">
        <v>481</v>
      </c>
      <c r="B483" s="33" t="s">
        <v>967</v>
      </c>
      <c r="C483" s="33" t="s">
        <v>1089</v>
      </c>
      <c r="D483" s="33" t="s">
        <v>1100</v>
      </c>
      <c r="E483" s="97" t="s">
        <v>1101</v>
      </c>
    </row>
    <row r="484" customHeight="1" spans="1:5">
      <c r="A484" s="33">
        <v>482</v>
      </c>
      <c r="B484" s="33" t="s">
        <v>967</v>
      </c>
      <c r="C484" s="33" t="s">
        <v>1102</v>
      </c>
      <c r="D484" s="33" t="s">
        <v>1103</v>
      </c>
      <c r="E484" s="97" t="s">
        <v>1104</v>
      </c>
    </row>
    <row r="485" customHeight="1" spans="1:5">
      <c r="A485" s="33">
        <v>483</v>
      </c>
      <c r="B485" s="33" t="s">
        <v>967</v>
      </c>
      <c r="C485" s="33" t="s">
        <v>1102</v>
      </c>
      <c r="D485" s="33" t="s">
        <v>1105</v>
      </c>
      <c r="E485" s="97" t="s">
        <v>1106</v>
      </c>
    </row>
    <row r="486" customHeight="1" spans="1:5">
      <c r="A486" s="33">
        <v>484</v>
      </c>
      <c r="B486" s="33" t="s">
        <v>967</v>
      </c>
      <c r="C486" s="33" t="s">
        <v>1102</v>
      </c>
      <c r="D486" s="33" t="s">
        <v>1107</v>
      </c>
      <c r="E486" s="97" t="s">
        <v>1108</v>
      </c>
    </row>
    <row r="487" customHeight="1" spans="1:5">
      <c r="A487" s="33">
        <v>485</v>
      </c>
      <c r="B487" s="33" t="s">
        <v>967</v>
      </c>
      <c r="C487" s="33" t="s">
        <v>1102</v>
      </c>
      <c r="D487" s="33" t="s">
        <v>1109</v>
      </c>
      <c r="E487" s="97" t="s">
        <v>1110</v>
      </c>
    </row>
    <row r="488" customHeight="1" spans="1:5">
      <c r="A488" s="33">
        <v>486</v>
      </c>
      <c r="B488" s="33" t="s">
        <v>967</v>
      </c>
      <c r="C488" s="33" t="s">
        <v>1102</v>
      </c>
      <c r="D488" s="33" t="s">
        <v>1111</v>
      </c>
      <c r="E488" s="97" t="s">
        <v>1112</v>
      </c>
    </row>
    <row r="489" customHeight="1" spans="1:5">
      <c r="A489" s="33">
        <v>487</v>
      </c>
      <c r="B489" s="33" t="s">
        <v>967</v>
      </c>
      <c r="C489" s="33" t="s">
        <v>1113</v>
      </c>
      <c r="D489" s="33" t="s">
        <v>1114</v>
      </c>
      <c r="E489" s="33" t="s">
        <v>1115</v>
      </c>
    </row>
    <row r="490" customHeight="1" spans="1:5">
      <c r="A490" s="33">
        <v>488</v>
      </c>
      <c r="B490" s="33" t="s">
        <v>967</v>
      </c>
      <c r="C490" s="33" t="s">
        <v>1116</v>
      </c>
      <c r="D490" s="33" t="s">
        <v>1117</v>
      </c>
      <c r="E490" s="97" t="s">
        <v>1118</v>
      </c>
    </row>
    <row r="491" customHeight="1" spans="1:5">
      <c r="A491" s="33">
        <v>489</v>
      </c>
      <c r="B491" s="33" t="s">
        <v>967</v>
      </c>
      <c r="C491" s="33" t="s">
        <v>1116</v>
      </c>
      <c r="D491" s="33" t="s">
        <v>1119</v>
      </c>
      <c r="E491" s="97" t="s">
        <v>1120</v>
      </c>
    </row>
    <row r="492" customHeight="1" spans="1:5">
      <c r="A492" s="33">
        <v>490</v>
      </c>
      <c r="B492" s="33" t="s">
        <v>967</v>
      </c>
      <c r="C492" s="33" t="s">
        <v>1116</v>
      </c>
      <c r="D492" s="33" t="s">
        <v>1121</v>
      </c>
      <c r="E492" s="97" t="s">
        <v>1122</v>
      </c>
    </row>
    <row r="493" customHeight="1" spans="1:5">
      <c r="A493" s="33">
        <v>491</v>
      </c>
      <c r="B493" s="33" t="s">
        <v>967</v>
      </c>
      <c r="C493" s="33" t="s">
        <v>1116</v>
      </c>
      <c r="D493" s="33" t="s">
        <v>1123</v>
      </c>
      <c r="E493" s="97" t="s">
        <v>1124</v>
      </c>
    </row>
    <row r="494" customHeight="1" spans="1:5">
      <c r="A494" s="33">
        <v>492</v>
      </c>
      <c r="B494" s="33" t="s">
        <v>967</v>
      </c>
      <c r="C494" s="33" t="s">
        <v>1125</v>
      </c>
      <c r="D494" s="33" t="s">
        <v>1126</v>
      </c>
      <c r="E494" s="97" t="s">
        <v>1127</v>
      </c>
    </row>
    <row r="495" customHeight="1" spans="1:5">
      <c r="A495" s="33">
        <v>493</v>
      </c>
      <c r="B495" s="33" t="s">
        <v>967</v>
      </c>
      <c r="C495" s="33" t="s">
        <v>1125</v>
      </c>
      <c r="D495" s="33" t="s">
        <v>1128</v>
      </c>
      <c r="E495" s="97" t="s">
        <v>1129</v>
      </c>
    </row>
    <row r="496" customHeight="1" spans="1:5">
      <c r="A496" s="33">
        <v>494</v>
      </c>
      <c r="B496" s="33" t="s">
        <v>967</v>
      </c>
      <c r="C496" s="33" t="s">
        <v>1130</v>
      </c>
      <c r="D496" s="33" t="s">
        <v>1131</v>
      </c>
      <c r="E496" s="100" t="s">
        <v>1132</v>
      </c>
    </row>
    <row r="497" customHeight="1" spans="1:5">
      <c r="A497" s="33">
        <v>495</v>
      </c>
      <c r="B497" s="33" t="s">
        <v>967</v>
      </c>
      <c r="C497" s="33" t="s">
        <v>1130</v>
      </c>
      <c r="D497" s="33" t="s">
        <v>1133</v>
      </c>
      <c r="E497" s="37" t="s">
        <v>1134</v>
      </c>
    </row>
    <row r="498" customHeight="1" spans="1:5">
      <c r="A498" s="33">
        <v>496</v>
      </c>
      <c r="B498" s="33" t="s">
        <v>967</v>
      </c>
      <c r="C498" s="33" t="s">
        <v>1135</v>
      </c>
      <c r="D498" s="33" t="s">
        <v>1136</v>
      </c>
      <c r="E498" s="97" t="s">
        <v>1137</v>
      </c>
    </row>
    <row r="499" customHeight="1" spans="1:5">
      <c r="A499" s="33">
        <v>497</v>
      </c>
      <c r="B499" s="33" t="s">
        <v>967</v>
      </c>
      <c r="C499" s="33" t="s">
        <v>1135</v>
      </c>
      <c r="D499" s="33" t="s">
        <v>1138</v>
      </c>
      <c r="E499" s="97" t="s">
        <v>1139</v>
      </c>
    </row>
    <row r="500" customHeight="1" spans="1:5">
      <c r="A500" s="33">
        <v>498</v>
      </c>
      <c r="B500" s="33" t="s">
        <v>967</v>
      </c>
      <c r="C500" s="33" t="s">
        <v>1135</v>
      </c>
      <c r="D500" s="33" t="s">
        <v>1140</v>
      </c>
      <c r="E500" s="97" t="s">
        <v>1141</v>
      </c>
    </row>
    <row r="501" customHeight="1" spans="1:5">
      <c r="A501" s="33">
        <v>499</v>
      </c>
      <c r="B501" s="33" t="s">
        <v>967</v>
      </c>
      <c r="C501" s="33" t="s">
        <v>1135</v>
      </c>
      <c r="D501" s="33" t="s">
        <v>1142</v>
      </c>
      <c r="E501" s="97" t="s">
        <v>1143</v>
      </c>
    </row>
    <row r="502" customHeight="1" spans="1:5">
      <c r="A502" s="33">
        <v>500</v>
      </c>
      <c r="B502" s="33" t="s">
        <v>967</v>
      </c>
      <c r="C502" s="33" t="s">
        <v>1144</v>
      </c>
      <c r="D502" s="33" t="s">
        <v>1145</v>
      </c>
      <c r="E502" s="97" t="s">
        <v>1146</v>
      </c>
    </row>
    <row r="503" customHeight="1" spans="1:5">
      <c r="A503" s="33">
        <v>501</v>
      </c>
      <c r="B503" s="33" t="s">
        <v>967</v>
      </c>
      <c r="C503" s="33" t="s">
        <v>1144</v>
      </c>
      <c r="D503" s="33" t="s">
        <v>1147</v>
      </c>
      <c r="E503" s="97" t="s">
        <v>1148</v>
      </c>
    </row>
    <row r="504" customHeight="1" spans="1:5">
      <c r="A504" s="33">
        <v>502</v>
      </c>
      <c r="B504" s="33" t="s">
        <v>967</v>
      </c>
      <c r="C504" s="33" t="s">
        <v>1144</v>
      </c>
      <c r="D504" s="33" t="s">
        <v>1149</v>
      </c>
      <c r="E504" s="97" t="s">
        <v>1150</v>
      </c>
    </row>
    <row r="505" customHeight="1" spans="1:5">
      <c r="A505" s="33">
        <v>503</v>
      </c>
      <c r="B505" s="33" t="s">
        <v>967</v>
      </c>
      <c r="C505" s="33" t="s">
        <v>1144</v>
      </c>
      <c r="D505" s="33" t="s">
        <v>1151</v>
      </c>
      <c r="E505" s="97" t="s">
        <v>1152</v>
      </c>
    </row>
    <row r="506" customHeight="1" spans="1:5">
      <c r="A506" s="33">
        <v>504</v>
      </c>
      <c r="B506" s="36" t="s">
        <v>967</v>
      </c>
      <c r="C506" s="36" t="s">
        <v>1153</v>
      </c>
      <c r="D506" s="36" t="s">
        <v>1154</v>
      </c>
      <c r="E506" s="98" t="s">
        <v>1155</v>
      </c>
    </row>
    <row r="507" customHeight="1" spans="1:5">
      <c r="A507" s="33">
        <v>505</v>
      </c>
      <c r="B507" s="36" t="s">
        <v>967</v>
      </c>
      <c r="C507" s="36" t="s">
        <v>1153</v>
      </c>
      <c r="D507" s="36" t="s">
        <v>1156</v>
      </c>
      <c r="E507" s="98" t="s">
        <v>1157</v>
      </c>
    </row>
    <row r="508" customHeight="1" spans="1:5">
      <c r="A508" s="33">
        <v>506</v>
      </c>
      <c r="B508" s="36" t="s">
        <v>967</v>
      </c>
      <c r="C508" s="36" t="s">
        <v>1153</v>
      </c>
      <c r="D508" s="36" t="s">
        <v>1158</v>
      </c>
      <c r="E508" s="98" t="s">
        <v>1159</v>
      </c>
    </row>
    <row r="509" customHeight="1" spans="1:5">
      <c r="A509" s="33">
        <v>507</v>
      </c>
      <c r="B509" s="36" t="s">
        <v>967</v>
      </c>
      <c r="C509" s="36" t="s">
        <v>1153</v>
      </c>
      <c r="D509" s="36" t="s">
        <v>1160</v>
      </c>
      <c r="E509" s="98" t="s">
        <v>1161</v>
      </c>
    </row>
    <row r="510" customHeight="1" spans="1:5">
      <c r="A510" s="33">
        <v>508</v>
      </c>
      <c r="B510" s="36" t="s">
        <v>967</v>
      </c>
      <c r="C510" s="36" t="s">
        <v>1162</v>
      </c>
      <c r="D510" s="36" t="s">
        <v>1163</v>
      </c>
      <c r="E510" s="98" t="s">
        <v>1164</v>
      </c>
    </row>
    <row r="511" customHeight="1" spans="1:5">
      <c r="A511" s="33">
        <v>509</v>
      </c>
      <c r="B511" s="36" t="s">
        <v>967</v>
      </c>
      <c r="C511" s="36" t="s">
        <v>1162</v>
      </c>
      <c r="D511" s="36" t="s">
        <v>1165</v>
      </c>
      <c r="E511" s="98" t="s">
        <v>1166</v>
      </c>
    </row>
    <row r="512" customHeight="1" spans="1:5">
      <c r="A512" s="33">
        <v>510</v>
      </c>
      <c r="B512" s="36" t="s">
        <v>967</v>
      </c>
      <c r="C512" s="36" t="s">
        <v>1162</v>
      </c>
      <c r="D512" s="36" t="s">
        <v>1167</v>
      </c>
      <c r="E512" s="98" t="s">
        <v>1168</v>
      </c>
    </row>
    <row r="513" customHeight="1" spans="1:5">
      <c r="A513" s="33">
        <v>511</v>
      </c>
      <c r="B513" s="36" t="s">
        <v>967</v>
      </c>
      <c r="C513" s="36" t="s">
        <v>1162</v>
      </c>
      <c r="D513" s="36" t="s">
        <v>1169</v>
      </c>
      <c r="E513" s="98" t="s">
        <v>1170</v>
      </c>
    </row>
    <row r="514" customHeight="1" spans="1:5">
      <c r="A514" s="33">
        <v>512</v>
      </c>
      <c r="B514" s="36" t="s">
        <v>967</v>
      </c>
      <c r="C514" s="36" t="s">
        <v>1171</v>
      </c>
      <c r="D514" s="36" t="s">
        <v>1172</v>
      </c>
      <c r="E514" s="98" t="s">
        <v>1173</v>
      </c>
    </row>
    <row r="515" customHeight="1" spans="1:5">
      <c r="A515" s="33">
        <v>513</v>
      </c>
      <c r="B515" s="36" t="s">
        <v>967</v>
      </c>
      <c r="C515" s="36" t="s">
        <v>1171</v>
      </c>
      <c r="D515" s="36" t="s">
        <v>1174</v>
      </c>
      <c r="E515" s="98" t="s">
        <v>1175</v>
      </c>
    </row>
    <row r="516" customHeight="1" spans="1:5">
      <c r="A516" s="33">
        <v>514</v>
      </c>
      <c r="B516" s="36" t="s">
        <v>967</v>
      </c>
      <c r="C516" s="36" t="s">
        <v>1171</v>
      </c>
      <c r="D516" s="36" t="s">
        <v>1176</v>
      </c>
      <c r="E516" s="98" t="s">
        <v>1177</v>
      </c>
    </row>
    <row r="517" customHeight="1" spans="1:5">
      <c r="A517" s="33">
        <v>515</v>
      </c>
      <c r="B517" s="36" t="s">
        <v>967</v>
      </c>
      <c r="C517" s="36" t="s">
        <v>1171</v>
      </c>
      <c r="D517" s="36" t="s">
        <v>1178</v>
      </c>
      <c r="E517" s="98" t="s">
        <v>1179</v>
      </c>
    </row>
    <row r="518" customHeight="1" spans="1:5">
      <c r="A518" s="33">
        <v>516</v>
      </c>
      <c r="B518" s="36" t="s">
        <v>967</v>
      </c>
      <c r="C518" s="36" t="s">
        <v>1180</v>
      </c>
      <c r="D518" s="36" t="s">
        <v>1181</v>
      </c>
      <c r="E518" s="98" t="s">
        <v>1182</v>
      </c>
    </row>
    <row r="519" customHeight="1" spans="1:5">
      <c r="A519" s="33">
        <v>517</v>
      </c>
      <c r="B519" s="36" t="s">
        <v>967</v>
      </c>
      <c r="C519" s="36" t="s">
        <v>1180</v>
      </c>
      <c r="D519" s="36" t="s">
        <v>1183</v>
      </c>
      <c r="E519" s="98" t="s">
        <v>1184</v>
      </c>
    </row>
    <row r="520" customHeight="1" spans="1:5">
      <c r="A520" s="33">
        <v>518</v>
      </c>
      <c r="B520" s="36" t="s">
        <v>967</v>
      </c>
      <c r="C520" s="36" t="s">
        <v>1180</v>
      </c>
      <c r="D520" s="36" t="s">
        <v>1185</v>
      </c>
      <c r="E520" s="98" t="s">
        <v>1186</v>
      </c>
    </row>
    <row r="521" customHeight="1" spans="1:5">
      <c r="A521" s="33">
        <v>519</v>
      </c>
      <c r="B521" s="36" t="s">
        <v>967</v>
      </c>
      <c r="C521" s="36" t="s">
        <v>1180</v>
      </c>
      <c r="D521" s="36" t="s">
        <v>1187</v>
      </c>
      <c r="E521" s="98" t="s">
        <v>1188</v>
      </c>
    </row>
    <row r="522" customHeight="1" spans="1:5">
      <c r="A522" s="33">
        <v>520</v>
      </c>
      <c r="B522" s="36" t="s">
        <v>967</v>
      </c>
      <c r="C522" s="36" t="s">
        <v>1189</v>
      </c>
      <c r="D522" s="36" t="s">
        <v>1190</v>
      </c>
      <c r="E522" s="98" t="s">
        <v>1191</v>
      </c>
    </row>
    <row r="523" customHeight="1" spans="1:5">
      <c r="A523" s="33">
        <v>521</v>
      </c>
      <c r="B523" s="36" t="s">
        <v>967</v>
      </c>
      <c r="C523" s="36" t="s">
        <v>1189</v>
      </c>
      <c r="D523" s="36" t="s">
        <v>1192</v>
      </c>
      <c r="E523" s="98" t="s">
        <v>1193</v>
      </c>
    </row>
    <row r="524" customHeight="1" spans="1:5">
      <c r="A524" s="33">
        <v>522</v>
      </c>
      <c r="B524" s="36" t="s">
        <v>967</v>
      </c>
      <c r="C524" s="36" t="s">
        <v>1194</v>
      </c>
      <c r="D524" s="36" t="s">
        <v>1195</v>
      </c>
      <c r="E524" s="98" t="s">
        <v>1196</v>
      </c>
    </row>
    <row r="525" customHeight="1" spans="1:5">
      <c r="A525" s="33">
        <v>523</v>
      </c>
      <c r="B525" s="36" t="s">
        <v>967</v>
      </c>
      <c r="C525" s="36" t="s">
        <v>1194</v>
      </c>
      <c r="D525" s="36" t="s">
        <v>1197</v>
      </c>
      <c r="E525" s="98" t="s">
        <v>1198</v>
      </c>
    </row>
    <row r="526" customHeight="1" spans="1:5">
      <c r="A526" s="33">
        <v>524</v>
      </c>
      <c r="B526" s="36" t="s">
        <v>967</v>
      </c>
      <c r="C526" s="36" t="s">
        <v>1194</v>
      </c>
      <c r="D526" s="36" t="s">
        <v>1199</v>
      </c>
      <c r="E526" s="98" t="s">
        <v>1200</v>
      </c>
    </row>
    <row r="527" customHeight="1" spans="1:5">
      <c r="A527" s="33">
        <v>525</v>
      </c>
      <c r="B527" s="36" t="s">
        <v>967</v>
      </c>
      <c r="C527" s="36" t="s">
        <v>1194</v>
      </c>
      <c r="D527" s="36" t="s">
        <v>1201</v>
      </c>
      <c r="E527" s="98" t="s">
        <v>1202</v>
      </c>
    </row>
    <row r="528" customHeight="1" spans="1:5">
      <c r="A528" s="33">
        <v>526</v>
      </c>
      <c r="B528" s="33" t="s">
        <v>1203</v>
      </c>
      <c r="C528" s="75" t="s">
        <v>1204</v>
      </c>
      <c r="D528" s="33" t="s">
        <v>1205</v>
      </c>
      <c r="E528" s="97" t="s">
        <v>1206</v>
      </c>
    </row>
    <row r="529" customHeight="1" spans="1:5">
      <c r="A529" s="33">
        <v>527</v>
      </c>
      <c r="B529" s="33" t="s">
        <v>1203</v>
      </c>
      <c r="C529" s="75" t="s">
        <v>1204</v>
      </c>
      <c r="D529" s="33" t="s">
        <v>1207</v>
      </c>
      <c r="E529" s="97" t="s">
        <v>1208</v>
      </c>
    </row>
    <row r="530" customHeight="1" spans="1:5">
      <c r="A530" s="33">
        <v>528</v>
      </c>
      <c r="B530" s="33" t="s">
        <v>1203</v>
      </c>
      <c r="C530" s="75" t="s">
        <v>1204</v>
      </c>
      <c r="D530" s="33" t="s">
        <v>1209</v>
      </c>
      <c r="E530" s="97" t="s">
        <v>1210</v>
      </c>
    </row>
    <row r="531" customHeight="1" spans="1:5">
      <c r="A531" s="33">
        <v>529</v>
      </c>
      <c r="B531" s="33" t="s">
        <v>1203</v>
      </c>
      <c r="C531" s="36" t="s">
        <v>1211</v>
      </c>
      <c r="D531" s="36" t="s">
        <v>1212</v>
      </c>
      <c r="E531" s="98" t="s">
        <v>1213</v>
      </c>
    </row>
    <row r="532" customHeight="1" spans="1:5">
      <c r="A532" s="33">
        <v>530</v>
      </c>
      <c r="B532" s="33" t="s">
        <v>1203</v>
      </c>
      <c r="C532" s="36" t="s">
        <v>1211</v>
      </c>
      <c r="D532" s="36" t="s">
        <v>1214</v>
      </c>
      <c r="E532" s="98" t="s">
        <v>1215</v>
      </c>
    </row>
    <row r="533" customHeight="1" spans="1:5">
      <c r="A533" s="33">
        <v>531</v>
      </c>
      <c r="B533" s="33" t="s">
        <v>1203</v>
      </c>
      <c r="C533" s="33" t="s">
        <v>1216</v>
      </c>
      <c r="D533" s="33" t="s">
        <v>1217</v>
      </c>
      <c r="E533" s="33" t="s">
        <v>1218</v>
      </c>
    </row>
    <row r="534" customHeight="1" spans="1:5">
      <c r="A534" s="33">
        <v>532</v>
      </c>
      <c r="B534" s="33" t="s">
        <v>1203</v>
      </c>
      <c r="C534" s="33" t="s">
        <v>1216</v>
      </c>
      <c r="D534" s="33" t="s">
        <v>1219</v>
      </c>
      <c r="E534" s="33" t="s">
        <v>1220</v>
      </c>
    </row>
    <row r="535" customHeight="1" spans="1:5">
      <c r="A535" s="33">
        <v>533</v>
      </c>
      <c r="B535" s="33" t="s">
        <v>1203</v>
      </c>
      <c r="C535" s="33" t="s">
        <v>1216</v>
      </c>
      <c r="D535" s="33" t="s">
        <v>1221</v>
      </c>
      <c r="E535" s="33" t="s">
        <v>1222</v>
      </c>
    </row>
    <row r="536" customHeight="1" spans="1:5">
      <c r="A536" s="33">
        <v>534</v>
      </c>
      <c r="B536" s="33" t="s">
        <v>1203</v>
      </c>
      <c r="C536" s="33" t="s">
        <v>1216</v>
      </c>
      <c r="D536" s="33" t="s">
        <v>1223</v>
      </c>
      <c r="E536" s="33" t="s">
        <v>1224</v>
      </c>
    </row>
    <row r="537" customHeight="1" spans="1:5">
      <c r="A537" s="33">
        <v>535</v>
      </c>
      <c r="B537" s="33" t="s">
        <v>1203</v>
      </c>
      <c r="C537" s="33" t="s">
        <v>1225</v>
      </c>
      <c r="D537" s="33" t="s">
        <v>1226</v>
      </c>
      <c r="E537" s="97" t="s">
        <v>1227</v>
      </c>
    </row>
    <row r="538" customHeight="1" spans="1:5">
      <c r="A538" s="33">
        <v>536</v>
      </c>
      <c r="B538" s="33" t="s">
        <v>1203</v>
      </c>
      <c r="C538" s="33" t="s">
        <v>1225</v>
      </c>
      <c r="D538" s="33" t="s">
        <v>1228</v>
      </c>
      <c r="E538" s="97" t="s">
        <v>1229</v>
      </c>
    </row>
    <row r="539" customHeight="1" spans="1:5">
      <c r="A539" s="33">
        <v>537</v>
      </c>
      <c r="B539" s="33" t="s">
        <v>1203</v>
      </c>
      <c r="C539" s="33" t="s">
        <v>1225</v>
      </c>
      <c r="D539" s="33" t="s">
        <v>1230</v>
      </c>
      <c r="E539" s="97" t="s">
        <v>1231</v>
      </c>
    </row>
    <row r="540" customHeight="1" spans="1:5">
      <c r="A540" s="33">
        <v>538</v>
      </c>
      <c r="B540" s="33" t="s">
        <v>1203</v>
      </c>
      <c r="C540" s="33" t="s">
        <v>1225</v>
      </c>
      <c r="D540" s="33" t="s">
        <v>1232</v>
      </c>
      <c r="E540" s="97" t="s">
        <v>1233</v>
      </c>
    </row>
    <row r="541" customHeight="1" spans="1:5">
      <c r="A541" s="33">
        <v>539</v>
      </c>
      <c r="B541" s="36" t="s">
        <v>1203</v>
      </c>
      <c r="C541" s="33" t="s">
        <v>1234</v>
      </c>
      <c r="D541" s="33" t="s">
        <v>1235</v>
      </c>
      <c r="E541" s="97" t="s">
        <v>1236</v>
      </c>
    </row>
    <row r="542" customHeight="1" spans="1:5">
      <c r="A542" s="33">
        <v>540</v>
      </c>
      <c r="B542" s="36" t="s">
        <v>1203</v>
      </c>
      <c r="C542" s="33" t="s">
        <v>1234</v>
      </c>
      <c r="D542" s="33" t="s">
        <v>1237</v>
      </c>
      <c r="E542" s="97" t="s">
        <v>1238</v>
      </c>
    </row>
    <row r="543" customHeight="1" spans="1:5">
      <c r="A543" s="33">
        <v>541</v>
      </c>
      <c r="B543" s="36" t="s">
        <v>1203</v>
      </c>
      <c r="C543" s="33" t="s">
        <v>1234</v>
      </c>
      <c r="D543" s="33" t="s">
        <v>1239</v>
      </c>
      <c r="E543" s="97" t="s">
        <v>1240</v>
      </c>
    </row>
    <row r="544" customHeight="1" spans="1:5">
      <c r="A544" s="33">
        <v>542</v>
      </c>
      <c r="B544" s="36" t="s">
        <v>1203</v>
      </c>
      <c r="C544" s="33" t="s">
        <v>1234</v>
      </c>
      <c r="D544" s="33" t="s">
        <v>1241</v>
      </c>
      <c r="E544" s="97" t="s">
        <v>1242</v>
      </c>
    </row>
    <row r="545" customHeight="1" spans="1:5">
      <c r="A545" s="33">
        <v>543</v>
      </c>
      <c r="B545" s="33" t="s">
        <v>1203</v>
      </c>
      <c r="C545" s="33" t="s">
        <v>1243</v>
      </c>
      <c r="D545" s="33" t="s">
        <v>1244</v>
      </c>
      <c r="E545" s="97" t="s">
        <v>1245</v>
      </c>
    </row>
    <row r="546" customHeight="1" spans="1:5">
      <c r="A546" s="33">
        <v>544</v>
      </c>
      <c r="B546" s="33" t="s">
        <v>1203</v>
      </c>
      <c r="C546" s="33" t="s">
        <v>1243</v>
      </c>
      <c r="D546" s="33" t="s">
        <v>1246</v>
      </c>
      <c r="E546" s="97" t="s">
        <v>1247</v>
      </c>
    </row>
    <row r="547" customHeight="1" spans="1:5">
      <c r="A547" s="33">
        <v>545</v>
      </c>
      <c r="B547" s="33" t="s">
        <v>1203</v>
      </c>
      <c r="C547" s="33" t="s">
        <v>1243</v>
      </c>
      <c r="D547" s="33" t="s">
        <v>1248</v>
      </c>
      <c r="E547" s="97" t="s">
        <v>1249</v>
      </c>
    </row>
    <row r="548" customHeight="1" spans="1:5">
      <c r="A548" s="33">
        <v>546</v>
      </c>
      <c r="B548" s="33" t="s">
        <v>1203</v>
      </c>
      <c r="C548" s="33" t="s">
        <v>1243</v>
      </c>
      <c r="D548" s="33" t="s">
        <v>1250</v>
      </c>
      <c r="E548" s="97" t="s">
        <v>1251</v>
      </c>
    </row>
    <row r="549" customHeight="1" spans="1:5">
      <c r="A549" s="33">
        <v>547</v>
      </c>
      <c r="B549" s="33" t="s">
        <v>1203</v>
      </c>
      <c r="C549" s="33" t="s">
        <v>1252</v>
      </c>
      <c r="D549" s="33" t="s">
        <v>1253</v>
      </c>
      <c r="E549" s="97" t="s">
        <v>1254</v>
      </c>
    </row>
    <row r="550" customHeight="1" spans="1:5">
      <c r="A550" s="33">
        <v>548</v>
      </c>
      <c r="B550" s="33" t="s">
        <v>1203</v>
      </c>
      <c r="C550" s="33" t="s">
        <v>1252</v>
      </c>
      <c r="D550" s="33" t="s">
        <v>1255</v>
      </c>
      <c r="E550" s="97" t="s">
        <v>1256</v>
      </c>
    </row>
    <row r="551" customHeight="1" spans="1:5">
      <c r="A551" s="33">
        <v>549</v>
      </c>
      <c r="B551" s="33" t="s">
        <v>1203</v>
      </c>
      <c r="C551" s="33" t="s">
        <v>1252</v>
      </c>
      <c r="D551" s="33" t="s">
        <v>1257</v>
      </c>
      <c r="E551" s="97" t="s">
        <v>1258</v>
      </c>
    </row>
    <row r="552" customHeight="1" spans="1:5">
      <c r="A552" s="33">
        <v>550</v>
      </c>
      <c r="B552" s="33" t="s">
        <v>1203</v>
      </c>
      <c r="C552" s="33" t="s">
        <v>1252</v>
      </c>
      <c r="D552" s="33" t="s">
        <v>1259</v>
      </c>
      <c r="E552" s="97" t="s">
        <v>1260</v>
      </c>
    </row>
    <row r="553" customHeight="1" spans="1:5">
      <c r="A553" s="33">
        <v>551</v>
      </c>
      <c r="B553" s="33" t="s">
        <v>1203</v>
      </c>
      <c r="C553" s="36" t="s">
        <v>1261</v>
      </c>
      <c r="D553" s="36" t="s">
        <v>1262</v>
      </c>
      <c r="E553" s="98" t="s">
        <v>1263</v>
      </c>
    </row>
    <row r="554" customHeight="1" spans="1:5">
      <c r="A554" s="33">
        <v>552</v>
      </c>
      <c r="B554" s="33" t="s">
        <v>1203</v>
      </c>
      <c r="C554" s="36" t="s">
        <v>1261</v>
      </c>
      <c r="D554" s="36" t="s">
        <v>1264</v>
      </c>
      <c r="E554" s="98" t="s">
        <v>1265</v>
      </c>
    </row>
    <row r="555" customHeight="1" spans="1:5">
      <c r="A555" s="33">
        <v>553</v>
      </c>
      <c r="B555" s="33" t="s">
        <v>1203</v>
      </c>
      <c r="C555" s="76" t="s">
        <v>1266</v>
      </c>
      <c r="D555" s="76" t="s">
        <v>1267</v>
      </c>
      <c r="E555" s="77">
        <v>319206020141</v>
      </c>
    </row>
    <row r="556" customHeight="1" spans="1:5">
      <c r="A556" s="33">
        <v>554</v>
      </c>
      <c r="B556" s="33" t="s">
        <v>1203</v>
      </c>
      <c r="C556" s="76" t="s">
        <v>1266</v>
      </c>
      <c r="D556" s="76" t="s">
        <v>1268</v>
      </c>
      <c r="E556" s="77">
        <v>319206020143</v>
      </c>
    </row>
    <row r="557" customHeight="1" spans="1:5">
      <c r="A557" s="33">
        <v>555</v>
      </c>
      <c r="B557" s="33" t="s">
        <v>1203</v>
      </c>
      <c r="C557" s="76" t="s">
        <v>1266</v>
      </c>
      <c r="D557" s="76" t="s">
        <v>1269</v>
      </c>
      <c r="E557" s="78">
        <v>319206020117</v>
      </c>
    </row>
    <row r="558" customHeight="1" spans="1:5">
      <c r="A558" s="33">
        <v>556</v>
      </c>
      <c r="B558" s="33" t="s">
        <v>1203</v>
      </c>
      <c r="C558" s="76" t="s">
        <v>1266</v>
      </c>
      <c r="D558" s="76" t="s">
        <v>1270</v>
      </c>
      <c r="E558" s="78">
        <v>319206020105</v>
      </c>
    </row>
    <row r="559" customHeight="1" spans="1:5">
      <c r="A559" s="33">
        <v>557</v>
      </c>
      <c r="B559" s="33" t="s">
        <v>1203</v>
      </c>
      <c r="C559" s="33" t="s">
        <v>1271</v>
      </c>
      <c r="D559" s="33" t="s">
        <v>1272</v>
      </c>
      <c r="E559" s="97" t="s">
        <v>1273</v>
      </c>
    </row>
    <row r="560" customHeight="1" spans="1:5">
      <c r="A560" s="33">
        <v>558</v>
      </c>
      <c r="B560" s="33" t="s">
        <v>1203</v>
      </c>
      <c r="C560" s="33" t="s">
        <v>1271</v>
      </c>
      <c r="D560" s="33" t="s">
        <v>1274</v>
      </c>
      <c r="E560" s="97" t="s">
        <v>1275</v>
      </c>
    </row>
    <row r="561" customHeight="1" spans="1:5">
      <c r="A561" s="33">
        <v>559</v>
      </c>
      <c r="B561" s="33" t="s">
        <v>1203</v>
      </c>
      <c r="C561" s="33" t="s">
        <v>1271</v>
      </c>
      <c r="D561" s="33" t="s">
        <v>1276</v>
      </c>
      <c r="E561" s="97" t="s">
        <v>1277</v>
      </c>
    </row>
    <row r="562" customHeight="1" spans="1:5">
      <c r="A562" s="33">
        <v>560</v>
      </c>
      <c r="B562" s="33" t="s">
        <v>1203</v>
      </c>
      <c r="C562" s="33" t="s">
        <v>1271</v>
      </c>
      <c r="D562" s="33" t="s">
        <v>1278</v>
      </c>
      <c r="E562" s="97" t="s">
        <v>1279</v>
      </c>
    </row>
    <row r="563" customHeight="1" spans="1:5">
      <c r="A563" s="33">
        <v>561</v>
      </c>
      <c r="B563" s="33" t="s">
        <v>1203</v>
      </c>
      <c r="C563" s="33" t="s">
        <v>1280</v>
      </c>
      <c r="D563" s="33" t="s">
        <v>1281</v>
      </c>
      <c r="E563" s="97" t="s">
        <v>1282</v>
      </c>
    </row>
    <row r="564" customHeight="1" spans="1:5">
      <c r="A564" s="33">
        <v>562</v>
      </c>
      <c r="B564" s="33" t="s">
        <v>1203</v>
      </c>
      <c r="C564" s="33" t="s">
        <v>1280</v>
      </c>
      <c r="D564" s="33" t="s">
        <v>1283</v>
      </c>
      <c r="E564" s="97" t="s">
        <v>1284</v>
      </c>
    </row>
    <row r="565" customHeight="1" spans="1:5">
      <c r="A565" s="33">
        <v>563</v>
      </c>
      <c r="B565" s="33" t="s">
        <v>1203</v>
      </c>
      <c r="C565" s="33" t="s">
        <v>1280</v>
      </c>
      <c r="D565" s="33" t="s">
        <v>1285</v>
      </c>
      <c r="E565" s="97" t="s">
        <v>1286</v>
      </c>
    </row>
    <row r="566" customHeight="1" spans="1:5">
      <c r="A566" s="33">
        <v>564</v>
      </c>
      <c r="B566" s="33" t="s">
        <v>1203</v>
      </c>
      <c r="C566" s="33" t="s">
        <v>1280</v>
      </c>
      <c r="D566" s="33" t="s">
        <v>1287</v>
      </c>
      <c r="E566" s="97" t="s">
        <v>1288</v>
      </c>
    </row>
    <row r="567" customHeight="1" spans="1:5">
      <c r="A567" s="33">
        <v>565</v>
      </c>
      <c r="B567" s="33" t="s">
        <v>1203</v>
      </c>
      <c r="C567" s="33" t="s">
        <v>1289</v>
      </c>
      <c r="D567" s="33" t="s">
        <v>1290</v>
      </c>
      <c r="E567" s="97" t="s">
        <v>1291</v>
      </c>
    </row>
    <row r="568" customHeight="1" spans="1:5">
      <c r="A568" s="33">
        <v>566</v>
      </c>
      <c r="B568" s="33" t="s">
        <v>1203</v>
      </c>
      <c r="C568" s="33" t="s">
        <v>1289</v>
      </c>
      <c r="D568" s="33" t="s">
        <v>1292</v>
      </c>
      <c r="E568" s="97" t="s">
        <v>1293</v>
      </c>
    </row>
    <row r="569" customHeight="1" spans="1:5">
      <c r="A569" s="33">
        <v>567</v>
      </c>
      <c r="B569" s="33" t="s">
        <v>1203</v>
      </c>
      <c r="C569" s="33" t="s">
        <v>1289</v>
      </c>
      <c r="D569" s="33" t="s">
        <v>1294</v>
      </c>
      <c r="E569" s="97" t="s">
        <v>1295</v>
      </c>
    </row>
    <row r="570" customHeight="1" spans="1:5">
      <c r="A570" s="33">
        <v>568</v>
      </c>
      <c r="B570" s="33" t="s">
        <v>1203</v>
      </c>
      <c r="C570" s="33" t="s">
        <v>1289</v>
      </c>
      <c r="D570" s="33" t="s">
        <v>1296</v>
      </c>
      <c r="E570" s="97" t="s">
        <v>1297</v>
      </c>
    </row>
    <row r="571" customHeight="1" spans="1:5">
      <c r="A571" s="33">
        <v>569</v>
      </c>
      <c r="B571" s="36" t="s">
        <v>1203</v>
      </c>
      <c r="C571" s="33" t="s">
        <v>1298</v>
      </c>
      <c r="D571" s="33" t="s">
        <v>1299</v>
      </c>
      <c r="E571" s="97" t="s">
        <v>1300</v>
      </c>
    </row>
    <row r="572" customHeight="1" spans="1:5">
      <c r="A572" s="33">
        <v>570</v>
      </c>
      <c r="B572" s="36" t="s">
        <v>1203</v>
      </c>
      <c r="C572" s="33" t="s">
        <v>1301</v>
      </c>
      <c r="D572" s="33" t="s">
        <v>1302</v>
      </c>
      <c r="E572" s="37" t="s">
        <v>1303</v>
      </c>
    </row>
    <row r="573" customHeight="1" spans="1:5">
      <c r="A573" s="33">
        <v>571</v>
      </c>
      <c r="B573" s="36" t="s">
        <v>1203</v>
      </c>
      <c r="C573" s="33" t="s">
        <v>1301</v>
      </c>
      <c r="D573" s="33" t="s">
        <v>1304</v>
      </c>
      <c r="E573" s="37" t="s">
        <v>1305</v>
      </c>
    </row>
    <row r="574" customHeight="1" spans="1:5">
      <c r="A574" s="33">
        <v>572</v>
      </c>
      <c r="B574" s="36" t="s">
        <v>1203</v>
      </c>
      <c r="C574" s="33" t="s">
        <v>1301</v>
      </c>
      <c r="D574" s="33" t="s">
        <v>1306</v>
      </c>
      <c r="E574" s="37" t="s">
        <v>1307</v>
      </c>
    </row>
    <row r="575" customHeight="1" spans="1:5">
      <c r="A575" s="33">
        <v>573</v>
      </c>
      <c r="B575" s="36" t="s">
        <v>1203</v>
      </c>
      <c r="C575" s="33" t="s">
        <v>1301</v>
      </c>
      <c r="D575" s="33" t="s">
        <v>1308</v>
      </c>
      <c r="E575" s="37" t="s">
        <v>1309</v>
      </c>
    </row>
    <row r="576" customHeight="1" spans="1:5">
      <c r="A576" s="33">
        <v>574</v>
      </c>
      <c r="B576" s="36" t="s">
        <v>1203</v>
      </c>
      <c r="C576" s="33" t="s">
        <v>1301</v>
      </c>
      <c r="D576" s="33" t="s">
        <v>1310</v>
      </c>
      <c r="E576" s="37" t="s">
        <v>1311</v>
      </c>
    </row>
    <row r="577" customHeight="1" spans="1:5">
      <c r="A577" s="33">
        <v>575</v>
      </c>
      <c r="B577" s="36" t="s">
        <v>1203</v>
      </c>
      <c r="C577" s="36" t="s">
        <v>1312</v>
      </c>
      <c r="D577" s="36" t="s">
        <v>1313</v>
      </c>
      <c r="E577" s="79" t="s">
        <v>1314</v>
      </c>
    </row>
    <row r="578" customHeight="1" spans="1:5">
      <c r="A578" s="33">
        <v>576</v>
      </c>
      <c r="B578" s="36" t="s">
        <v>1203</v>
      </c>
      <c r="C578" s="36" t="s">
        <v>1312</v>
      </c>
      <c r="D578" s="36" t="s">
        <v>1315</v>
      </c>
      <c r="E578" s="79" t="s">
        <v>1316</v>
      </c>
    </row>
    <row r="579" customHeight="1" spans="1:5">
      <c r="A579" s="33">
        <v>577</v>
      </c>
      <c r="B579" s="36" t="s">
        <v>1203</v>
      </c>
      <c r="C579" s="36" t="s">
        <v>1312</v>
      </c>
      <c r="D579" s="36" t="s">
        <v>1317</v>
      </c>
      <c r="E579" s="79" t="s">
        <v>1318</v>
      </c>
    </row>
    <row r="580" customHeight="1" spans="1:5">
      <c r="A580" s="33">
        <v>578</v>
      </c>
      <c r="B580" s="36" t="s">
        <v>1203</v>
      </c>
      <c r="C580" s="36" t="s">
        <v>1312</v>
      </c>
      <c r="D580" s="36" t="s">
        <v>1319</v>
      </c>
      <c r="E580" s="79" t="s">
        <v>1320</v>
      </c>
    </row>
    <row r="581" customHeight="1" spans="1:5">
      <c r="A581" s="33">
        <v>579</v>
      </c>
      <c r="B581" s="36" t="s">
        <v>1203</v>
      </c>
      <c r="C581" s="36" t="s">
        <v>1312</v>
      </c>
      <c r="D581" s="36" t="s">
        <v>1321</v>
      </c>
      <c r="E581" s="102" t="s">
        <v>1322</v>
      </c>
    </row>
    <row r="582" s="68" customFormat="1" customHeight="1" spans="1:5">
      <c r="A582" s="33">
        <v>580</v>
      </c>
      <c r="B582" s="36" t="s">
        <v>1203</v>
      </c>
      <c r="C582" s="33" t="s">
        <v>1323</v>
      </c>
      <c r="D582" s="72" t="s">
        <v>878</v>
      </c>
      <c r="E582" s="97" t="s">
        <v>1324</v>
      </c>
    </row>
    <row r="583" customHeight="1" spans="1:5">
      <c r="A583" s="33">
        <v>581</v>
      </c>
      <c r="B583" s="36" t="s">
        <v>1203</v>
      </c>
      <c r="C583" s="33" t="s">
        <v>1323</v>
      </c>
      <c r="D583" s="33" t="s">
        <v>1325</v>
      </c>
      <c r="E583" s="97" t="s">
        <v>1326</v>
      </c>
    </row>
    <row r="584" customHeight="1" spans="1:5">
      <c r="A584" s="33">
        <v>582</v>
      </c>
      <c r="B584" s="36" t="s">
        <v>1203</v>
      </c>
      <c r="C584" s="33" t="s">
        <v>1323</v>
      </c>
      <c r="D584" s="33" t="s">
        <v>1327</v>
      </c>
      <c r="E584" s="97" t="s">
        <v>1328</v>
      </c>
    </row>
    <row r="585" customHeight="1" spans="1:5">
      <c r="A585" s="33">
        <v>583</v>
      </c>
      <c r="B585" s="36" t="s">
        <v>1203</v>
      </c>
      <c r="C585" s="33" t="s">
        <v>1323</v>
      </c>
      <c r="D585" s="33" t="s">
        <v>1329</v>
      </c>
      <c r="E585" s="97" t="s">
        <v>1330</v>
      </c>
    </row>
    <row r="586" customHeight="1" spans="1:5">
      <c r="A586" s="33">
        <v>584</v>
      </c>
      <c r="B586" s="33" t="s">
        <v>1203</v>
      </c>
      <c r="C586" s="33" t="s">
        <v>1331</v>
      </c>
      <c r="D586" s="33" t="s">
        <v>1332</v>
      </c>
      <c r="E586" s="97" t="s">
        <v>1333</v>
      </c>
    </row>
    <row r="587" customHeight="1" spans="1:5">
      <c r="A587" s="33">
        <v>585</v>
      </c>
      <c r="B587" s="33" t="s">
        <v>1203</v>
      </c>
      <c r="C587" s="40" t="s">
        <v>1331</v>
      </c>
      <c r="D587" s="40" t="s">
        <v>1334</v>
      </c>
      <c r="E587" s="40" t="s">
        <v>1335</v>
      </c>
    </row>
    <row r="588" customHeight="1" spans="1:5">
      <c r="A588" s="33">
        <v>586</v>
      </c>
      <c r="B588" s="33" t="s">
        <v>1203</v>
      </c>
      <c r="C588" s="33" t="s">
        <v>1336</v>
      </c>
      <c r="D588" s="33" t="s">
        <v>1337</v>
      </c>
      <c r="E588" s="33" t="s">
        <v>1338</v>
      </c>
    </row>
    <row r="589" customHeight="1" spans="1:5">
      <c r="A589" s="33">
        <v>587</v>
      </c>
      <c r="B589" s="33" t="s">
        <v>1203</v>
      </c>
      <c r="C589" s="33" t="s">
        <v>1339</v>
      </c>
      <c r="D589" s="33" t="s">
        <v>1340</v>
      </c>
      <c r="E589" s="97" t="s">
        <v>1341</v>
      </c>
    </row>
    <row r="590" customHeight="1" spans="1:5">
      <c r="A590" s="33">
        <v>588</v>
      </c>
      <c r="B590" s="33" t="s">
        <v>1203</v>
      </c>
      <c r="C590" s="40" t="s">
        <v>1339</v>
      </c>
      <c r="D590" s="40" t="s">
        <v>1342</v>
      </c>
      <c r="E590" s="99" t="s">
        <v>1343</v>
      </c>
    </row>
    <row r="591" customHeight="1" spans="1:5">
      <c r="A591" s="33">
        <v>589</v>
      </c>
      <c r="B591" s="33" t="s">
        <v>1203</v>
      </c>
      <c r="C591" s="33" t="s">
        <v>1339</v>
      </c>
      <c r="D591" s="80" t="s">
        <v>1344</v>
      </c>
      <c r="E591" s="81" t="s">
        <v>1345</v>
      </c>
    </row>
    <row r="592" customHeight="1" spans="1:5">
      <c r="A592" s="33">
        <v>590</v>
      </c>
      <c r="B592" s="33" t="s">
        <v>1203</v>
      </c>
      <c r="C592" s="36" t="s">
        <v>1346</v>
      </c>
      <c r="D592" s="72" t="s">
        <v>679</v>
      </c>
      <c r="E592" s="98" t="s">
        <v>1347</v>
      </c>
    </row>
    <row r="593" customHeight="1" spans="1:5">
      <c r="A593" s="33">
        <v>591</v>
      </c>
      <c r="B593" s="33" t="s">
        <v>1203</v>
      </c>
      <c r="C593" s="33" t="s">
        <v>1348</v>
      </c>
      <c r="D593" s="33" t="s">
        <v>1349</v>
      </c>
      <c r="E593" s="97" t="s">
        <v>1350</v>
      </c>
    </row>
    <row r="594" customHeight="1" spans="1:5">
      <c r="A594" s="33">
        <v>592</v>
      </c>
      <c r="B594" s="33" t="s">
        <v>1203</v>
      </c>
      <c r="C594" s="76" t="s">
        <v>1351</v>
      </c>
      <c r="D594" s="33" t="s">
        <v>1352</v>
      </c>
      <c r="E594" s="45" t="s">
        <v>1353</v>
      </c>
    </row>
    <row r="595" customHeight="1" spans="1:5">
      <c r="A595" s="33">
        <v>593</v>
      </c>
      <c r="B595" s="33" t="s">
        <v>1354</v>
      </c>
      <c r="C595" s="33" t="s">
        <v>1355</v>
      </c>
      <c r="D595" s="33" t="s">
        <v>1356</v>
      </c>
      <c r="E595" s="82" t="s">
        <v>1357</v>
      </c>
    </row>
    <row r="596" customHeight="1" spans="1:5">
      <c r="A596" s="33">
        <v>594</v>
      </c>
      <c r="B596" s="33" t="s">
        <v>1203</v>
      </c>
      <c r="C596" s="33" t="s">
        <v>1355</v>
      </c>
      <c r="D596" s="33" t="s">
        <v>1358</v>
      </c>
      <c r="E596" s="33" t="s">
        <v>1359</v>
      </c>
    </row>
    <row r="597" customHeight="1" spans="1:5">
      <c r="A597" s="33">
        <v>595</v>
      </c>
      <c r="B597" s="33" t="s">
        <v>1203</v>
      </c>
      <c r="C597" s="33" t="s">
        <v>1360</v>
      </c>
      <c r="D597" s="33" t="s">
        <v>1361</v>
      </c>
      <c r="E597" s="33" t="s">
        <v>1362</v>
      </c>
    </row>
    <row r="598" customHeight="1" spans="1:5">
      <c r="A598" s="33">
        <v>596</v>
      </c>
      <c r="B598" s="33" t="s">
        <v>1203</v>
      </c>
      <c r="C598" s="36" t="s">
        <v>1360</v>
      </c>
      <c r="D598" s="36" t="s">
        <v>1363</v>
      </c>
      <c r="E598" s="98" t="s">
        <v>1364</v>
      </c>
    </row>
    <row r="599" customHeight="1" spans="1:5">
      <c r="A599" s="33">
        <v>597</v>
      </c>
      <c r="B599" s="33" t="s">
        <v>1354</v>
      </c>
      <c r="C599" s="33" t="s">
        <v>1360</v>
      </c>
      <c r="D599" s="33" t="s">
        <v>1365</v>
      </c>
      <c r="E599" s="82" t="s">
        <v>1366</v>
      </c>
    </row>
    <row r="600" customHeight="1" spans="1:5">
      <c r="A600" s="33">
        <v>598</v>
      </c>
      <c r="B600" s="33" t="s">
        <v>1203</v>
      </c>
      <c r="C600" s="33" t="s">
        <v>1367</v>
      </c>
      <c r="D600" s="33" t="s">
        <v>1368</v>
      </c>
      <c r="E600" s="33" t="s">
        <v>1369</v>
      </c>
    </row>
    <row r="601" customHeight="1" spans="1:5">
      <c r="A601" s="33">
        <v>599</v>
      </c>
      <c r="B601" s="33" t="s">
        <v>1203</v>
      </c>
      <c r="C601" s="33" t="s">
        <v>1367</v>
      </c>
      <c r="D601" s="33" t="s">
        <v>1370</v>
      </c>
      <c r="E601" s="33" t="s">
        <v>1371</v>
      </c>
    </row>
    <row r="602" customHeight="1" spans="1:5">
      <c r="A602" s="33">
        <v>600</v>
      </c>
      <c r="B602" s="33" t="s">
        <v>1203</v>
      </c>
      <c r="C602" s="33" t="s">
        <v>1367</v>
      </c>
      <c r="D602" s="33" t="s">
        <v>1372</v>
      </c>
      <c r="E602" s="33" t="s">
        <v>1373</v>
      </c>
    </row>
    <row r="603" customHeight="1" spans="1:5">
      <c r="A603" s="33">
        <v>601</v>
      </c>
      <c r="B603" s="33" t="s">
        <v>1203</v>
      </c>
      <c r="C603" s="36" t="s">
        <v>1367</v>
      </c>
      <c r="D603" s="36" t="s">
        <v>1374</v>
      </c>
      <c r="E603" s="36" t="s">
        <v>1375</v>
      </c>
    </row>
    <row r="604" customHeight="1" spans="1:5">
      <c r="A604" s="33">
        <v>602</v>
      </c>
      <c r="B604" s="33" t="s">
        <v>1203</v>
      </c>
      <c r="C604" s="33" t="s">
        <v>1376</v>
      </c>
      <c r="D604" s="33" t="s">
        <v>1377</v>
      </c>
      <c r="E604" s="97" t="s">
        <v>1378</v>
      </c>
    </row>
    <row r="605" customHeight="1" spans="1:5">
      <c r="A605" s="33">
        <v>603</v>
      </c>
      <c r="B605" s="33" t="s">
        <v>1203</v>
      </c>
      <c r="C605" s="33" t="s">
        <v>1376</v>
      </c>
      <c r="D605" s="33" t="s">
        <v>1379</v>
      </c>
      <c r="E605" s="33" t="s">
        <v>1380</v>
      </c>
    </row>
    <row r="606" customHeight="1" spans="1:5">
      <c r="A606" s="33">
        <v>604</v>
      </c>
      <c r="B606" s="33" t="s">
        <v>1203</v>
      </c>
      <c r="C606" s="40" t="s">
        <v>1381</v>
      </c>
      <c r="D606" s="33" t="s">
        <v>1382</v>
      </c>
      <c r="E606" s="39">
        <v>318201020143</v>
      </c>
    </row>
    <row r="607" customHeight="1" spans="1:5">
      <c r="A607" s="33">
        <v>605</v>
      </c>
      <c r="B607" s="33" t="s">
        <v>1203</v>
      </c>
      <c r="C607" s="33" t="s">
        <v>1381</v>
      </c>
      <c r="D607" s="33" t="s">
        <v>1383</v>
      </c>
      <c r="E607" s="97" t="s">
        <v>1384</v>
      </c>
    </row>
    <row r="608" customHeight="1" spans="1:5">
      <c r="A608" s="33">
        <v>606</v>
      </c>
      <c r="B608" s="38" t="s">
        <v>1385</v>
      </c>
      <c r="C608" s="36" t="s">
        <v>1386</v>
      </c>
      <c r="D608" s="36" t="s">
        <v>1387</v>
      </c>
      <c r="E608" s="98" t="s">
        <v>1388</v>
      </c>
    </row>
    <row r="609" customHeight="1" spans="1:5">
      <c r="A609" s="33">
        <v>607</v>
      </c>
      <c r="B609" s="38" t="s">
        <v>1385</v>
      </c>
      <c r="C609" s="36" t="s">
        <v>1386</v>
      </c>
      <c r="D609" s="36" t="s">
        <v>1389</v>
      </c>
      <c r="E609" s="98" t="s">
        <v>1390</v>
      </c>
    </row>
    <row r="610" customHeight="1" spans="1:5">
      <c r="A610" s="33">
        <v>608</v>
      </c>
      <c r="B610" s="38" t="s">
        <v>1385</v>
      </c>
      <c r="C610" s="36" t="s">
        <v>1386</v>
      </c>
      <c r="D610" s="36" t="s">
        <v>1391</v>
      </c>
      <c r="E610" s="98" t="s">
        <v>1392</v>
      </c>
    </row>
    <row r="611" customHeight="1" spans="1:5">
      <c r="A611" s="33">
        <v>609</v>
      </c>
      <c r="B611" s="38" t="s">
        <v>1385</v>
      </c>
      <c r="C611" s="36" t="s">
        <v>1393</v>
      </c>
      <c r="D611" s="36" t="s">
        <v>1394</v>
      </c>
      <c r="E611" s="98" t="s">
        <v>1395</v>
      </c>
    </row>
    <row r="612" customHeight="1" spans="1:5">
      <c r="A612" s="33">
        <v>610</v>
      </c>
      <c r="B612" s="38" t="s">
        <v>1385</v>
      </c>
      <c r="C612" s="36" t="s">
        <v>1393</v>
      </c>
      <c r="D612" s="36" t="s">
        <v>1396</v>
      </c>
      <c r="E612" s="98" t="s">
        <v>1397</v>
      </c>
    </row>
    <row r="613" customHeight="1" spans="1:5">
      <c r="A613" s="33">
        <v>611</v>
      </c>
      <c r="B613" s="38" t="s">
        <v>1385</v>
      </c>
      <c r="C613" s="36" t="s">
        <v>1393</v>
      </c>
      <c r="D613" s="36" t="s">
        <v>1398</v>
      </c>
      <c r="E613" s="98" t="s">
        <v>1399</v>
      </c>
    </row>
    <row r="614" customHeight="1" spans="1:5">
      <c r="A614" s="33">
        <v>612</v>
      </c>
      <c r="B614" s="38" t="s">
        <v>1385</v>
      </c>
      <c r="C614" s="36" t="s">
        <v>1400</v>
      </c>
      <c r="D614" s="36" t="s">
        <v>1401</v>
      </c>
      <c r="E614" s="98" t="s">
        <v>1402</v>
      </c>
    </row>
    <row r="615" customHeight="1" spans="1:5">
      <c r="A615" s="33">
        <v>613</v>
      </c>
      <c r="B615" s="38" t="s">
        <v>1385</v>
      </c>
      <c r="C615" s="36" t="s">
        <v>1400</v>
      </c>
      <c r="D615" s="36" t="s">
        <v>1403</v>
      </c>
      <c r="E615" s="98" t="s">
        <v>1404</v>
      </c>
    </row>
    <row r="616" customHeight="1" spans="1:5">
      <c r="A616" s="33">
        <v>614</v>
      </c>
      <c r="B616" s="38" t="s">
        <v>1385</v>
      </c>
      <c r="C616" s="36" t="s">
        <v>1400</v>
      </c>
      <c r="D616" s="36" t="s">
        <v>1405</v>
      </c>
      <c r="E616" s="98" t="s">
        <v>1406</v>
      </c>
    </row>
    <row r="617" customHeight="1" spans="1:5">
      <c r="A617" s="33">
        <v>615</v>
      </c>
      <c r="B617" s="38" t="s">
        <v>1385</v>
      </c>
      <c r="C617" s="36" t="s">
        <v>1400</v>
      </c>
      <c r="D617" s="36" t="s">
        <v>1407</v>
      </c>
      <c r="E617" s="98" t="s">
        <v>1408</v>
      </c>
    </row>
    <row r="618" customHeight="1" spans="1:5">
      <c r="A618" s="33">
        <v>616</v>
      </c>
      <c r="B618" s="38" t="s">
        <v>1385</v>
      </c>
      <c r="C618" s="36" t="s">
        <v>1400</v>
      </c>
      <c r="D618" s="36" t="s">
        <v>1409</v>
      </c>
      <c r="E618" s="98" t="s">
        <v>1410</v>
      </c>
    </row>
    <row r="619" customHeight="1" spans="1:5">
      <c r="A619" s="33">
        <v>617</v>
      </c>
      <c r="B619" s="33" t="s">
        <v>1385</v>
      </c>
      <c r="C619" s="33" t="s">
        <v>1400</v>
      </c>
      <c r="D619" s="33" t="s">
        <v>1411</v>
      </c>
      <c r="E619" s="97" t="s">
        <v>1412</v>
      </c>
    </row>
    <row r="620" customHeight="1" spans="1:5">
      <c r="A620" s="33">
        <v>618</v>
      </c>
      <c r="B620" s="38" t="s">
        <v>1385</v>
      </c>
      <c r="C620" s="36" t="s">
        <v>1413</v>
      </c>
      <c r="D620" s="36" t="s">
        <v>1414</v>
      </c>
      <c r="E620" s="98" t="s">
        <v>1415</v>
      </c>
    </row>
    <row r="621" customHeight="1" spans="1:5">
      <c r="A621" s="33">
        <v>619</v>
      </c>
      <c r="B621" s="38" t="s">
        <v>1385</v>
      </c>
      <c r="C621" s="36" t="s">
        <v>1413</v>
      </c>
      <c r="D621" s="36" t="s">
        <v>1416</v>
      </c>
      <c r="E621" s="98" t="s">
        <v>1417</v>
      </c>
    </row>
    <row r="622" customHeight="1" spans="1:5">
      <c r="A622" s="33">
        <v>620</v>
      </c>
      <c r="B622" s="38" t="s">
        <v>1385</v>
      </c>
      <c r="C622" s="36" t="s">
        <v>1413</v>
      </c>
      <c r="D622" s="36" t="s">
        <v>1418</v>
      </c>
      <c r="E622" s="98" t="s">
        <v>1419</v>
      </c>
    </row>
    <row r="623" customHeight="1" spans="1:5">
      <c r="A623" s="33">
        <v>621</v>
      </c>
      <c r="B623" s="38" t="s">
        <v>1385</v>
      </c>
      <c r="C623" s="36" t="s">
        <v>1413</v>
      </c>
      <c r="D623" s="36" t="s">
        <v>1420</v>
      </c>
      <c r="E623" s="98" t="s">
        <v>1421</v>
      </c>
    </row>
    <row r="624" customHeight="1" spans="1:5">
      <c r="A624" s="33">
        <v>622</v>
      </c>
      <c r="B624" s="38" t="s">
        <v>1385</v>
      </c>
      <c r="C624" s="36" t="s">
        <v>1413</v>
      </c>
      <c r="D624" s="36" t="s">
        <v>1422</v>
      </c>
      <c r="E624" s="98" t="s">
        <v>1423</v>
      </c>
    </row>
    <row r="625" customHeight="1" spans="1:5">
      <c r="A625" s="33">
        <v>623</v>
      </c>
      <c r="B625" s="38" t="s">
        <v>1385</v>
      </c>
      <c r="C625" s="36" t="s">
        <v>1424</v>
      </c>
      <c r="D625" s="36" t="s">
        <v>1425</v>
      </c>
      <c r="E625" s="98" t="s">
        <v>1426</v>
      </c>
    </row>
    <row r="626" customHeight="1" spans="1:5">
      <c r="A626" s="33">
        <v>624</v>
      </c>
      <c r="B626" s="38" t="s">
        <v>1385</v>
      </c>
      <c r="C626" s="36" t="s">
        <v>1424</v>
      </c>
      <c r="D626" s="36" t="s">
        <v>1427</v>
      </c>
      <c r="E626" s="98" t="s">
        <v>1428</v>
      </c>
    </row>
    <row r="627" customHeight="1" spans="1:5">
      <c r="A627" s="33">
        <v>625</v>
      </c>
      <c r="B627" s="38" t="s">
        <v>1385</v>
      </c>
      <c r="C627" s="36" t="s">
        <v>1424</v>
      </c>
      <c r="D627" s="36" t="s">
        <v>1429</v>
      </c>
      <c r="E627" s="98" t="s">
        <v>1430</v>
      </c>
    </row>
    <row r="628" customHeight="1" spans="1:5">
      <c r="A628" s="33">
        <v>626</v>
      </c>
      <c r="B628" s="38" t="s">
        <v>1385</v>
      </c>
      <c r="C628" s="36" t="s">
        <v>1424</v>
      </c>
      <c r="D628" s="36" t="s">
        <v>1431</v>
      </c>
      <c r="E628" s="98" t="s">
        <v>1432</v>
      </c>
    </row>
    <row r="629" customHeight="1" spans="1:5">
      <c r="A629" s="33">
        <v>627</v>
      </c>
      <c r="B629" s="38" t="s">
        <v>1385</v>
      </c>
      <c r="C629" s="36" t="s">
        <v>1433</v>
      </c>
      <c r="D629" s="36" t="s">
        <v>1434</v>
      </c>
      <c r="E629" s="98" t="s">
        <v>1435</v>
      </c>
    </row>
    <row r="630" customHeight="1" spans="1:5">
      <c r="A630" s="33">
        <v>628</v>
      </c>
      <c r="B630" s="38" t="s">
        <v>1385</v>
      </c>
      <c r="C630" s="36" t="s">
        <v>1433</v>
      </c>
      <c r="D630" s="36" t="s">
        <v>1436</v>
      </c>
      <c r="E630" s="98" t="s">
        <v>1437</v>
      </c>
    </row>
    <row r="631" customHeight="1" spans="1:5">
      <c r="A631" s="33">
        <v>629</v>
      </c>
      <c r="B631" s="38" t="s">
        <v>1385</v>
      </c>
      <c r="C631" s="36" t="s">
        <v>1433</v>
      </c>
      <c r="D631" s="36" t="s">
        <v>1438</v>
      </c>
      <c r="E631" s="98" t="s">
        <v>1439</v>
      </c>
    </row>
    <row r="632" customHeight="1" spans="1:5">
      <c r="A632" s="33">
        <v>630</v>
      </c>
      <c r="B632" s="38" t="s">
        <v>1385</v>
      </c>
      <c r="C632" s="36" t="s">
        <v>1433</v>
      </c>
      <c r="D632" s="36" t="s">
        <v>1440</v>
      </c>
      <c r="E632" s="98" t="s">
        <v>1441</v>
      </c>
    </row>
    <row r="633" customHeight="1" spans="1:5">
      <c r="A633" s="33">
        <v>631</v>
      </c>
      <c r="B633" s="38" t="s">
        <v>1385</v>
      </c>
      <c r="C633" s="36" t="s">
        <v>1433</v>
      </c>
      <c r="D633" s="36" t="s">
        <v>1442</v>
      </c>
      <c r="E633" s="98" t="s">
        <v>1443</v>
      </c>
    </row>
    <row r="634" customHeight="1" spans="1:5">
      <c r="A634" s="69"/>
      <c r="B634" s="83"/>
      <c r="C634" s="84"/>
      <c r="D634" s="84"/>
      <c r="E634" s="84"/>
    </row>
    <row r="635" customHeight="1" spans="1:5">
      <c r="A635" s="85" t="s">
        <v>1444</v>
      </c>
      <c r="B635" s="85"/>
      <c r="C635" s="85"/>
      <c r="D635" s="85"/>
      <c r="E635" s="85"/>
    </row>
    <row r="636" customHeight="1" spans="1:5">
      <c r="A636" s="86" t="s">
        <v>1</v>
      </c>
      <c r="B636" s="87" t="s">
        <v>2</v>
      </c>
      <c r="C636" s="87" t="s">
        <v>3</v>
      </c>
      <c r="D636" s="87" t="s">
        <v>4</v>
      </c>
      <c r="E636" s="87" t="s">
        <v>5</v>
      </c>
    </row>
    <row r="637" customHeight="1" spans="1:5">
      <c r="A637" s="88">
        <v>1</v>
      </c>
      <c r="B637" s="87" t="s">
        <v>359</v>
      </c>
      <c r="C637" s="87" t="s">
        <v>405</v>
      </c>
      <c r="D637" s="87" t="s">
        <v>1445</v>
      </c>
      <c r="E637" s="87" t="s">
        <v>1446</v>
      </c>
    </row>
    <row r="638" customHeight="1" spans="1:5">
      <c r="A638" s="88">
        <v>2</v>
      </c>
      <c r="B638" s="63" t="s">
        <v>967</v>
      </c>
      <c r="C638" s="63" t="s">
        <v>1447</v>
      </c>
      <c r="D638" s="87" t="s">
        <v>1448</v>
      </c>
      <c r="E638" s="63" t="s">
        <v>1449</v>
      </c>
    </row>
    <row r="639" customHeight="1" spans="1:5">
      <c r="A639" s="88">
        <v>3</v>
      </c>
      <c r="B639" s="63" t="s">
        <v>1385</v>
      </c>
      <c r="C639" s="63" t="s">
        <v>1450</v>
      </c>
      <c r="D639" s="87" t="s">
        <v>1451</v>
      </c>
      <c r="E639" s="63" t="s">
        <v>1452</v>
      </c>
    </row>
    <row r="640" customHeight="1" spans="1:5">
      <c r="A640" s="88">
        <v>4</v>
      </c>
      <c r="B640" s="63" t="s">
        <v>1385</v>
      </c>
      <c r="C640" s="87" t="s">
        <v>1450</v>
      </c>
      <c r="D640" s="87" t="s">
        <v>1453</v>
      </c>
      <c r="E640" s="89" t="s">
        <v>1454</v>
      </c>
    </row>
    <row r="641" customHeight="1" spans="1:5">
      <c r="A641" s="88">
        <v>5</v>
      </c>
      <c r="B641" s="87" t="s">
        <v>1385</v>
      </c>
      <c r="C641" s="87" t="s">
        <v>1413</v>
      </c>
      <c r="D641" s="87" t="s">
        <v>1455</v>
      </c>
      <c r="E641" s="87" t="s">
        <v>1456</v>
      </c>
    </row>
    <row r="642" customHeight="1" spans="1:5">
      <c r="A642" s="88">
        <v>6</v>
      </c>
      <c r="B642" s="87" t="s">
        <v>1457</v>
      </c>
      <c r="C642" s="87" t="s">
        <v>405</v>
      </c>
      <c r="D642" s="87" t="s">
        <v>1458</v>
      </c>
      <c r="E642" s="87" t="s">
        <v>1459</v>
      </c>
    </row>
    <row r="643" customHeight="1" spans="1:5">
      <c r="A643" s="88">
        <v>7</v>
      </c>
      <c r="B643" s="36" t="s">
        <v>967</v>
      </c>
      <c r="C643" s="36" t="s">
        <v>1102</v>
      </c>
      <c r="D643" s="36" t="s">
        <v>1460</v>
      </c>
      <c r="E643" s="98" t="s">
        <v>1461</v>
      </c>
    </row>
    <row r="644" customHeight="1" spans="1:5">
      <c r="A644" s="88">
        <v>8</v>
      </c>
      <c r="B644" s="87" t="s">
        <v>359</v>
      </c>
      <c r="C644" s="63" t="s">
        <v>580</v>
      </c>
      <c r="D644" s="63" t="s">
        <v>1462</v>
      </c>
      <c r="E644" s="103" t="s">
        <v>1463</v>
      </c>
    </row>
    <row r="645" customHeight="1" spans="1:5">
      <c r="A645" s="88">
        <v>9</v>
      </c>
      <c r="B645" s="87" t="s">
        <v>1385</v>
      </c>
      <c r="C645" s="63" t="s">
        <v>1400</v>
      </c>
      <c r="D645" s="63" t="s">
        <v>1464</v>
      </c>
      <c r="E645" s="63" t="s">
        <v>1465</v>
      </c>
    </row>
    <row r="646" customHeight="1" spans="1:5">
      <c r="A646" s="88">
        <v>10</v>
      </c>
      <c r="B646" s="87" t="s">
        <v>711</v>
      </c>
      <c r="C646" s="87" t="s">
        <v>788</v>
      </c>
      <c r="D646" s="87" t="s">
        <v>1466</v>
      </c>
      <c r="E646" s="104" t="s">
        <v>1467</v>
      </c>
    </row>
    <row r="647" customHeight="1" spans="1:5">
      <c r="A647" s="88">
        <v>11</v>
      </c>
      <c r="B647" s="87" t="s">
        <v>711</v>
      </c>
      <c r="C647" s="87" t="s">
        <v>958</v>
      </c>
      <c r="D647" s="87" t="s">
        <v>1468</v>
      </c>
      <c r="E647" s="90" t="s">
        <v>1469</v>
      </c>
    </row>
    <row r="648" customHeight="1" spans="1:5">
      <c r="A648" s="88">
        <v>12</v>
      </c>
      <c r="B648" s="60" t="s">
        <v>967</v>
      </c>
      <c r="C648" s="60" t="s">
        <v>1071</v>
      </c>
      <c r="D648" s="60" t="s">
        <v>1470</v>
      </c>
      <c r="E648" s="60" t="s">
        <v>1471</v>
      </c>
    </row>
    <row r="649" customHeight="1" spans="1:5">
      <c r="A649" s="88">
        <v>13</v>
      </c>
      <c r="B649" s="60" t="s">
        <v>1385</v>
      </c>
      <c r="C649" s="60" t="s">
        <v>1400</v>
      </c>
      <c r="D649" s="60" t="s">
        <v>1472</v>
      </c>
      <c r="E649" s="60" t="s">
        <v>1473</v>
      </c>
    </row>
    <row r="650" customHeight="1" spans="1:5">
      <c r="A650" s="88">
        <v>14</v>
      </c>
      <c r="B650" s="45" t="s">
        <v>1203</v>
      </c>
      <c r="C650" s="45" t="s">
        <v>1323</v>
      </c>
      <c r="D650" s="45" t="s">
        <v>1474</v>
      </c>
      <c r="E650" s="45" t="s">
        <v>1475</v>
      </c>
    </row>
    <row r="651" customHeight="1" spans="1:5">
      <c r="A651" s="88">
        <v>15</v>
      </c>
      <c r="B651" s="87" t="s">
        <v>967</v>
      </c>
      <c r="C651" s="87" t="s">
        <v>995</v>
      </c>
      <c r="D651" s="87" t="s">
        <v>1476</v>
      </c>
      <c r="E651" s="87" t="s">
        <v>1477</v>
      </c>
    </row>
    <row r="652" customHeight="1" spans="1:5">
      <c r="A652" s="88">
        <v>16</v>
      </c>
      <c r="B652" s="60" t="s">
        <v>711</v>
      </c>
      <c r="C652" s="60" t="s">
        <v>783</v>
      </c>
      <c r="D652" s="60" t="s">
        <v>1478</v>
      </c>
      <c r="E652" s="60" t="s">
        <v>1479</v>
      </c>
    </row>
    <row r="653" customHeight="1" spans="1:5">
      <c r="A653" s="88">
        <v>17</v>
      </c>
      <c r="B653" s="60" t="s">
        <v>6</v>
      </c>
      <c r="C653" s="60" t="s">
        <v>116</v>
      </c>
      <c r="D653" s="60" t="s">
        <v>119</v>
      </c>
      <c r="E653" s="60" t="s">
        <v>120</v>
      </c>
    </row>
    <row r="654" customHeight="1" spans="1:5">
      <c r="A654" s="88">
        <v>18</v>
      </c>
      <c r="B654" s="64" t="s">
        <v>711</v>
      </c>
      <c r="C654" s="64" t="s">
        <v>737</v>
      </c>
      <c r="D654" s="64" t="s">
        <v>1480</v>
      </c>
      <c r="E654" s="91" t="s">
        <v>1481</v>
      </c>
    </row>
    <row r="655" customHeight="1" spans="1:5">
      <c r="A655" s="88">
        <v>19</v>
      </c>
      <c r="B655" s="64" t="s">
        <v>359</v>
      </c>
      <c r="C655" s="64" t="s">
        <v>601</v>
      </c>
      <c r="D655" s="64" t="s">
        <v>1482</v>
      </c>
      <c r="E655" s="45" t="s">
        <v>1483</v>
      </c>
    </row>
    <row r="656" customHeight="1" spans="1:5">
      <c r="A656" s="88">
        <v>20</v>
      </c>
      <c r="B656" s="36" t="s">
        <v>1385</v>
      </c>
      <c r="C656" s="36" t="s">
        <v>1433</v>
      </c>
      <c r="D656" s="36" t="s">
        <v>1484</v>
      </c>
      <c r="E656" s="36" t="s">
        <v>1485</v>
      </c>
    </row>
    <row r="657" customHeight="1" spans="1:5">
      <c r="A657" s="88">
        <v>21</v>
      </c>
      <c r="B657" s="87" t="s">
        <v>967</v>
      </c>
      <c r="C657" s="87" t="s">
        <v>1486</v>
      </c>
      <c r="D657" s="87" t="s">
        <v>1487</v>
      </c>
      <c r="E657" s="105" t="s">
        <v>1488</v>
      </c>
    </row>
    <row r="658" customHeight="1" spans="1:5">
      <c r="A658" s="88">
        <v>22</v>
      </c>
      <c r="B658" s="87" t="s">
        <v>967</v>
      </c>
      <c r="C658" s="87" t="s">
        <v>1080</v>
      </c>
      <c r="D658" s="87" t="s">
        <v>1489</v>
      </c>
      <c r="E658" s="105" t="s">
        <v>1490</v>
      </c>
    </row>
    <row r="659" customHeight="1" spans="1:5">
      <c r="A659" s="88">
        <v>23</v>
      </c>
      <c r="B659" s="87" t="s">
        <v>967</v>
      </c>
      <c r="C659" s="87" t="s">
        <v>1080</v>
      </c>
      <c r="D659" s="87" t="s">
        <v>1491</v>
      </c>
      <c r="E659" s="104" t="s">
        <v>1492</v>
      </c>
    </row>
    <row r="660" customHeight="1" spans="1:5">
      <c r="A660" s="88">
        <v>24</v>
      </c>
      <c r="B660" s="87" t="s">
        <v>359</v>
      </c>
      <c r="C660" s="63" t="s">
        <v>1493</v>
      </c>
      <c r="D660" s="87" t="s">
        <v>1494</v>
      </c>
      <c r="E660" s="104" t="s">
        <v>1495</v>
      </c>
    </row>
    <row r="661" customHeight="1" spans="1:5">
      <c r="A661" s="88">
        <v>25</v>
      </c>
      <c r="B661" s="87" t="s">
        <v>359</v>
      </c>
      <c r="C661" s="87" t="s">
        <v>405</v>
      </c>
      <c r="D661" s="87" t="s">
        <v>1496</v>
      </c>
      <c r="E661" s="93">
        <v>319207040116</v>
      </c>
    </row>
    <row r="662" customHeight="1" spans="1:5">
      <c r="A662" s="88">
        <v>26</v>
      </c>
      <c r="B662" s="45" t="s">
        <v>1203</v>
      </c>
      <c r="C662" s="87" t="s">
        <v>1376</v>
      </c>
      <c r="D662" s="87" t="s">
        <v>1497</v>
      </c>
      <c r="E662" s="104" t="s">
        <v>1498</v>
      </c>
    </row>
    <row r="663" customHeight="1" spans="1:5">
      <c r="A663" s="88">
        <v>27</v>
      </c>
      <c r="B663" s="87" t="s">
        <v>359</v>
      </c>
      <c r="C663" s="87" t="s">
        <v>507</v>
      </c>
      <c r="D663" s="87" t="s">
        <v>1499</v>
      </c>
      <c r="E663" s="104" t="s">
        <v>1500</v>
      </c>
    </row>
    <row r="664" customHeight="1" spans="1:5">
      <c r="A664" s="88">
        <v>28</v>
      </c>
      <c r="B664" s="87" t="s">
        <v>967</v>
      </c>
      <c r="C664" s="87" t="s">
        <v>1102</v>
      </c>
      <c r="D664" s="87" t="s">
        <v>1501</v>
      </c>
      <c r="E664" s="90" t="s">
        <v>1502</v>
      </c>
    </row>
    <row r="665" customHeight="1" spans="1:5">
      <c r="A665" s="88">
        <v>29</v>
      </c>
      <c r="B665" s="87" t="s">
        <v>1203</v>
      </c>
      <c r="C665" s="87" t="s">
        <v>1348</v>
      </c>
      <c r="D665" s="87" t="s">
        <v>1503</v>
      </c>
      <c r="E665" s="90" t="s">
        <v>1208</v>
      </c>
    </row>
    <row r="666" customHeight="1" spans="1:5">
      <c r="A666" s="88">
        <v>30</v>
      </c>
      <c r="B666" s="87" t="s">
        <v>1203</v>
      </c>
      <c r="C666" s="87" t="s">
        <v>1348</v>
      </c>
      <c r="D666" s="87" t="s">
        <v>1504</v>
      </c>
      <c r="E666" s="90" t="s">
        <v>1505</v>
      </c>
    </row>
    <row r="667" customHeight="1" spans="1:5">
      <c r="A667" s="88">
        <v>31</v>
      </c>
      <c r="B667" s="87" t="s">
        <v>967</v>
      </c>
      <c r="C667" s="87" t="s">
        <v>1071</v>
      </c>
      <c r="D667" s="87" t="s">
        <v>1506</v>
      </c>
      <c r="E667" s="104" t="s">
        <v>1507</v>
      </c>
    </row>
    <row r="668" customHeight="1" spans="1:5">
      <c r="A668" s="88">
        <v>32</v>
      </c>
      <c r="B668" s="63" t="s">
        <v>1385</v>
      </c>
      <c r="C668" s="63" t="s">
        <v>1424</v>
      </c>
      <c r="D668" s="63" t="s">
        <v>1508</v>
      </c>
      <c r="E668" s="103" t="s">
        <v>1509</v>
      </c>
    </row>
    <row r="669" customHeight="1" spans="1:5">
      <c r="A669" s="88">
        <v>33</v>
      </c>
      <c r="B669" s="63" t="s">
        <v>359</v>
      </c>
      <c r="C669" s="63" t="s">
        <v>484</v>
      </c>
      <c r="D669" s="63" t="s">
        <v>1510</v>
      </c>
      <c r="E669" s="103" t="s">
        <v>1511</v>
      </c>
    </row>
    <row r="670" customHeight="1" spans="1:5">
      <c r="A670" s="88">
        <v>34</v>
      </c>
      <c r="B670" s="63" t="s">
        <v>967</v>
      </c>
      <c r="C670" s="63" t="s">
        <v>1080</v>
      </c>
      <c r="D670" s="63" t="s">
        <v>1512</v>
      </c>
      <c r="E670" s="103" t="s">
        <v>1513</v>
      </c>
    </row>
    <row r="671" customHeight="1" spans="1:5">
      <c r="A671" s="88">
        <v>35</v>
      </c>
      <c r="B671" s="87" t="s">
        <v>359</v>
      </c>
      <c r="C671" s="87" t="s">
        <v>699</v>
      </c>
      <c r="D671" s="87" t="s">
        <v>1514</v>
      </c>
      <c r="E671" s="94">
        <v>320207010303</v>
      </c>
    </row>
    <row r="672" customHeight="1" spans="1:5">
      <c r="A672" s="88">
        <v>36</v>
      </c>
      <c r="B672" s="36" t="s">
        <v>711</v>
      </c>
      <c r="C672" s="36" t="s">
        <v>859</v>
      </c>
      <c r="D672" s="36" t="s">
        <v>1515</v>
      </c>
      <c r="E672" s="98" t="s">
        <v>1516</v>
      </c>
    </row>
    <row r="673" customHeight="1" spans="1:5">
      <c r="A673" s="88">
        <v>37</v>
      </c>
      <c r="B673" s="87" t="s">
        <v>1517</v>
      </c>
      <c r="C673" s="87" t="s">
        <v>1102</v>
      </c>
      <c r="D673" s="87" t="s">
        <v>1518</v>
      </c>
      <c r="E673" s="104" t="s">
        <v>1519</v>
      </c>
    </row>
    <row r="674" customHeight="1" spans="1:5">
      <c r="A674" s="88">
        <v>38</v>
      </c>
      <c r="B674" s="36" t="s">
        <v>711</v>
      </c>
      <c r="C674" s="87" t="s">
        <v>923</v>
      </c>
      <c r="D674" s="87" t="s">
        <v>1520</v>
      </c>
      <c r="E674" s="104" t="s">
        <v>1521</v>
      </c>
    </row>
    <row r="675" customHeight="1" spans="1:5">
      <c r="A675" s="88">
        <v>39</v>
      </c>
      <c r="B675" s="87" t="s">
        <v>1522</v>
      </c>
      <c r="C675" s="87" t="s">
        <v>1225</v>
      </c>
      <c r="D675" s="87" t="s">
        <v>1523</v>
      </c>
      <c r="E675" s="104" t="s">
        <v>1524</v>
      </c>
    </row>
    <row r="676" customHeight="1" spans="1:5">
      <c r="A676" s="88">
        <v>40</v>
      </c>
      <c r="B676" s="87" t="s">
        <v>359</v>
      </c>
      <c r="C676" s="87" t="s">
        <v>665</v>
      </c>
      <c r="D676" s="87" t="s">
        <v>1525</v>
      </c>
      <c r="E676" s="104" t="s">
        <v>1526</v>
      </c>
    </row>
    <row r="677" customHeight="1" spans="1:5">
      <c r="A677" s="88">
        <v>41</v>
      </c>
      <c r="B677" s="87" t="s">
        <v>359</v>
      </c>
      <c r="C677" s="87" t="s">
        <v>665</v>
      </c>
      <c r="D677" s="87" t="s">
        <v>1527</v>
      </c>
      <c r="E677" s="104" t="s">
        <v>1528</v>
      </c>
    </row>
    <row r="678" customHeight="1" spans="1:5">
      <c r="A678" s="88">
        <v>42</v>
      </c>
      <c r="B678" s="64" t="s">
        <v>711</v>
      </c>
      <c r="C678" s="87" t="s">
        <v>722</v>
      </c>
      <c r="D678" s="87" t="s">
        <v>1529</v>
      </c>
      <c r="E678" s="104" t="s">
        <v>1530</v>
      </c>
    </row>
    <row r="679" customHeight="1" spans="1:5">
      <c r="A679" s="88">
        <v>43</v>
      </c>
      <c r="B679" s="87" t="s">
        <v>967</v>
      </c>
      <c r="C679" s="87" t="s">
        <v>995</v>
      </c>
      <c r="D679" s="87" t="s">
        <v>1531</v>
      </c>
      <c r="E679" s="104" t="s">
        <v>1532</v>
      </c>
    </row>
    <row r="680" customHeight="1" spans="1:5">
      <c r="A680" s="88">
        <v>44</v>
      </c>
      <c r="B680" s="36" t="s">
        <v>359</v>
      </c>
      <c r="C680" s="87" t="s">
        <v>444</v>
      </c>
      <c r="D680" s="87" t="s">
        <v>1533</v>
      </c>
      <c r="E680" s="104" t="s">
        <v>1534</v>
      </c>
    </row>
    <row r="681" customHeight="1" spans="1:5">
      <c r="A681" s="88">
        <v>45</v>
      </c>
      <c r="B681" s="33" t="s">
        <v>359</v>
      </c>
      <c r="C681" s="33" t="s">
        <v>660</v>
      </c>
      <c r="D681" s="33" t="s">
        <v>1535</v>
      </c>
      <c r="E681" s="97" t="s">
        <v>1536</v>
      </c>
    </row>
    <row r="682" customHeight="1" spans="1:5">
      <c r="A682" s="88">
        <v>46</v>
      </c>
      <c r="B682" s="33" t="s">
        <v>359</v>
      </c>
      <c r="C682" s="33" t="s">
        <v>665</v>
      </c>
      <c r="D682" s="33" t="s">
        <v>1537</v>
      </c>
      <c r="E682" s="97" t="s">
        <v>1538</v>
      </c>
    </row>
    <row r="683" customHeight="1" spans="1:5">
      <c r="A683" s="88">
        <v>47</v>
      </c>
      <c r="B683" s="33" t="s">
        <v>359</v>
      </c>
      <c r="C683" s="33" t="s">
        <v>419</v>
      </c>
      <c r="D683" s="33" t="s">
        <v>1539</v>
      </c>
      <c r="E683" s="97" t="s">
        <v>1540</v>
      </c>
    </row>
    <row r="684" customHeight="1" spans="1:5">
      <c r="A684" s="88">
        <v>48</v>
      </c>
      <c r="B684" s="33" t="s">
        <v>359</v>
      </c>
      <c r="C684" s="33" t="s">
        <v>507</v>
      </c>
      <c r="D684" s="33" t="s">
        <v>1541</v>
      </c>
      <c r="E684" s="97" t="s">
        <v>1542</v>
      </c>
    </row>
    <row r="685" customHeight="1" spans="1:5">
      <c r="A685" s="88">
        <v>49</v>
      </c>
      <c r="B685" s="87" t="s">
        <v>711</v>
      </c>
      <c r="C685" s="87" t="s">
        <v>845</v>
      </c>
      <c r="D685" s="87" t="s">
        <v>1543</v>
      </c>
      <c r="E685" s="104" t="s">
        <v>1544</v>
      </c>
    </row>
    <row r="686" customHeight="1" spans="1:5">
      <c r="A686" s="88">
        <v>50</v>
      </c>
      <c r="B686" s="87" t="s">
        <v>711</v>
      </c>
      <c r="C686" s="87" t="s">
        <v>923</v>
      </c>
      <c r="D686" s="87" t="s">
        <v>1545</v>
      </c>
      <c r="E686" s="104" t="s">
        <v>1546</v>
      </c>
    </row>
    <row r="687" customHeight="1" spans="1:5">
      <c r="A687" s="88">
        <v>51</v>
      </c>
      <c r="B687" s="87" t="s">
        <v>711</v>
      </c>
      <c r="C687" s="87" t="s">
        <v>765</v>
      </c>
      <c r="D687" s="87" t="s">
        <v>1547</v>
      </c>
      <c r="E687" s="104" t="s">
        <v>1548</v>
      </c>
    </row>
    <row r="688" customHeight="1" spans="1:5">
      <c r="A688" s="88">
        <v>52</v>
      </c>
      <c r="B688" s="36" t="s">
        <v>967</v>
      </c>
      <c r="C688" s="36" t="s">
        <v>1113</v>
      </c>
      <c r="D688" s="36" t="s">
        <v>1549</v>
      </c>
      <c r="E688" s="98" t="s">
        <v>1550</v>
      </c>
    </row>
    <row r="689" customHeight="1" spans="1:5">
      <c r="A689" s="88">
        <v>53</v>
      </c>
      <c r="B689" s="36" t="s">
        <v>967</v>
      </c>
      <c r="C689" s="87" t="s">
        <v>1071</v>
      </c>
      <c r="D689" s="87" t="s">
        <v>1551</v>
      </c>
      <c r="E689" s="104" t="s">
        <v>1552</v>
      </c>
    </row>
    <row r="690" customHeight="1" spans="1:5">
      <c r="A690" s="88">
        <v>54</v>
      </c>
      <c r="B690" s="36" t="s">
        <v>967</v>
      </c>
      <c r="C690" s="87" t="s">
        <v>1039</v>
      </c>
      <c r="D690" s="87" t="s">
        <v>1553</v>
      </c>
      <c r="E690" s="104" t="s">
        <v>1554</v>
      </c>
    </row>
    <row r="691" customHeight="1" spans="1:5">
      <c r="A691" s="88">
        <v>55</v>
      </c>
      <c r="B691" s="87" t="s">
        <v>1203</v>
      </c>
      <c r="C691" s="87" t="s">
        <v>1266</v>
      </c>
      <c r="D691" s="87" t="s">
        <v>1555</v>
      </c>
      <c r="E691" s="104" t="s">
        <v>1556</v>
      </c>
    </row>
    <row r="692" customHeight="1" spans="1:5">
      <c r="A692" s="88">
        <v>56</v>
      </c>
      <c r="B692" s="87" t="s">
        <v>1203</v>
      </c>
      <c r="C692" s="87" t="s">
        <v>1312</v>
      </c>
      <c r="D692" s="87" t="s">
        <v>1557</v>
      </c>
      <c r="E692" s="104" t="s">
        <v>1558</v>
      </c>
    </row>
    <row r="693" customHeight="1" spans="1:5">
      <c r="A693" s="88">
        <v>57</v>
      </c>
      <c r="B693" s="87" t="s">
        <v>1203</v>
      </c>
      <c r="C693" s="87" t="s">
        <v>1280</v>
      </c>
      <c r="D693" s="87" t="s">
        <v>1559</v>
      </c>
      <c r="E693" s="104" t="s">
        <v>1560</v>
      </c>
    </row>
    <row r="694" customHeight="1" spans="1:5">
      <c r="A694" s="88">
        <v>58</v>
      </c>
      <c r="B694" s="33" t="s">
        <v>1385</v>
      </c>
      <c r="C694" s="33" t="s">
        <v>1433</v>
      </c>
      <c r="D694" s="33" t="s">
        <v>1561</v>
      </c>
      <c r="E694" s="95">
        <v>320211010246</v>
      </c>
    </row>
    <row r="695" customHeight="1" spans="1:5">
      <c r="A695" s="88">
        <v>59</v>
      </c>
      <c r="B695" s="33" t="s">
        <v>1385</v>
      </c>
      <c r="C695" s="59" t="s">
        <v>1400</v>
      </c>
      <c r="D695" s="59" t="s">
        <v>1562</v>
      </c>
      <c r="E695" s="96">
        <v>319211010149</v>
      </c>
    </row>
    <row r="696" customHeight="1" spans="1:5">
      <c r="A696" s="88">
        <v>60</v>
      </c>
      <c r="B696" s="33" t="s">
        <v>1385</v>
      </c>
      <c r="C696" s="59" t="s">
        <v>1400</v>
      </c>
      <c r="D696" s="59" t="s">
        <v>1563</v>
      </c>
      <c r="E696" s="96">
        <v>319211010112</v>
      </c>
    </row>
    <row r="697" customHeight="1" spans="1:5">
      <c r="A697" s="88">
        <v>61</v>
      </c>
      <c r="B697" s="33" t="s">
        <v>1385</v>
      </c>
      <c r="C697" s="59" t="s">
        <v>1413</v>
      </c>
      <c r="D697" s="59" t="s">
        <v>1564</v>
      </c>
      <c r="E697" s="96">
        <v>319211010205</v>
      </c>
    </row>
  </sheetData>
  <autoFilter ref="A1:E697">
    <extLst/>
  </autoFilter>
  <mergeCells count="2">
    <mergeCell ref="A1:E1"/>
    <mergeCell ref="A635:E635"/>
  </mergeCells>
  <conditionalFormatting sqref="E274">
    <cfRule type="duplicateValues" dxfId="0" priority="1"/>
  </conditionalFormatting>
  <conditionalFormatting sqref="D2:D54 D56:D237 D239:D461 D463:D581 D583:D591 D593:D63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6"/>
  <sheetViews>
    <sheetView topLeftCell="A291" workbookViewId="0">
      <selection activeCell="D299" sqref="D299"/>
    </sheetView>
  </sheetViews>
  <sheetFormatPr defaultColWidth="9" defaultRowHeight="30" customHeight="1" outlineLevelCol="5"/>
  <cols>
    <col min="1" max="1" width="9.21666666666667" style="31" customWidth="1"/>
    <col min="2" max="2" width="22.6666666666667" style="31" customWidth="1"/>
    <col min="3" max="3" width="11.8833333333333" style="31" customWidth="1"/>
    <col min="4" max="4" width="9.10833333333333" style="31" customWidth="1"/>
    <col min="5" max="5" width="16.5583333333333" style="31" customWidth="1"/>
    <col min="6" max="6" width="20.4416666666667" style="31" customWidth="1"/>
    <col min="7" max="16384" width="9" style="31"/>
  </cols>
  <sheetData>
    <row r="1" customHeight="1" spans="1:6">
      <c r="A1" s="32" t="s">
        <v>1565</v>
      </c>
      <c r="B1" s="32"/>
      <c r="C1" s="32"/>
      <c r="D1" s="32"/>
      <c r="E1" s="32"/>
      <c r="F1" s="32"/>
    </row>
    <row r="2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1566</v>
      </c>
    </row>
    <row r="3" customHeight="1" spans="1:6">
      <c r="A3" s="33">
        <v>1</v>
      </c>
      <c r="B3" s="33" t="s">
        <v>6</v>
      </c>
      <c r="C3" s="33" t="s">
        <v>1567</v>
      </c>
      <c r="D3" s="33" t="s">
        <v>1568</v>
      </c>
      <c r="E3" s="97" t="s">
        <v>1569</v>
      </c>
      <c r="F3" s="34" t="s">
        <v>1570</v>
      </c>
    </row>
    <row r="4" customHeight="1" spans="1:6">
      <c r="A4" s="33">
        <v>2</v>
      </c>
      <c r="B4" s="33" t="s">
        <v>6</v>
      </c>
      <c r="C4" s="33" t="s">
        <v>1571</v>
      </c>
      <c r="D4" s="33" t="s">
        <v>1572</v>
      </c>
      <c r="E4" s="106" t="s">
        <v>1573</v>
      </c>
      <c r="F4" s="33" t="s">
        <v>1574</v>
      </c>
    </row>
    <row r="5" customHeight="1" spans="1:6">
      <c r="A5" s="33">
        <v>3</v>
      </c>
      <c r="B5" s="33" t="s">
        <v>6</v>
      </c>
      <c r="C5" s="36" t="s">
        <v>7</v>
      </c>
      <c r="D5" s="36" t="s">
        <v>1575</v>
      </c>
      <c r="E5" s="98" t="s">
        <v>1576</v>
      </c>
      <c r="F5" s="36" t="s">
        <v>1577</v>
      </c>
    </row>
    <row r="6" customHeight="1" spans="1:6">
      <c r="A6" s="33">
        <v>4</v>
      </c>
      <c r="B6" s="33" t="s">
        <v>6</v>
      </c>
      <c r="C6" s="33" t="s">
        <v>10</v>
      </c>
      <c r="D6" s="33" t="s">
        <v>1578</v>
      </c>
      <c r="E6" s="106" t="s">
        <v>1579</v>
      </c>
      <c r="F6" s="33" t="s">
        <v>1580</v>
      </c>
    </row>
    <row r="7" customHeight="1" spans="1:6">
      <c r="A7" s="33">
        <v>5</v>
      </c>
      <c r="B7" s="33" t="s">
        <v>6</v>
      </c>
      <c r="C7" s="33" t="s">
        <v>13</v>
      </c>
      <c r="D7" s="33" t="s">
        <v>1581</v>
      </c>
      <c r="E7" s="97" t="s">
        <v>1582</v>
      </c>
      <c r="F7" s="33" t="s">
        <v>1583</v>
      </c>
    </row>
    <row r="8" customHeight="1" spans="1:6">
      <c r="A8" s="33">
        <v>6</v>
      </c>
      <c r="B8" s="33" t="s">
        <v>6</v>
      </c>
      <c r="C8" s="33" t="s">
        <v>18</v>
      </c>
      <c r="D8" s="33" t="s">
        <v>1584</v>
      </c>
      <c r="E8" s="97" t="s">
        <v>1585</v>
      </c>
      <c r="F8" s="33" t="s">
        <v>1577</v>
      </c>
    </row>
    <row r="9" customHeight="1" spans="1:6">
      <c r="A9" s="33">
        <v>7</v>
      </c>
      <c r="B9" s="33" t="s">
        <v>6</v>
      </c>
      <c r="C9" s="33" t="s">
        <v>18</v>
      </c>
      <c r="D9" s="33" t="s">
        <v>1586</v>
      </c>
      <c r="E9" s="97" t="s">
        <v>1587</v>
      </c>
      <c r="F9" s="33" t="s">
        <v>1588</v>
      </c>
    </row>
    <row r="10" customHeight="1" spans="1:6">
      <c r="A10" s="33">
        <v>8</v>
      </c>
      <c r="B10" s="33" t="s">
        <v>6</v>
      </c>
      <c r="C10" s="33" t="s">
        <v>18</v>
      </c>
      <c r="D10" s="33" t="s">
        <v>1589</v>
      </c>
      <c r="E10" s="97" t="s">
        <v>1590</v>
      </c>
      <c r="F10" s="33" t="s">
        <v>1583</v>
      </c>
    </row>
    <row r="11" customHeight="1" spans="1:6">
      <c r="A11" s="33">
        <v>9</v>
      </c>
      <c r="B11" s="33" t="s">
        <v>6</v>
      </c>
      <c r="C11" s="33" t="s">
        <v>30</v>
      </c>
      <c r="D11" s="33" t="s">
        <v>1591</v>
      </c>
      <c r="E11" s="37" t="s">
        <v>1592</v>
      </c>
      <c r="F11" s="33" t="s">
        <v>1583</v>
      </c>
    </row>
    <row r="12" customHeight="1" spans="1:6">
      <c r="A12" s="33">
        <v>10</v>
      </c>
      <c r="B12" s="33" t="s">
        <v>6</v>
      </c>
      <c r="C12" s="33" t="s">
        <v>30</v>
      </c>
      <c r="D12" s="33" t="s">
        <v>1593</v>
      </c>
      <c r="E12" s="37" t="s">
        <v>1594</v>
      </c>
      <c r="F12" s="33" t="s">
        <v>1577</v>
      </c>
    </row>
    <row r="13" customHeight="1" spans="1:6">
      <c r="A13" s="33">
        <v>11</v>
      </c>
      <c r="B13" s="33" t="s">
        <v>6</v>
      </c>
      <c r="C13" s="33" t="s">
        <v>41</v>
      </c>
      <c r="D13" s="33" t="s">
        <v>1595</v>
      </c>
      <c r="E13" s="37" t="s">
        <v>1596</v>
      </c>
      <c r="F13" s="33" t="s">
        <v>1583</v>
      </c>
    </row>
    <row r="14" customHeight="1" spans="1:6">
      <c r="A14" s="33">
        <v>12</v>
      </c>
      <c r="B14" s="33" t="s">
        <v>6</v>
      </c>
      <c r="C14" s="33" t="s">
        <v>41</v>
      </c>
      <c r="D14" s="33" t="s">
        <v>1597</v>
      </c>
      <c r="E14" s="37" t="s">
        <v>1598</v>
      </c>
      <c r="F14" s="33" t="s">
        <v>1574</v>
      </c>
    </row>
    <row r="15" customHeight="1" spans="1:6">
      <c r="A15" s="33">
        <v>13</v>
      </c>
      <c r="B15" s="33" t="s">
        <v>6</v>
      </c>
      <c r="C15" s="33" t="s">
        <v>52</v>
      </c>
      <c r="D15" s="33" t="s">
        <v>1599</v>
      </c>
      <c r="E15" s="33" t="s">
        <v>1600</v>
      </c>
      <c r="F15" s="33" t="s">
        <v>1583</v>
      </c>
    </row>
    <row r="16" customHeight="1" spans="1:6">
      <c r="A16" s="33">
        <v>14</v>
      </c>
      <c r="B16" s="33" t="s">
        <v>6</v>
      </c>
      <c r="C16" s="33" t="s">
        <v>52</v>
      </c>
      <c r="D16" s="33" t="s">
        <v>1601</v>
      </c>
      <c r="E16" s="33" t="s">
        <v>1602</v>
      </c>
      <c r="F16" s="33" t="s">
        <v>1603</v>
      </c>
    </row>
    <row r="17" customHeight="1" spans="1:6">
      <c r="A17" s="33">
        <v>15</v>
      </c>
      <c r="B17" s="33" t="s">
        <v>6</v>
      </c>
      <c r="C17" s="36" t="s">
        <v>52</v>
      </c>
      <c r="D17" s="36" t="s">
        <v>1604</v>
      </c>
      <c r="E17" s="36" t="s">
        <v>1605</v>
      </c>
      <c r="F17" s="38" t="s">
        <v>1606</v>
      </c>
    </row>
    <row r="18" customHeight="1" spans="1:6">
      <c r="A18" s="33">
        <v>16</v>
      </c>
      <c r="B18" s="33" t="s">
        <v>6</v>
      </c>
      <c r="C18" s="33" t="s">
        <v>63</v>
      </c>
      <c r="D18" s="33" t="s">
        <v>74</v>
      </c>
      <c r="E18" s="33" t="s">
        <v>75</v>
      </c>
      <c r="F18" s="34" t="s">
        <v>1607</v>
      </c>
    </row>
    <row r="19" customHeight="1" spans="1:6">
      <c r="A19" s="33">
        <v>17</v>
      </c>
      <c r="B19" s="33" t="s">
        <v>6</v>
      </c>
      <c r="C19" s="33" t="s">
        <v>63</v>
      </c>
      <c r="D19" s="33" t="s">
        <v>1608</v>
      </c>
      <c r="E19" s="33" t="s">
        <v>1609</v>
      </c>
      <c r="F19" s="34" t="s">
        <v>1610</v>
      </c>
    </row>
    <row r="20" customHeight="1" spans="1:6">
      <c r="A20" s="33">
        <v>18</v>
      </c>
      <c r="B20" s="33" t="s">
        <v>6</v>
      </c>
      <c r="C20" s="33" t="s">
        <v>78</v>
      </c>
      <c r="D20" s="33" t="s">
        <v>1611</v>
      </c>
      <c r="E20" s="33" t="s">
        <v>1612</v>
      </c>
      <c r="F20" s="33" t="s">
        <v>1603</v>
      </c>
    </row>
    <row r="21" customHeight="1" spans="1:6">
      <c r="A21" s="33">
        <v>19</v>
      </c>
      <c r="B21" s="33" t="s">
        <v>6</v>
      </c>
      <c r="C21" s="33" t="s">
        <v>78</v>
      </c>
      <c r="D21" s="33" t="s">
        <v>1613</v>
      </c>
      <c r="E21" s="97" t="s">
        <v>1614</v>
      </c>
      <c r="F21" s="33" t="s">
        <v>1615</v>
      </c>
    </row>
    <row r="22" customHeight="1" spans="1:6">
      <c r="A22" s="33">
        <v>20</v>
      </c>
      <c r="B22" s="33" t="s">
        <v>6</v>
      </c>
      <c r="C22" s="33" t="s">
        <v>85</v>
      </c>
      <c r="D22" s="33" t="s">
        <v>1616</v>
      </c>
      <c r="E22" s="37" t="s">
        <v>1617</v>
      </c>
      <c r="F22" s="33" t="s">
        <v>1618</v>
      </c>
    </row>
    <row r="23" customHeight="1" spans="1:6">
      <c r="A23" s="33">
        <v>21</v>
      </c>
      <c r="B23" s="33" t="s">
        <v>6</v>
      </c>
      <c r="C23" s="33" t="s">
        <v>85</v>
      </c>
      <c r="D23" s="33" t="s">
        <v>1619</v>
      </c>
      <c r="E23" s="37" t="s">
        <v>1620</v>
      </c>
      <c r="F23" s="33" t="s">
        <v>1603</v>
      </c>
    </row>
    <row r="24" customHeight="1" spans="1:6">
      <c r="A24" s="33">
        <v>22</v>
      </c>
      <c r="B24" s="33" t="s">
        <v>6</v>
      </c>
      <c r="C24" s="33" t="s">
        <v>85</v>
      </c>
      <c r="D24" s="33" t="s">
        <v>1621</v>
      </c>
      <c r="E24" s="97" t="s">
        <v>1622</v>
      </c>
      <c r="F24" s="33" t="s">
        <v>1623</v>
      </c>
    </row>
    <row r="25" customHeight="1" spans="1:6">
      <c r="A25" s="33">
        <v>23</v>
      </c>
      <c r="B25" s="33" t="s">
        <v>6</v>
      </c>
      <c r="C25" s="33" t="s">
        <v>126</v>
      </c>
      <c r="D25" s="33" t="s">
        <v>1624</v>
      </c>
      <c r="E25" s="33" t="s">
        <v>1625</v>
      </c>
      <c r="F25" s="33" t="s">
        <v>1583</v>
      </c>
    </row>
    <row r="26" customHeight="1" spans="1:6">
      <c r="A26" s="33">
        <v>24</v>
      </c>
      <c r="B26" s="33" t="s">
        <v>6</v>
      </c>
      <c r="C26" s="33" t="s">
        <v>129</v>
      </c>
      <c r="D26" s="33" t="s">
        <v>1626</v>
      </c>
      <c r="E26" s="106" t="s">
        <v>1627</v>
      </c>
      <c r="F26" s="33" t="s">
        <v>1574</v>
      </c>
    </row>
    <row r="27" customHeight="1" spans="1:6">
      <c r="A27" s="33">
        <v>25</v>
      </c>
      <c r="B27" s="33" t="s">
        <v>6</v>
      </c>
      <c r="C27" s="33" t="s">
        <v>129</v>
      </c>
      <c r="D27" s="33" t="s">
        <v>1628</v>
      </c>
      <c r="E27" s="106" t="s">
        <v>1629</v>
      </c>
      <c r="F27" s="33" t="s">
        <v>1630</v>
      </c>
    </row>
    <row r="28" customHeight="1" spans="1:6">
      <c r="A28" s="33">
        <v>26</v>
      </c>
      <c r="B28" s="33" t="s">
        <v>6</v>
      </c>
      <c r="C28" s="33" t="s">
        <v>129</v>
      </c>
      <c r="D28" s="33" t="s">
        <v>1631</v>
      </c>
      <c r="E28" s="106" t="s">
        <v>1632</v>
      </c>
      <c r="F28" s="33" t="s">
        <v>1618</v>
      </c>
    </row>
    <row r="29" customHeight="1" spans="1:6">
      <c r="A29" s="33">
        <v>27</v>
      </c>
      <c r="B29" s="33" t="s">
        <v>6</v>
      </c>
      <c r="C29" s="33" t="s">
        <v>132</v>
      </c>
      <c r="D29" s="33" t="s">
        <v>1633</v>
      </c>
      <c r="E29" s="97" t="s">
        <v>1634</v>
      </c>
      <c r="F29" s="33" t="s">
        <v>1635</v>
      </c>
    </row>
    <row r="30" customHeight="1" spans="1:6">
      <c r="A30" s="33">
        <v>28</v>
      </c>
      <c r="B30" s="33" t="s">
        <v>6</v>
      </c>
      <c r="C30" s="33" t="s">
        <v>138</v>
      </c>
      <c r="D30" s="33" t="s">
        <v>1636</v>
      </c>
      <c r="E30" s="97" t="s">
        <v>1637</v>
      </c>
      <c r="F30" s="33" t="s">
        <v>1583</v>
      </c>
    </row>
    <row r="31" customHeight="1" spans="1:6">
      <c r="A31" s="33">
        <v>29</v>
      </c>
      <c r="B31" s="33" t="s">
        <v>6</v>
      </c>
      <c r="C31" s="33" t="s">
        <v>143</v>
      </c>
      <c r="D31" s="33" t="s">
        <v>1638</v>
      </c>
      <c r="E31" s="97" t="s">
        <v>1639</v>
      </c>
      <c r="F31" s="33" t="s">
        <v>1580</v>
      </c>
    </row>
    <row r="32" customHeight="1" spans="1:6">
      <c r="A32" s="33">
        <v>30</v>
      </c>
      <c r="B32" s="33" t="s">
        <v>6</v>
      </c>
      <c r="C32" s="33" t="s">
        <v>143</v>
      </c>
      <c r="D32" s="33" t="s">
        <v>1640</v>
      </c>
      <c r="E32" s="97" t="s">
        <v>1641</v>
      </c>
      <c r="F32" s="33" t="s">
        <v>1618</v>
      </c>
    </row>
    <row r="33" customHeight="1" spans="1:6">
      <c r="A33" s="33">
        <v>31</v>
      </c>
      <c r="B33" s="33" t="s">
        <v>6</v>
      </c>
      <c r="C33" s="33" t="s">
        <v>152</v>
      </c>
      <c r="D33" s="33" t="s">
        <v>1642</v>
      </c>
      <c r="E33" s="33" t="s">
        <v>1643</v>
      </c>
      <c r="F33" s="34" t="s">
        <v>1644</v>
      </c>
    </row>
    <row r="34" customHeight="1" spans="1:6">
      <c r="A34" s="33">
        <v>32</v>
      </c>
      <c r="B34" s="33" t="s">
        <v>6</v>
      </c>
      <c r="C34" s="33" t="s">
        <v>161</v>
      </c>
      <c r="D34" s="33" t="s">
        <v>1645</v>
      </c>
      <c r="E34" s="97" t="s">
        <v>1646</v>
      </c>
      <c r="F34" s="34" t="s">
        <v>1570</v>
      </c>
    </row>
    <row r="35" customHeight="1" spans="1:6">
      <c r="A35" s="33">
        <v>33</v>
      </c>
      <c r="B35" s="33" t="s">
        <v>6</v>
      </c>
      <c r="C35" s="33" t="s">
        <v>161</v>
      </c>
      <c r="D35" s="33" t="s">
        <v>1647</v>
      </c>
      <c r="E35" s="97" t="s">
        <v>1648</v>
      </c>
      <c r="F35" s="33" t="s">
        <v>1574</v>
      </c>
    </row>
    <row r="36" customHeight="1" spans="1:6">
      <c r="A36" s="33">
        <v>34</v>
      </c>
      <c r="B36" s="33" t="s">
        <v>6</v>
      </c>
      <c r="C36" s="33" t="s">
        <v>161</v>
      </c>
      <c r="D36" s="33" t="s">
        <v>1649</v>
      </c>
      <c r="E36" s="33" t="s">
        <v>1650</v>
      </c>
      <c r="F36" s="33" t="s">
        <v>1618</v>
      </c>
    </row>
    <row r="37" customHeight="1" spans="1:6">
      <c r="A37" s="33">
        <v>35</v>
      </c>
      <c r="B37" s="33" t="s">
        <v>6</v>
      </c>
      <c r="C37" s="33" t="s">
        <v>161</v>
      </c>
      <c r="D37" s="33" t="s">
        <v>1651</v>
      </c>
      <c r="E37" s="97" t="s">
        <v>1652</v>
      </c>
      <c r="F37" s="39" t="s">
        <v>1653</v>
      </c>
    </row>
    <row r="38" customHeight="1" spans="1:6">
      <c r="A38" s="33">
        <v>36</v>
      </c>
      <c r="B38" s="33" t="s">
        <v>6</v>
      </c>
      <c r="C38" s="33" t="s">
        <v>172</v>
      </c>
      <c r="D38" s="33" t="s">
        <v>1654</v>
      </c>
      <c r="E38" s="97" t="s">
        <v>1655</v>
      </c>
      <c r="F38" s="34" t="s">
        <v>1644</v>
      </c>
    </row>
    <row r="39" customHeight="1" spans="1:6">
      <c r="A39" s="33">
        <v>37</v>
      </c>
      <c r="B39" s="33" t="s">
        <v>6</v>
      </c>
      <c r="C39" s="33" t="s">
        <v>172</v>
      </c>
      <c r="D39" s="33" t="s">
        <v>1656</v>
      </c>
      <c r="E39" s="97" t="s">
        <v>1657</v>
      </c>
      <c r="F39" s="33" t="s">
        <v>1658</v>
      </c>
    </row>
    <row r="40" customHeight="1" spans="1:6">
      <c r="A40" s="33">
        <v>38</v>
      </c>
      <c r="B40" s="33" t="s">
        <v>6</v>
      </c>
      <c r="C40" s="33" t="s">
        <v>181</v>
      </c>
      <c r="D40" s="33" t="s">
        <v>1659</v>
      </c>
      <c r="E40" s="97" t="s">
        <v>1660</v>
      </c>
      <c r="F40" s="33" t="s">
        <v>1630</v>
      </c>
    </row>
    <row r="41" customHeight="1" spans="1:6">
      <c r="A41" s="33">
        <v>39</v>
      </c>
      <c r="B41" s="33" t="s">
        <v>6</v>
      </c>
      <c r="C41" s="33" t="s">
        <v>181</v>
      </c>
      <c r="D41" s="33" t="s">
        <v>1661</v>
      </c>
      <c r="E41" s="97" t="s">
        <v>1662</v>
      </c>
      <c r="F41" s="33" t="s">
        <v>1577</v>
      </c>
    </row>
    <row r="42" customHeight="1" spans="1:6">
      <c r="A42" s="33">
        <v>40</v>
      </c>
      <c r="B42" s="33" t="s">
        <v>6</v>
      </c>
      <c r="C42" s="33" t="s">
        <v>192</v>
      </c>
      <c r="D42" s="33" t="s">
        <v>1663</v>
      </c>
      <c r="E42" s="97" t="s">
        <v>1664</v>
      </c>
      <c r="F42" s="33" t="s">
        <v>1580</v>
      </c>
    </row>
    <row r="43" customHeight="1" spans="1:6">
      <c r="A43" s="33">
        <v>41</v>
      </c>
      <c r="B43" s="33" t="s">
        <v>6</v>
      </c>
      <c r="C43" s="33" t="s">
        <v>192</v>
      </c>
      <c r="D43" s="33" t="s">
        <v>1665</v>
      </c>
      <c r="E43" s="37" t="s">
        <v>1666</v>
      </c>
      <c r="F43" s="33" t="s">
        <v>1577</v>
      </c>
    </row>
    <row r="44" customHeight="1" spans="1:6">
      <c r="A44" s="33">
        <v>42</v>
      </c>
      <c r="B44" s="33" t="s">
        <v>6</v>
      </c>
      <c r="C44" s="33" t="s">
        <v>204</v>
      </c>
      <c r="D44" s="33" t="s">
        <v>1667</v>
      </c>
      <c r="E44" s="97" t="s">
        <v>1668</v>
      </c>
      <c r="F44" s="33" t="s">
        <v>1583</v>
      </c>
    </row>
    <row r="45" customHeight="1" spans="1:6">
      <c r="A45" s="33">
        <v>43</v>
      </c>
      <c r="B45" s="33" t="s">
        <v>6</v>
      </c>
      <c r="C45" s="33" t="s">
        <v>216</v>
      </c>
      <c r="D45" s="33" t="s">
        <v>1669</v>
      </c>
      <c r="E45" s="97" t="s">
        <v>1670</v>
      </c>
      <c r="F45" s="33" t="s">
        <v>1603</v>
      </c>
    </row>
    <row r="46" customHeight="1" spans="1:6">
      <c r="A46" s="33">
        <v>44</v>
      </c>
      <c r="B46" s="33" t="s">
        <v>6</v>
      </c>
      <c r="C46" s="33" t="s">
        <v>216</v>
      </c>
      <c r="D46" s="33" t="s">
        <v>1671</v>
      </c>
      <c r="E46" s="97" t="s">
        <v>1672</v>
      </c>
      <c r="F46" s="33" t="s">
        <v>1583</v>
      </c>
    </row>
    <row r="47" customHeight="1" spans="1:6">
      <c r="A47" s="33">
        <v>45</v>
      </c>
      <c r="B47" s="33" t="s">
        <v>6</v>
      </c>
      <c r="C47" s="33" t="s">
        <v>219</v>
      </c>
      <c r="D47" s="33" t="s">
        <v>1673</v>
      </c>
      <c r="E47" s="97" t="s">
        <v>1674</v>
      </c>
      <c r="F47" s="33" t="s">
        <v>1583</v>
      </c>
    </row>
    <row r="48" customHeight="1" spans="1:6">
      <c r="A48" s="33">
        <v>46</v>
      </c>
      <c r="B48" s="33" t="s">
        <v>6</v>
      </c>
      <c r="C48" s="33" t="s">
        <v>219</v>
      </c>
      <c r="D48" s="33" t="s">
        <v>1675</v>
      </c>
      <c r="E48" s="97" t="s">
        <v>1676</v>
      </c>
      <c r="F48" s="33" t="s">
        <v>1580</v>
      </c>
    </row>
    <row r="49" customHeight="1" spans="1:6">
      <c r="A49" s="33">
        <v>47</v>
      </c>
      <c r="B49" s="33" t="s">
        <v>6</v>
      </c>
      <c r="C49" s="33" t="s">
        <v>228</v>
      </c>
      <c r="D49" s="33" t="s">
        <v>1677</v>
      </c>
      <c r="E49" s="97" t="s">
        <v>1678</v>
      </c>
      <c r="F49" s="33" t="s">
        <v>1583</v>
      </c>
    </row>
    <row r="50" customHeight="1" spans="1:6">
      <c r="A50" s="33">
        <v>48</v>
      </c>
      <c r="B50" s="33" t="s">
        <v>6</v>
      </c>
      <c r="C50" s="33" t="s">
        <v>233</v>
      </c>
      <c r="D50" s="33" t="s">
        <v>1679</v>
      </c>
      <c r="E50" s="100" t="s">
        <v>1680</v>
      </c>
      <c r="F50" s="40" t="s">
        <v>1681</v>
      </c>
    </row>
    <row r="51" customHeight="1" spans="1:6">
      <c r="A51" s="33">
        <v>49</v>
      </c>
      <c r="B51" s="33" t="s">
        <v>6</v>
      </c>
      <c r="C51" s="36" t="s">
        <v>233</v>
      </c>
      <c r="D51" s="36" t="s">
        <v>1682</v>
      </c>
      <c r="E51" s="36" t="s">
        <v>1683</v>
      </c>
      <c r="F51" s="33" t="s">
        <v>1684</v>
      </c>
    </row>
    <row r="52" customHeight="1" spans="1:6">
      <c r="A52" s="33">
        <v>50</v>
      </c>
      <c r="B52" s="33" t="s">
        <v>6</v>
      </c>
      <c r="C52" s="33" t="s">
        <v>240</v>
      </c>
      <c r="D52" s="41" t="s">
        <v>1685</v>
      </c>
      <c r="E52" s="107" t="s">
        <v>1686</v>
      </c>
      <c r="F52" s="41" t="s">
        <v>1577</v>
      </c>
    </row>
    <row r="53" customHeight="1" spans="1:6">
      <c r="A53" s="33">
        <v>51</v>
      </c>
      <c r="B53" s="33" t="s">
        <v>6</v>
      </c>
      <c r="C53" s="33" t="s">
        <v>240</v>
      </c>
      <c r="D53" s="41" t="s">
        <v>1687</v>
      </c>
      <c r="E53" s="107" t="s">
        <v>1688</v>
      </c>
      <c r="F53" s="41" t="s">
        <v>1577</v>
      </c>
    </row>
    <row r="54" customHeight="1" spans="1:6">
      <c r="A54" s="33">
        <v>52</v>
      </c>
      <c r="B54" s="33" t="s">
        <v>257</v>
      </c>
      <c r="C54" s="33" t="s">
        <v>258</v>
      </c>
      <c r="D54" s="33" t="s">
        <v>1689</v>
      </c>
      <c r="E54" s="33" t="s">
        <v>1690</v>
      </c>
      <c r="F54" s="33" t="s">
        <v>1630</v>
      </c>
    </row>
    <row r="55" customHeight="1" spans="1:6">
      <c r="A55" s="33">
        <v>53</v>
      </c>
      <c r="B55" s="33" t="s">
        <v>257</v>
      </c>
      <c r="C55" s="33" t="s">
        <v>258</v>
      </c>
      <c r="D55" s="33" t="s">
        <v>1691</v>
      </c>
      <c r="E55" s="33" t="s">
        <v>1692</v>
      </c>
      <c r="F55" s="33" t="s">
        <v>1583</v>
      </c>
    </row>
    <row r="56" customHeight="1" spans="1:6">
      <c r="A56" s="33">
        <v>54</v>
      </c>
      <c r="B56" s="33" t="s">
        <v>257</v>
      </c>
      <c r="C56" s="33" t="s">
        <v>261</v>
      </c>
      <c r="D56" s="33" t="s">
        <v>1693</v>
      </c>
      <c r="E56" s="33" t="s">
        <v>1694</v>
      </c>
      <c r="F56" s="33" t="s">
        <v>1603</v>
      </c>
    </row>
    <row r="57" customHeight="1" spans="1:6">
      <c r="A57" s="33">
        <v>55</v>
      </c>
      <c r="B57" s="33" t="s">
        <v>257</v>
      </c>
      <c r="C57" s="33" t="s">
        <v>261</v>
      </c>
      <c r="D57" s="33" t="s">
        <v>1695</v>
      </c>
      <c r="E57" s="33" t="s">
        <v>1696</v>
      </c>
      <c r="F57" s="33" t="s">
        <v>1574</v>
      </c>
    </row>
    <row r="58" customHeight="1" spans="1:6">
      <c r="A58" s="33">
        <v>56</v>
      </c>
      <c r="B58" s="33" t="s">
        <v>257</v>
      </c>
      <c r="C58" s="33" t="s">
        <v>1697</v>
      </c>
      <c r="D58" s="33" t="s">
        <v>1698</v>
      </c>
      <c r="E58" s="33" t="s">
        <v>1699</v>
      </c>
      <c r="F58" s="33" t="s">
        <v>1583</v>
      </c>
    </row>
    <row r="59" customHeight="1" spans="1:6">
      <c r="A59" s="33">
        <v>57</v>
      </c>
      <c r="B59" s="33" t="s">
        <v>257</v>
      </c>
      <c r="C59" s="33" t="s">
        <v>266</v>
      </c>
      <c r="D59" s="33" t="s">
        <v>1700</v>
      </c>
      <c r="E59" s="97" t="s">
        <v>1701</v>
      </c>
      <c r="F59" s="33" t="s">
        <v>1702</v>
      </c>
    </row>
    <row r="60" customHeight="1" spans="1:6">
      <c r="A60" s="33">
        <v>58</v>
      </c>
      <c r="B60" s="33" t="s">
        <v>257</v>
      </c>
      <c r="C60" s="33" t="s">
        <v>266</v>
      </c>
      <c r="D60" s="33" t="s">
        <v>1703</v>
      </c>
      <c r="E60" s="97" t="s">
        <v>1704</v>
      </c>
      <c r="F60" s="33" t="s">
        <v>1618</v>
      </c>
    </row>
    <row r="61" customHeight="1" spans="1:6">
      <c r="A61" s="33">
        <v>59</v>
      </c>
      <c r="B61" s="33" t="s">
        <v>257</v>
      </c>
      <c r="C61" s="33" t="s">
        <v>277</v>
      </c>
      <c r="D61" s="33" t="s">
        <v>1705</v>
      </c>
      <c r="E61" s="33" t="s">
        <v>1706</v>
      </c>
      <c r="F61" s="33" t="s">
        <v>1583</v>
      </c>
    </row>
    <row r="62" customHeight="1" spans="1:6">
      <c r="A62" s="33">
        <v>60</v>
      </c>
      <c r="B62" s="33" t="s">
        <v>257</v>
      </c>
      <c r="C62" s="33" t="s">
        <v>277</v>
      </c>
      <c r="D62" s="33" t="s">
        <v>637</v>
      </c>
      <c r="E62" s="33" t="s">
        <v>1707</v>
      </c>
      <c r="F62" s="33" t="s">
        <v>1630</v>
      </c>
    </row>
    <row r="63" customHeight="1" spans="1:6">
      <c r="A63" s="33">
        <v>61</v>
      </c>
      <c r="B63" s="33" t="s">
        <v>257</v>
      </c>
      <c r="C63" s="33" t="s">
        <v>277</v>
      </c>
      <c r="D63" s="33" t="s">
        <v>1708</v>
      </c>
      <c r="E63" s="33" t="s">
        <v>1709</v>
      </c>
      <c r="F63" s="33" t="s">
        <v>1603</v>
      </c>
    </row>
    <row r="64" customHeight="1" spans="1:6">
      <c r="A64" s="33">
        <v>62</v>
      </c>
      <c r="B64" s="33" t="s">
        <v>257</v>
      </c>
      <c r="C64" s="33" t="s">
        <v>277</v>
      </c>
      <c r="D64" s="33" t="s">
        <v>1710</v>
      </c>
      <c r="E64" s="97" t="s">
        <v>1711</v>
      </c>
      <c r="F64" s="33" t="s">
        <v>1712</v>
      </c>
    </row>
    <row r="65" customHeight="1" spans="1:6">
      <c r="A65" s="33">
        <v>63</v>
      </c>
      <c r="B65" s="33" t="s">
        <v>257</v>
      </c>
      <c r="C65" s="33" t="s">
        <v>289</v>
      </c>
      <c r="D65" s="33" t="s">
        <v>290</v>
      </c>
      <c r="E65" s="33" t="s">
        <v>291</v>
      </c>
      <c r="F65" s="33" t="s">
        <v>1583</v>
      </c>
    </row>
    <row r="66" customHeight="1" spans="1:6">
      <c r="A66" s="33">
        <v>64</v>
      </c>
      <c r="B66" s="33" t="s">
        <v>257</v>
      </c>
      <c r="C66" s="33" t="s">
        <v>289</v>
      </c>
      <c r="D66" s="33" t="s">
        <v>1713</v>
      </c>
      <c r="E66" s="33" t="s">
        <v>1714</v>
      </c>
      <c r="F66" s="33" t="s">
        <v>1630</v>
      </c>
    </row>
    <row r="67" customHeight="1" spans="1:6">
      <c r="A67" s="33">
        <v>65</v>
      </c>
      <c r="B67" s="33" t="s">
        <v>257</v>
      </c>
      <c r="C67" s="33" t="s">
        <v>333</v>
      </c>
      <c r="D67" s="33" t="s">
        <v>1715</v>
      </c>
      <c r="E67" s="33" t="s">
        <v>1716</v>
      </c>
      <c r="F67" s="33" t="s">
        <v>1717</v>
      </c>
    </row>
    <row r="68" customHeight="1" spans="1:6">
      <c r="A68" s="33">
        <v>66</v>
      </c>
      <c r="B68" s="33" t="s">
        <v>257</v>
      </c>
      <c r="C68" s="33" t="s">
        <v>346</v>
      </c>
      <c r="D68" s="33" t="s">
        <v>1718</v>
      </c>
      <c r="E68" s="33" t="s">
        <v>1719</v>
      </c>
      <c r="F68" s="33" t="s">
        <v>1603</v>
      </c>
    </row>
    <row r="69" customHeight="1" spans="1:6">
      <c r="A69" s="33">
        <v>67</v>
      </c>
      <c r="B69" s="33" t="s">
        <v>257</v>
      </c>
      <c r="C69" s="33" t="s">
        <v>346</v>
      </c>
      <c r="D69" s="33" t="s">
        <v>1720</v>
      </c>
      <c r="E69" s="33" t="s">
        <v>1721</v>
      </c>
      <c r="F69" s="33" t="s">
        <v>1583</v>
      </c>
    </row>
    <row r="70" customHeight="1" spans="1:6">
      <c r="A70" s="33">
        <v>68</v>
      </c>
      <c r="B70" s="33" t="s">
        <v>257</v>
      </c>
      <c r="C70" s="33" t="s">
        <v>346</v>
      </c>
      <c r="D70" s="33" t="s">
        <v>1722</v>
      </c>
      <c r="E70" s="33" t="s">
        <v>1723</v>
      </c>
      <c r="F70" s="33" t="s">
        <v>1574</v>
      </c>
    </row>
    <row r="71" customHeight="1" spans="1:6">
      <c r="A71" s="33">
        <v>69</v>
      </c>
      <c r="B71" s="33" t="s">
        <v>359</v>
      </c>
      <c r="C71" s="33" t="s">
        <v>360</v>
      </c>
      <c r="D71" s="33" t="s">
        <v>1724</v>
      </c>
      <c r="E71" s="97" t="s">
        <v>1725</v>
      </c>
      <c r="F71" s="33" t="s">
        <v>1630</v>
      </c>
    </row>
    <row r="72" customHeight="1" spans="1:6">
      <c r="A72" s="33">
        <v>70</v>
      </c>
      <c r="B72" s="33" t="s">
        <v>359</v>
      </c>
      <c r="C72" s="33" t="s">
        <v>360</v>
      </c>
      <c r="D72" s="33" t="s">
        <v>1726</v>
      </c>
      <c r="E72" s="97" t="s">
        <v>1727</v>
      </c>
      <c r="F72" s="33" t="s">
        <v>1583</v>
      </c>
    </row>
    <row r="73" customHeight="1" spans="1:6">
      <c r="A73" s="33">
        <v>71</v>
      </c>
      <c r="B73" s="33" t="s">
        <v>359</v>
      </c>
      <c r="C73" s="33" t="s">
        <v>369</v>
      </c>
      <c r="D73" s="33" t="s">
        <v>1728</v>
      </c>
      <c r="E73" s="33" t="s">
        <v>1729</v>
      </c>
      <c r="F73" s="33" t="s">
        <v>1574</v>
      </c>
    </row>
    <row r="74" customHeight="1" spans="1:6">
      <c r="A74" s="33">
        <v>72</v>
      </c>
      <c r="B74" s="33" t="s">
        <v>359</v>
      </c>
      <c r="C74" s="33" t="s">
        <v>369</v>
      </c>
      <c r="D74" s="33" t="s">
        <v>1730</v>
      </c>
      <c r="E74" s="97" t="s">
        <v>1731</v>
      </c>
      <c r="F74" s="33" t="s">
        <v>1583</v>
      </c>
    </row>
    <row r="75" customHeight="1" spans="1:6">
      <c r="A75" s="33">
        <v>73</v>
      </c>
      <c r="B75" s="33" t="s">
        <v>359</v>
      </c>
      <c r="C75" s="33" t="s">
        <v>376</v>
      </c>
      <c r="D75" s="33" t="s">
        <v>1732</v>
      </c>
      <c r="E75" s="33" t="s">
        <v>1733</v>
      </c>
      <c r="F75" s="33" t="s">
        <v>1583</v>
      </c>
    </row>
    <row r="76" customHeight="1" spans="1:6">
      <c r="A76" s="33">
        <v>74</v>
      </c>
      <c r="B76" s="33" t="s">
        <v>359</v>
      </c>
      <c r="C76" s="33" t="s">
        <v>376</v>
      </c>
      <c r="D76" s="33" t="s">
        <v>1734</v>
      </c>
      <c r="E76" s="33" t="s">
        <v>1735</v>
      </c>
      <c r="F76" s="33" t="s">
        <v>1630</v>
      </c>
    </row>
    <row r="77" customHeight="1" spans="1:6">
      <c r="A77" s="33">
        <v>75</v>
      </c>
      <c r="B77" s="33" t="s">
        <v>359</v>
      </c>
      <c r="C77" s="33" t="s">
        <v>385</v>
      </c>
      <c r="D77" s="33" t="s">
        <v>1736</v>
      </c>
      <c r="E77" s="33" t="s">
        <v>1737</v>
      </c>
      <c r="F77" s="33" t="s">
        <v>1583</v>
      </c>
    </row>
    <row r="78" customHeight="1" spans="1:6">
      <c r="A78" s="33">
        <v>76</v>
      </c>
      <c r="B78" s="33" t="s">
        <v>359</v>
      </c>
      <c r="C78" s="33" t="s">
        <v>385</v>
      </c>
      <c r="D78" s="33" t="s">
        <v>1738</v>
      </c>
      <c r="E78" s="33" t="s">
        <v>1739</v>
      </c>
      <c r="F78" s="33" t="s">
        <v>1574</v>
      </c>
    </row>
    <row r="79" customHeight="1" spans="1:6">
      <c r="A79" s="33">
        <v>77</v>
      </c>
      <c r="B79" s="33" t="s">
        <v>359</v>
      </c>
      <c r="C79" s="33" t="s">
        <v>394</v>
      </c>
      <c r="D79" s="33" t="s">
        <v>1740</v>
      </c>
      <c r="E79" s="33" t="s">
        <v>1741</v>
      </c>
      <c r="F79" s="33" t="s">
        <v>1583</v>
      </c>
    </row>
    <row r="80" customHeight="1" spans="1:6">
      <c r="A80" s="33">
        <v>78</v>
      </c>
      <c r="B80" s="33" t="s">
        <v>359</v>
      </c>
      <c r="C80" s="33" t="s">
        <v>394</v>
      </c>
      <c r="D80" s="33" t="s">
        <v>1742</v>
      </c>
      <c r="E80" s="39">
        <v>318207040135</v>
      </c>
      <c r="F80" s="33" t="s">
        <v>1574</v>
      </c>
    </row>
    <row r="81" customHeight="1" spans="1:6">
      <c r="A81" s="33">
        <v>79</v>
      </c>
      <c r="B81" s="33" t="s">
        <v>359</v>
      </c>
      <c r="C81" s="33" t="s">
        <v>402</v>
      </c>
      <c r="D81" s="33" t="s">
        <v>1743</v>
      </c>
      <c r="E81" s="33" t="s">
        <v>1744</v>
      </c>
      <c r="F81" s="33" t="s">
        <v>1745</v>
      </c>
    </row>
    <row r="82" customHeight="1" spans="1:6">
      <c r="A82" s="33">
        <v>80</v>
      </c>
      <c r="B82" s="33" t="s">
        <v>359</v>
      </c>
      <c r="C82" s="33" t="s">
        <v>405</v>
      </c>
      <c r="D82" s="33" t="s">
        <v>1496</v>
      </c>
      <c r="E82" s="39">
        <v>319207040125</v>
      </c>
      <c r="F82" s="40" t="s">
        <v>1746</v>
      </c>
    </row>
    <row r="83" customHeight="1" spans="1:6">
      <c r="A83" s="33">
        <v>81</v>
      </c>
      <c r="B83" s="33" t="s">
        <v>359</v>
      </c>
      <c r="C83" s="33" t="s">
        <v>405</v>
      </c>
      <c r="D83" s="33" t="s">
        <v>1747</v>
      </c>
      <c r="E83" s="39">
        <v>319207040106</v>
      </c>
      <c r="F83" s="33" t="s">
        <v>1653</v>
      </c>
    </row>
    <row r="84" customHeight="1" spans="1:6">
      <c r="A84" s="33">
        <v>82</v>
      </c>
      <c r="B84" s="33" t="s">
        <v>359</v>
      </c>
      <c r="C84" s="33" t="s">
        <v>410</v>
      </c>
      <c r="D84" s="33" t="s">
        <v>697</v>
      </c>
      <c r="E84" s="39">
        <v>319207040210</v>
      </c>
      <c r="F84" s="33" t="s">
        <v>1748</v>
      </c>
    </row>
    <row r="85" customHeight="1" spans="1:6">
      <c r="A85" s="33">
        <v>83</v>
      </c>
      <c r="B85" s="33" t="s">
        <v>359</v>
      </c>
      <c r="C85" s="33" t="s">
        <v>410</v>
      </c>
      <c r="D85" s="33" t="s">
        <v>1749</v>
      </c>
      <c r="E85" s="39">
        <v>319207040202</v>
      </c>
      <c r="F85" s="33" t="s">
        <v>1750</v>
      </c>
    </row>
    <row r="86" customHeight="1" spans="1:6">
      <c r="A86" s="33">
        <v>84</v>
      </c>
      <c r="B86" s="33" t="s">
        <v>359</v>
      </c>
      <c r="C86" s="33" t="s">
        <v>419</v>
      </c>
      <c r="D86" s="33" t="s">
        <v>1539</v>
      </c>
      <c r="E86" s="97" t="s">
        <v>1540</v>
      </c>
      <c r="F86" s="33" t="s">
        <v>1750</v>
      </c>
    </row>
    <row r="87" customHeight="1" spans="1:6">
      <c r="A87" s="33">
        <v>85</v>
      </c>
      <c r="B87" s="33" t="s">
        <v>359</v>
      </c>
      <c r="C87" s="33" t="s">
        <v>419</v>
      </c>
      <c r="D87" s="33" t="s">
        <v>1751</v>
      </c>
      <c r="E87" s="97" t="s">
        <v>1752</v>
      </c>
      <c r="F87" s="33" t="s">
        <v>1745</v>
      </c>
    </row>
    <row r="88" customHeight="1" spans="1:6">
      <c r="A88" s="33">
        <v>86</v>
      </c>
      <c r="B88" s="33" t="s">
        <v>359</v>
      </c>
      <c r="C88" s="33" t="s">
        <v>426</v>
      </c>
      <c r="D88" s="33" t="s">
        <v>1753</v>
      </c>
      <c r="E88" s="97" t="s">
        <v>1754</v>
      </c>
      <c r="F88" s="33" t="s">
        <v>1745</v>
      </c>
    </row>
    <row r="89" customHeight="1" spans="1:6">
      <c r="A89" s="33">
        <v>87</v>
      </c>
      <c r="B89" s="33" t="s">
        <v>359</v>
      </c>
      <c r="C89" s="33" t="s">
        <v>426</v>
      </c>
      <c r="D89" s="33" t="s">
        <v>1755</v>
      </c>
      <c r="E89" s="97" t="s">
        <v>1756</v>
      </c>
      <c r="F89" s="33" t="s">
        <v>1574</v>
      </c>
    </row>
    <row r="90" customHeight="1" spans="1:6">
      <c r="A90" s="33">
        <v>88</v>
      </c>
      <c r="B90" s="43" t="s">
        <v>359</v>
      </c>
      <c r="C90" s="43" t="s">
        <v>435</v>
      </c>
      <c r="D90" s="43" t="s">
        <v>1757</v>
      </c>
      <c r="E90" s="44" t="s">
        <v>1758</v>
      </c>
      <c r="F90" s="43" t="s">
        <v>1745</v>
      </c>
    </row>
    <row r="91" customHeight="1" spans="1:6">
      <c r="A91" s="33">
        <v>89</v>
      </c>
      <c r="B91" s="43" t="s">
        <v>359</v>
      </c>
      <c r="C91" s="43" t="s">
        <v>435</v>
      </c>
      <c r="D91" s="43" t="s">
        <v>1759</v>
      </c>
      <c r="E91" s="44" t="s">
        <v>1760</v>
      </c>
      <c r="F91" s="33" t="s">
        <v>1577</v>
      </c>
    </row>
    <row r="92" customHeight="1" spans="1:6">
      <c r="A92" s="33">
        <v>90</v>
      </c>
      <c r="B92" s="43" t="s">
        <v>359</v>
      </c>
      <c r="C92" s="43" t="s">
        <v>444</v>
      </c>
      <c r="D92" s="43" t="s">
        <v>1761</v>
      </c>
      <c r="E92" s="44" t="s">
        <v>1762</v>
      </c>
      <c r="F92" s="43" t="s">
        <v>1745</v>
      </c>
    </row>
    <row r="93" customHeight="1" spans="1:6">
      <c r="A93" s="33">
        <v>91</v>
      </c>
      <c r="B93" s="43" t="s">
        <v>359</v>
      </c>
      <c r="C93" s="43" t="s">
        <v>444</v>
      </c>
      <c r="D93" s="36" t="s">
        <v>130</v>
      </c>
      <c r="E93" s="45" t="s">
        <v>1763</v>
      </c>
      <c r="F93" s="43" t="s">
        <v>1630</v>
      </c>
    </row>
    <row r="94" customHeight="1" spans="1:6">
      <c r="A94" s="33">
        <v>92</v>
      </c>
      <c r="B94" s="33" t="s">
        <v>359</v>
      </c>
      <c r="C94" s="33" t="s">
        <v>451</v>
      </c>
      <c r="D94" s="33" t="s">
        <v>1764</v>
      </c>
      <c r="E94" s="33" t="s">
        <v>1765</v>
      </c>
      <c r="F94" s="33" t="s">
        <v>1583</v>
      </c>
    </row>
    <row r="95" customHeight="1" spans="1:6">
      <c r="A95" s="33">
        <v>93</v>
      </c>
      <c r="B95" s="33" t="s">
        <v>359</v>
      </c>
      <c r="C95" s="33" t="s">
        <v>451</v>
      </c>
      <c r="D95" s="33" t="s">
        <v>1766</v>
      </c>
      <c r="E95" s="33" t="s">
        <v>1767</v>
      </c>
      <c r="F95" s="33" t="s">
        <v>1630</v>
      </c>
    </row>
    <row r="96" customHeight="1" spans="1:6">
      <c r="A96" s="33">
        <v>94</v>
      </c>
      <c r="B96" s="33" t="s">
        <v>359</v>
      </c>
      <c r="C96" s="33" t="s">
        <v>462</v>
      </c>
      <c r="D96" s="33" t="s">
        <v>1768</v>
      </c>
      <c r="E96" s="97" t="s">
        <v>1769</v>
      </c>
      <c r="F96" s="33" t="s">
        <v>1583</v>
      </c>
    </row>
    <row r="97" customHeight="1" spans="1:6">
      <c r="A97" s="33">
        <v>95</v>
      </c>
      <c r="B97" s="33" t="s">
        <v>359</v>
      </c>
      <c r="C97" s="33" t="s">
        <v>462</v>
      </c>
      <c r="D97" s="33" t="s">
        <v>1770</v>
      </c>
      <c r="E97" s="97" t="s">
        <v>1771</v>
      </c>
      <c r="F97" s="33" t="s">
        <v>1574</v>
      </c>
    </row>
    <row r="98" customHeight="1" spans="1:6">
      <c r="A98" s="33">
        <v>96</v>
      </c>
      <c r="B98" s="33" t="s">
        <v>359</v>
      </c>
      <c r="C98" s="33" t="s">
        <v>476</v>
      </c>
      <c r="D98" s="33" t="s">
        <v>1772</v>
      </c>
      <c r="E98" s="46">
        <v>318207020207</v>
      </c>
      <c r="F98" s="33" t="s">
        <v>1750</v>
      </c>
    </row>
    <row r="99" customHeight="1" spans="1:6">
      <c r="A99" s="33">
        <v>97</v>
      </c>
      <c r="B99" s="33" t="s">
        <v>359</v>
      </c>
      <c r="C99" s="33" t="s">
        <v>479</v>
      </c>
      <c r="D99" s="33" t="s">
        <v>1773</v>
      </c>
      <c r="E99" s="39">
        <v>318207020337</v>
      </c>
      <c r="F99" s="33" t="s">
        <v>1574</v>
      </c>
    </row>
    <row r="100" customHeight="1" spans="1:6">
      <c r="A100" s="33">
        <v>98</v>
      </c>
      <c r="B100" s="33" t="s">
        <v>359</v>
      </c>
      <c r="C100" s="33" t="s">
        <v>484</v>
      </c>
      <c r="D100" s="33" t="s">
        <v>1774</v>
      </c>
      <c r="E100" s="97" t="s">
        <v>1775</v>
      </c>
      <c r="F100" s="33" t="s">
        <v>1750</v>
      </c>
    </row>
    <row r="101" customHeight="1" spans="1:6">
      <c r="A101" s="33">
        <v>99</v>
      </c>
      <c r="B101" s="33" t="s">
        <v>359</v>
      </c>
      <c r="C101" s="33" t="s">
        <v>484</v>
      </c>
      <c r="D101" s="33" t="s">
        <v>1776</v>
      </c>
      <c r="E101" s="97" t="s">
        <v>1777</v>
      </c>
      <c r="F101" s="33" t="s">
        <v>1577</v>
      </c>
    </row>
    <row r="102" customHeight="1" spans="1:6">
      <c r="A102" s="33">
        <v>100</v>
      </c>
      <c r="B102" s="33" t="s">
        <v>359</v>
      </c>
      <c r="C102" s="33" t="s">
        <v>493</v>
      </c>
      <c r="D102" s="33" t="s">
        <v>1778</v>
      </c>
      <c r="E102" s="97" t="s">
        <v>1779</v>
      </c>
      <c r="F102" s="33" t="s">
        <v>1750</v>
      </c>
    </row>
    <row r="103" customHeight="1" spans="1:6">
      <c r="A103" s="33">
        <v>101</v>
      </c>
      <c r="B103" s="33" t="s">
        <v>359</v>
      </c>
      <c r="C103" s="33" t="s">
        <v>493</v>
      </c>
      <c r="D103" s="33" t="s">
        <v>1780</v>
      </c>
      <c r="E103" s="97" t="s">
        <v>1781</v>
      </c>
      <c r="F103" s="33" t="s">
        <v>1745</v>
      </c>
    </row>
    <row r="104" customHeight="1" spans="1:6">
      <c r="A104" s="33">
        <v>102</v>
      </c>
      <c r="B104" s="33" t="s">
        <v>359</v>
      </c>
      <c r="C104" s="33" t="s">
        <v>500</v>
      </c>
      <c r="D104" s="33" t="s">
        <v>1782</v>
      </c>
      <c r="E104" s="37" t="s">
        <v>1783</v>
      </c>
      <c r="F104" s="33" t="s">
        <v>1583</v>
      </c>
    </row>
    <row r="105" customHeight="1" spans="1:6">
      <c r="A105" s="33">
        <v>103</v>
      </c>
      <c r="B105" s="33" t="s">
        <v>359</v>
      </c>
      <c r="C105" s="33" t="s">
        <v>500</v>
      </c>
      <c r="D105" s="33" t="s">
        <v>267</v>
      </c>
      <c r="E105" s="37" t="s">
        <v>1784</v>
      </c>
      <c r="F105" s="33" t="s">
        <v>1577</v>
      </c>
    </row>
    <row r="106" customHeight="1" spans="1:6">
      <c r="A106" s="33">
        <v>104</v>
      </c>
      <c r="B106" s="33" t="s">
        <v>359</v>
      </c>
      <c r="C106" s="33" t="s">
        <v>1785</v>
      </c>
      <c r="D106" s="33" t="s">
        <v>1786</v>
      </c>
      <c r="E106" s="39">
        <v>319207020401</v>
      </c>
      <c r="F106" s="33" t="s">
        <v>1745</v>
      </c>
    </row>
    <row r="107" customHeight="1" spans="1:6">
      <c r="A107" s="33">
        <v>105</v>
      </c>
      <c r="B107" s="33" t="s">
        <v>359</v>
      </c>
      <c r="C107" s="33" t="s">
        <v>1785</v>
      </c>
      <c r="D107" s="33" t="s">
        <v>1787</v>
      </c>
      <c r="E107" s="39">
        <v>319207020420</v>
      </c>
      <c r="F107" s="33" t="s">
        <v>1577</v>
      </c>
    </row>
    <row r="108" customHeight="1" spans="1:6">
      <c r="A108" s="33">
        <v>106</v>
      </c>
      <c r="B108" s="33" t="s">
        <v>359</v>
      </c>
      <c r="C108" s="33" t="s">
        <v>512</v>
      </c>
      <c r="D108" s="33" t="s">
        <v>1788</v>
      </c>
      <c r="E108" s="97" t="s">
        <v>1789</v>
      </c>
      <c r="F108" s="33" t="s">
        <v>1588</v>
      </c>
    </row>
    <row r="109" customHeight="1" spans="1:6">
      <c r="A109" s="33">
        <v>107</v>
      </c>
      <c r="B109" s="33" t="s">
        <v>359</v>
      </c>
      <c r="C109" s="33" t="s">
        <v>1790</v>
      </c>
      <c r="D109" s="33" t="s">
        <v>1791</v>
      </c>
      <c r="E109" s="97" t="s">
        <v>1792</v>
      </c>
      <c r="F109" s="33" t="s">
        <v>1583</v>
      </c>
    </row>
    <row r="110" customHeight="1" spans="1:6">
      <c r="A110" s="33">
        <v>108</v>
      </c>
      <c r="B110" s="33" t="s">
        <v>359</v>
      </c>
      <c r="C110" s="33" t="s">
        <v>520</v>
      </c>
      <c r="D110" s="33" t="s">
        <v>1793</v>
      </c>
      <c r="E110" s="97" t="s">
        <v>1794</v>
      </c>
      <c r="F110" s="33" t="s">
        <v>1583</v>
      </c>
    </row>
    <row r="111" customHeight="1" spans="1:6">
      <c r="A111" s="33">
        <v>109</v>
      </c>
      <c r="B111" s="33" t="s">
        <v>359</v>
      </c>
      <c r="C111" s="33" t="s">
        <v>520</v>
      </c>
      <c r="D111" s="33" t="s">
        <v>1795</v>
      </c>
      <c r="E111" s="97" t="s">
        <v>1796</v>
      </c>
      <c r="F111" s="33" t="s">
        <v>1630</v>
      </c>
    </row>
    <row r="112" customHeight="1" spans="1:6">
      <c r="A112" s="33">
        <v>110</v>
      </c>
      <c r="B112" s="43" t="s">
        <v>359</v>
      </c>
      <c r="C112" s="43" t="s">
        <v>531</v>
      </c>
      <c r="D112" s="43" t="s">
        <v>1797</v>
      </c>
      <c r="E112" s="44" t="s">
        <v>1798</v>
      </c>
      <c r="F112" s="43" t="s">
        <v>1750</v>
      </c>
    </row>
    <row r="113" customHeight="1" spans="1:6">
      <c r="A113" s="33">
        <v>111</v>
      </c>
      <c r="B113" s="43" t="s">
        <v>359</v>
      </c>
      <c r="C113" s="43" t="s">
        <v>531</v>
      </c>
      <c r="D113" s="43" t="s">
        <v>1799</v>
      </c>
      <c r="E113" s="44" t="s">
        <v>1800</v>
      </c>
      <c r="F113" s="43" t="s">
        <v>1574</v>
      </c>
    </row>
    <row r="114" customHeight="1" spans="1:6">
      <c r="A114" s="33">
        <v>112</v>
      </c>
      <c r="B114" s="43" t="s">
        <v>359</v>
      </c>
      <c r="C114" s="43" t="s">
        <v>540</v>
      </c>
      <c r="D114" s="43" t="s">
        <v>1801</v>
      </c>
      <c r="E114" s="44" t="s">
        <v>1802</v>
      </c>
      <c r="F114" s="43" t="s">
        <v>1745</v>
      </c>
    </row>
    <row r="115" customHeight="1" spans="1:6">
      <c r="A115" s="33">
        <v>113</v>
      </c>
      <c r="B115" s="43" t="s">
        <v>359</v>
      </c>
      <c r="C115" s="43" t="s">
        <v>540</v>
      </c>
      <c r="D115" s="43" t="s">
        <v>1803</v>
      </c>
      <c r="E115" s="44" t="s">
        <v>1804</v>
      </c>
      <c r="F115" s="43" t="s">
        <v>1750</v>
      </c>
    </row>
    <row r="116" customHeight="1" spans="1:6">
      <c r="A116" s="33">
        <v>114</v>
      </c>
      <c r="B116" s="43" t="s">
        <v>359</v>
      </c>
      <c r="C116" s="43" t="s">
        <v>546</v>
      </c>
      <c r="D116" s="43" t="s">
        <v>1805</v>
      </c>
      <c r="E116" s="44" t="s">
        <v>1806</v>
      </c>
      <c r="F116" s="43" t="s">
        <v>1574</v>
      </c>
    </row>
    <row r="117" customHeight="1" spans="1:6">
      <c r="A117" s="33">
        <v>115</v>
      </c>
      <c r="B117" s="36" t="s">
        <v>359</v>
      </c>
      <c r="C117" s="36" t="s">
        <v>546</v>
      </c>
      <c r="D117" s="36" t="s">
        <v>1807</v>
      </c>
      <c r="E117" s="45" t="s">
        <v>1808</v>
      </c>
      <c r="F117" s="33" t="s">
        <v>1577</v>
      </c>
    </row>
    <row r="118" customHeight="1" spans="1:6">
      <c r="A118" s="33">
        <v>116</v>
      </c>
      <c r="B118" s="33" t="s">
        <v>359</v>
      </c>
      <c r="C118" s="33" t="s">
        <v>555</v>
      </c>
      <c r="D118" s="33" t="s">
        <v>1809</v>
      </c>
      <c r="E118" s="47" t="s">
        <v>1810</v>
      </c>
      <c r="F118" s="33" t="s">
        <v>1750</v>
      </c>
    </row>
    <row r="119" customHeight="1" spans="1:6">
      <c r="A119" s="33">
        <v>117</v>
      </c>
      <c r="B119" s="33" t="s">
        <v>359</v>
      </c>
      <c r="C119" s="33" t="s">
        <v>566</v>
      </c>
      <c r="D119" s="33" t="s">
        <v>1811</v>
      </c>
      <c r="E119" s="97" t="s">
        <v>1812</v>
      </c>
      <c r="F119" s="33" t="s">
        <v>1813</v>
      </c>
    </row>
    <row r="120" customHeight="1" spans="1:6">
      <c r="A120" s="33">
        <v>118</v>
      </c>
      <c r="B120" s="33" t="s">
        <v>359</v>
      </c>
      <c r="C120" s="33" t="s">
        <v>571</v>
      </c>
      <c r="D120" s="33" t="s">
        <v>1814</v>
      </c>
      <c r="E120" s="33" t="s">
        <v>1815</v>
      </c>
      <c r="F120" s="33" t="s">
        <v>1813</v>
      </c>
    </row>
    <row r="121" customHeight="1" spans="1:6">
      <c r="A121" s="33">
        <v>119</v>
      </c>
      <c r="B121" s="33" t="s">
        <v>359</v>
      </c>
      <c r="C121" s="33" t="s">
        <v>571</v>
      </c>
      <c r="D121" s="33" t="s">
        <v>1816</v>
      </c>
      <c r="E121" s="33" t="s">
        <v>1817</v>
      </c>
      <c r="F121" s="33" t="s">
        <v>1745</v>
      </c>
    </row>
    <row r="122" customHeight="1" spans="1:6">
      <c r="A122" s="33">
        <v>120</v>
      </c>
      <c r="B122" s="33" t="s">
        <v>359</v>
      </c>
      <c r="C122" s="33" t="s">
        <v>589</v>
      </c>
      <c r="D122" s="33" t="s">
        <v>1818</v>
      </c>
      <c r="E122" s="97" t="s">
        <v>1819</v>
      </c>
      <c r="F122" s="33" t="s">
        <v>1820</v>
      </c>
    </row>
    <row r="123" customHeight="1" spans="1:6">
      <c r="A123" s="33">
        <v>121</v>
      </c>
      <c r="B123" s="33" t="s">
        <v>359</v>
      </c>
      <c r="C123" s="33" t="s">
        <v>589</v>
      </c>
      <c r="D123" s="33" t="s">
        <v>1821</v>
      </c>
      <c r="E123" s="97" t="s">
        <v>1822</v>
      </c>
      <c r="F123" s="33" t="s">
        <v>1630</v>
      </c>
    </row>
    <row r="124" customHeight="1" spans="1:6">
      <c r="A124" s="33">
        <v>122</v>
      </c>
      <c r="B124" s="33" t="s">
        <v>359</v>
      </c>
      <c r="C124" s="33" t="s">
        <v>596</v>
      </c>
      <c r="D124" s="33" t="s">
        <v>1823</v>
      </c>
      <c r="E124" s="97" t="s">
        <v>1824</v>
      </c>
      <c r="F124" s="33" t="s">
        <v>1574</v>
      </c>
    </row>
    <row r="125" customHeight="1" spans="1:6">
      <c r="A125" s="33">
        <v>123</v>
      </c>
      <c r="B125" s="33" t="s">
        <v>359</v>
      </c>
      <c r="C125" s="33" t="s">
        <v>601</v>
      </c>
      <c r="D125" s="33" t="s">
        <v>1825</v>
      </c>
      <c r="E125" s="97" t="s">
        <v>1826</v>
      </c>
      <c r="F125" s="33" t="s">
        <v>1583</v>
      </c>
    </row>
    <row r="126" customHeight="1" spans="1:6">
      <c r="A126" s="33">
        <v>124</v>
      </c>
      <c r="B126" s="33" t="s">
        <v>359</v>
      </c>
      <c r="C126" s="33" t="s">
        <v>601</v>
      </c>
      <c r="D126" s="33" t="s">
        <v>1827</v>
      </c>
      <c r="E126" s="97" t="s">
        <v>1828</v>
      </c>
      <c r="F126" s="33" t="s">
        <v>1588</v>
      </c>
    </row>
    <row r="127" customHeight="1" spans="1:6">
      <c r="A127" s="33">
        <v>125</v>
      </c>
      <c r="B127" s="33" t="s">
        <v>359</v>
      </c>
      <c r="C127" s="33" t="s">
        <v>608</v>
      </c>
      <c r="D127" s="33" t="s">
        <v>1829</v>
      </c>
      <c r="E127" s="33" t="s">
        <v>1830</v>
      </c>
      <c r="F127" s="33" t="s">
        <v>1750</v>
      </c>
    </row>
    <row r="128" customHeight="1" spans="1:6">
      <c r="A128" s="33">
        <v>126</v>
      </c>
      <c r="B128" s="33" t="s">
        <v>359</v>
      </c>
      <c r="C128" s="33" t="s">
        <v>617</v>
      </c>
      <c r="D128" s="33" t="s">
        <v>1831</v>
      </c>
      <c r="E128" s="47" t="s">
        <v>1832</v>
      </c>
      <c r="F128" s="33" t="s">
        <v>1750</v>
      </c>
    </row>
    <row r="129" customHeight="1" spans="1:6">
      <c r="A129" s="33">
        <v>127</v>
      </c>
      <c r="B129" s="33" t="s">
        <v>359</v>
      </c>
      <c r="C129" s="33" t="s">
        <v>622</v>
      </c>
      <c r="D129" s="33" t="s">
        <v>1833</v>
      </c>
      <c r="E129" s="47" t="s">
        <v>1834</v>
      </c>
      <c r="F129" s="33" t="s">
        <v>1577</v>
      </c>
    </row>
    <row r="130" customHeight="1" spans="1:6">
      <c r="A130" s="33">
        <v>128</v>
      </c>
      <c r="B130" s="33" t="s">
        <v>359</v>
      </c>
      <c r="C130" s="33" t="s">
        <v>1835</v>
      </c>
      <c r="D130" s="33" t="s">
        <v>1836</v>
      </c>
      <c r="E130" s="47" t="s">
        <v>1837</v>
      </c>
      <c r="F130" s="33" t="s">
        <v>1574</v>
      </c>
    </row>
    <row r="131" customHeight="1" spans="1:6">
      <c r="A131" s="33">
        <v>129</v>
      </c>
      <c r="B131" s="33" t="s">
        <v>359</v>
      </c>
      <c r="C131" s="33" t="s">
        <v>625</v>
      </c>
      <c r="D131" s="33" t="s">
        <v>1838</v>
      </c>
      <c r="E131" s="97" t="s">
        <v>1839</v>
      </c>
      <c r="F131" s="33" t="s">
        <v>1813</v>
      </c>
    </row>
    <row r="132" customHeight="1" spans="1:6">
      <c r="A132" s="33">
        <v>130</v>
      </c>
      <c r="B132" s="33" t="s">
        <v>359</v>
      </c>
      <c r="C132" s="33" t="s">
        <v>625</v>
      </c>
      <c r="D132" s="33" t="s">
        <v>1840</v>
      </c>
      <c r="E132" s="97" t="s">
        <v>1841</v>
      </c>
      <c r="F132" s="33" t="s">
        <v>1745</v>
      </c>
    </row>
    <row r="133" customHeight="1" spans="1:6">
      <c r="A133" s="33">
        <v>131</v>
      </c>
      <c r="B133" s="33" t="s">
        <v>359</v>
      </c>
      <c r="C133" s="33" t="s">
        <v>632</v>
      </c>
      <c r="D133" s="33" t="s">
        <v>1842</v>
      </c>
      <c r="E133" s="97" t="s">
        <v>1843</v>
      </c>
      <c r="F133" s="33" t="s">
        <v>1813</v>
      </c>
    </row>
    <row r="134" customHeight="1" spans="1:6">
      <c r="A134" s="33">
        <v>132</v>
      </c>
      <c r="B134" s="33" t="s">
        <v>359</v>
      </c>
      <c r="C134" s="33" t="s">
        <v>632</v>
      </c>
      <c r="D134" s="33" t="s">
        <v>1844</v>
      </c>
      <c r="E134" s="97" t="s">
        <v>1845</v>
      </c>
      <c r="F134" s="33" t="s">
        <v>1577</v>
      </c>
    </row>
    <row r="135" customHeight="1" spans="1:6">
      <c r="A135" s="33">
        <v>133</v>
      </c>
      <c r="B135" s="33" t="s">
        <v>359</v>
      </c>
      <c r="C135" s="33" t="s">
        <v>641</v>
      </c>
      <c r="D135" s="33" t="s">
        <v>1846</v>
      </c>
      <c r="E135" s="33" t="s">
        <v>1847</v>
      </c>
      <c r="F135" s="33" t="s">
        <v>1813</v>
      </c>
    </row>
    <row r="136" customHeight="1" spans="1:6">
      <c r="A136" s="33">
        <v>134</v>
      </c>
      <c r="B136" s="33" t="s">
        <v>359</v>
      </c>
      <c r="C136" s="33" t="s">
        <v>641</v>
      </c>
      <c r="D136" s="33" t="s">
        <v>1848</v>
      </c>
      <c r="E136" s="33" t="s">
        <v>1849</v>
      </c>
      <c r="F136" s="33" t="s">
        <v>1745</v>
      </c>
    </row>
    <row r="137" customHeight="1" spans="1:6">
      <c r="A137" s="33">
        <v>135</v>
      </c>
      <c r="B137" s="33" t="s">
        <v>359</v>
      </c>
      <c r="C137" s="33" t="s">
        <v>646</v>
      </c>
      <c r="D137" s="33" t="s">
        <v>1850</v>
      </c>
      <c r="E137" s="97" t="s">
        <v>1851</v>
      </c>
      <c r="F137" s="33" t="s">
        <v>1813</v>
      </c>
    </row>
    <row r="138" customHeight="1" spans="1:6">
      <c r="A138" s="33">
        <v>136</v>
      </c>
      <c r="B138" s="33" t="s">
        <v>359</v>
      </c>
      <c r="C138" s="33" t="s">
        <v>646</v>
      </c>
      <c r="D138" s="33" t="s">
        <v>1852</v>
      </c>
      <c r="E138" s="97" t="s">
        <v>1853</v>
      </c>
      <c r="F138" s="33" t="s">
        <v>1745</v>
      </c>
    </row>
    <row r="139" customHeight="1" spans="1:6">
      <c r="A139" s="33">
        <v>137</v>
      </c>
      <c r="B139" s="33" t="s">
        <v>359</v>
      </c>
      <c r="C139" s="33" t="s">
        <v>651</v>
      </c>
      <c r="D139" s="33" t="s">
        <v>1854</v>
      </c>
      <c r="E139" s="97" t="s">
        <v>1855</v>
      </c>
      <c r="F139" s="33" t="s">
        <v>1583</v>
      </c>
    </row>
    <row r="140" customHeight="1" spans="1:6">
      <c r="A140" s="33">
        <v>138</v>
      </c>
      <c r="B140" s="33" t="s">
        <v>359</v>
      </c>
      <c r="C140" s="33" t="s">
        <v>651</v>
      </c>
      <c r="D140" s="33" t="s">
        <v>1856</v>
      </c>
      <c r="E140" s="97" t="s">
        <v>1857</v>
      </c>
      <c r="F140" s="33" t="s">
        <v>1630</v>
      </c>
    </row>
    <row r="141" customHeight="1" spans="1:6">
      <c r="A141" s="33">
        <v>139</v>
      </c>
      <c r="B141" s="33" t="s">
        <v>359</v>
      </c>
      <c r="C141" s="33" t="s">
        <v>660</v>
      </c>
      <c r="D141" s="33" t="s">
        <v>1535</v>
      </c>
      <c r="E141" s="39">
        <v>319207010202</v>
      </c>
      <c r="F141" s="33" t="s">
        <v>1580</v>
      </c>
    </row>
    <row r="142" customHeight="1" spans="1:6">
      <c r="A142" s="33">
        <v>140</v>
      </c>
      <c r="B142" s="33" t="s">
        <v>359</v>
      </c>
      <c r="C142" s="33" t="s">
        <v>665</v>
      </c>
      <c r="D142" s="33" t="s">
        <v>1858</v>
      </c>
      <c r="E142" s="37" t="s">
        <v>1859</v>
      </c>
      <c r="F142" s="33" t="s">
        <v>1583</v>
      </c>
    </row>
    <row r="143" customHeight="1" spans="1:6">
      <c r="A143" s="33">
        <v>141</v>
      </c>
      <c r="B143" s="33" t="s">
        <v>359</v>
      </c>
      <c r="C143" s="33" t="s">
        <v>665</v>
      </c>
      <c r="D143" s="33" t="s">
        <v>1537</v>
      </c>
      <c r="E143" s="37" t="s">
        <v>1538</v>
      </c>
      <c r="F143" s="33" t="s">
        <v>1574</v>
      </c>
    </row>
    <row r="144" customHeight="1" spans="1:6">
      <c r="A144" s="33">
        <v>142</v>
      </c>
      <c r="B144" s="33" t="s">
        <v>359</v>
      </c>
      <c r="C144" s="33" t="s">
        <v>674</v>
      </c>
      <c r="D144" s="33" t="s">
        <v>1860</v>
      </c>
      <c r="E144" s="97" t="s">
        <v>1861</v>
      </c>
      <c r="F144" s="33" t="s">
        <v>1583</v>
      </c>
    </row>
    <row r="145" customHeight="1" spans="1:6">
      <c r="A145" s="33">
        <v>143</v>
      </c>
      <c r="B145" s="33" t="s">
        <v>359</v>
      </c>
      <c r="C145" s="33" t="s">
        <v>692</v>
      </c>
      <c r="D145" s="33" t="s">
        <v>1862</v>
      </c>
      <c r="E145" s="97" t="s">
        <v>1863</v>
      </c>
      <c r="F145" s="33" t="s">
        <v>1588</v>
      </c>
    </row>
    <row r="146" customHeight="1" spans="1:6">
      <c r="A146" s="33">
        <v>144</v>
      </c>
      <c r="B146" s="33" t="s">
        <v>359</v>
      </c>
      <c r="C146" s="33" t="s">
        <v>699</v>
      </c>
      <c r="D146" s="33" t="s">
        <v>1083</v>
      </c>
      <c r="E146" s="97" t="s">
        <v>1864</v>
      </c>
      <c r="F146" s="33" t="s">
        <v>1588</v>
      </c>
    </row>
    <row r="147" customHeight="1" spans="1:6">
      <c r="A147" s="33">
        <v>145</v>
      </c>
      <c r="B147" s="36" t="s">
        <v>711</v>
      </c>
      <c r="C147" s="36" t="s">
        <v>712</v>
      </c>
      <c r="D147" s="36" t="s">
        <v>1865</v>
      </c>
      <c r="E147" s="36" t="s">
        <v>1866</v>
      </c>
      <c r="F147" s="36" t="s">
        <v>1630</v>
      </c>
    </row>
    <row r="148" customHeight="1" spans="1:6">
      <c r="A148" s="33">
        <v>146</v>
      </c>
      <c r="B148" s="36" t="s">
        <v>711</v>
      </c>
      <c r="C148" s="36" t="s">
        <v>712</v>
      </c>
      <c r="D148" s="36" t="s">
        <v>1867</v>
      </c>
      <c r="E148" s="98" t="s">
        <v>1868</v>
      </c>
      <c r="F148" s="36" t="s">
        <v>1583</v>
      </c>
    </row>
    <row r="149" customHeight="1" spans="1:6">
      <c r="A149" s="33">
        <v>147</v>
      </c>
      <c r="B149" s="36" t="s">
        <v>711</v>
      </c>
      <c r="C149" s="36" t="s">
        <v>729</v>
      </c>
      <c r="D149" s="36" t="s">
        <v>1869</v>
      </c>
      <c r="E149" s="98" t="s">
        <v>1870</v>
      </c>
      <c r="F149" s="36" t="s">
        <v>1574</v>
      </c>
    </row>
    <row r="150" customHeight="1" spans="1:6">
      <c r="A150" s="33">
        <v>148</v>
      </c>
      <c r="B150" s="36" t="s">
        <v>711</v>
      </c>
      <c r="C150" s="36" t="s">
        <v>751</v>
      </c>
      <c r="D150" s="36" t="s">
        <v>1871</v>
      </c>
      <c r="E150" s="36" t="s">
        <v>1872</v>
      </c>
      <c r="F150" s="36" t="s">
        <v>1583</v>
      </c>
    </row>
    <row r="151" customHeight="1" spans="1:6">
      <c r="A151" s="33">
        <v>149</v>
      </c>
      <c r="B151" s="36" t="s">
        <v>711</v>
      </c>
      <c r="C151" s="36" t="s">
        <v>751</v>
      </c>
      <c r="D151" s="36" t="s">
        <v>1873</v>
      </c>
      <c r="E151" s="36" t="s">
        <v>1874</v>
      </c>
      <c r="F151" s="36" t="s">
        <v>1574</v>
      </c>
    </row>
    <row r="152" customHeight="1" spans="1:6">
      <c r="A152" s="33">
        <v>150</v>
      </c>
      <c r="B152" s="36" t="s">
        <v>711</v>
      </c>
      <c r="C152" s="36" t="s">
        <v>756</v>
      </c>
      <c r="D152" s="36" t="s">
        <v>1875</v>
      </c>
      <c r="E152" s="36" t="s">
        <v>1876</v>
      </c>
      <c r="F152" s="36" t="s">
        <v>1877</v>
      </c>
    </row>
    <row r="153" customHeight="1" spans="1:6">
      <c r="A153" s="33">
        <v>151</v>
      </c>
      <c r="B153" s="36" t="s">
        <v>711</v>
      </c>
      <c r="C153" s="36" t="s">
        <v>756</v>
      </c>
      <c r="D153" s="36" t="s">
        <v>1878</v>
      </c>
      <c r="E153" s="36" t="s">
        <v>1879</v>
      </c>
      <c r="F153" s="36" t="s">
        <v>1630</v>
      </c>
    </row>
    <row r="154" customHeight="1" spans="1:6">
      <c r="A154" s="33">
        <v>152</v>
      </c>
      <c r="B154" s="36" t="s">
        <v>711</v>
      </c>
      <c r="C154" s="36" t="s">
        <v>765</v>
      </c>
      <c r="D154" s="36" t="s">
        <v>1880</v>
      </c>
      <c r="E154" s="36" t="s">
        <v>1881</v>
      </c>
      <c r="F154" s="36" t="s">
        <v>1583</v>
      </c>
    </row>
    <row r="155" customHeight="1" spans="1:6">
      <c r="A155" s="33">
        <v>153</v>
      </c>
      <c r="B155" s="36" t="s">
        <v>711</v>
      </c>
      <c r="C155" s="36" t="s">
        <v>765</v>
      </c>
      <c r="D155" s="36" t="s">
        <v>1882</v>
      </c>
      <c r="E155" s="36" t="s">
        <v>1883</v>
      </c>
      <c r="F155" s="36" t="s">
        <v>1618</v>
      </c>
    </row>
    <row r="156" customHeight="1" spans="1:6">
      <c r="A156" s="33">
        <v>154</v>
      </c>
      <c r="B156" s="36" t="s">
        <v>711</v>
      </c>
      <c r="C156" s="36" t="s">
        <v>774</v>
      </c>
      <c r="D156" s="36" t="s">
        <v>1884</v>
      </c>
      <c r="E156" s="36" t="s">
        <v>1885</v>
      </c>
      <c r="F156" s="36" t="s">
        <v>1574</v>
      </c>
    </row>
    <row r="157" customHeight="1" spans="1:6">
      <c r="A157" s="33">
        <v>155</v>
      </c>
      <c r="B157" s="36" t="s">
        <v>711</v>
      </c>
      <c r="C157" s="36" t="s">
        <v>774</v>
      </c>
      <c r="D157" s="36" t="s">
        <v>1886</v>
      </c>
      <c r="E157" s="36" t="s">
        <v>1887</v>
      </c>
      <c r="F157" s="36" t="s">
        <v>1630</v>
      </c>
    </row>
    <row r="158" customHeight="1" spans="1:6">
      <c r="A158" s="33">
        <v>156</v>
      </c>
      <c r="B158" s="36" t="s">
        <v>711</v>
      </c>
      <c r="C158" s="36" t="s">
        <v>783</v>
      </c>
      <c r="D158" s="36" t="s">
        <v>1888</v>
      </c>
      <c r="E158" s="98" t="s">
        <v>1889</v>
      </c>
      <c r="F158" s="36" t="s">
        <v>1574</v>
      </c>
    </row>
    <row r="159" customHeight="1" spans="1:6">
      <c r="A159" s="33">
        <v>157</v>
      </c>
      <c r="B159" s="36" t="s">
        <v>711</v>
      </c>
      <c r="C159" s="36" t="s">
        <v>788</v>
      </c>
      <c r="D159" s="36" t="s">
        <v>1890</v>
      </c>
      <c r="E159" s="36" t="s">
        <v>1891</v>
      </c>
      <c r="F159" s="36" t="s">
        <v>1583</v>
      </c>
    </row>
    <row r="160" customHeight="1" spans="1:6">
      <c r="A160" s="33">
        <v>158</v>
      </c>
      <c r="B160" s="36" t="s">
        <v>711</v>
      </c>
      <c r="C160" s="36" t="s">
        <v>788</v>
      </c>
      <c r="D160" s="36" t="s">
        <v>1466</v>
      </c>
      <c r="E160" s="36" t="s">
        <v>1467</v>
      </c>
      <c r="F160" s="36" t="s">
        <v>1630</v>
      </c>
    </row>
    <row r="161" customHeight="1" spans="1:6">
      <c r="A161" s="33">
        <v>159</v>
      </c>
      <c r="B161" s="36" t="s">
        <v>711</v>
      </c>
      <c r="C161" s="36" t="s">
        <v>795</v>
      </c>
      <c r="D161" s="36" t="s">
        <v>1892</v>
      </c>
      <c r="E161" s="98" t="s">
        <v>1893</v>
      </c>
      <c r="F161" s="36" t="s">
        <v>1630</v>
      </c>
    </row>
    <row r="162" customHeight="1" spans="1:6">
      <c r="A162" s="33">
        <v>160</v>
      </c>
      <c r="B162" s="36" t="s">
        <v>711</v>
      </c>
      <c r="C162" s="36" t="s">
        <v>804</v>
      </c>
      <c r="D162" s="36" t="s">
        <v>1894</v>
      </c>
      <c r="E162" s="98" t="s">
        <v>1895</v>
      </c>
      <c r="F162" s="36" t="s">
        <v>1583</v>
      </c>
    </row>
    <row r="163" customHeight="1" spans="1:6">
      <c r="A163" s="33">
        <v>161</v>
      </c>
      <c r="B163" s="36" t="s">
        <v>711</v>
      </c>
      <c r="C163" s="36" t="s">
        <v>804</v>
      </c>
      <c r="D163" s="36" t="s">
        <v>1896</v>
      </c>
      <c r="E163" s="98" t="s">
        <v>1897</v>
      </c>
      <c r="F163" s="36" t="s">
        <v>1630</v>
      </c>
    </row>
    <row r="164" customHeight="1" spans="1:6">
      <c r="A164" s="33">
        <v>162</v>
      </c>
      <c r="B164" s="36" t="s">
        <v>711</v>
      </c>
      <c r="C164" s="36" t="s">
        <v>836</v>
      </c>
      <c r="D164" s="36" t="s">
        <v>1898</v>
      </c>
      <c r="E164" s="36" t="s">
        <v>1899</v>
      </c>
      <c r="F164" s="36" t="s">
        <v>1574</v>
      </c>
    </row>
    <row r="165" customHeight="1" spans="1:6">
      <c r="A165" s="33">
        <v>163</v>
      </c>
      <c r="B165" s="36" t="s">
        <v>711</v>
      </c>
      <c r="C165" s="36" t="s">
        <v>836</v>
      </c>
      <c r="D165" s="36" t="s">
        <v>1900</v>
      </c>
      <c r="E165" s="36" t="s">
        <v>1901</v>
      </c>
      <c r="F165" s="36" t="s">
        <v>1630</v>
      </c>
    </row>
    <row r="166" customHeight="1" spans="1:6">
      <c r="A166" s="33">
        <v>164</v>
      </c>
      <c r="B166" s="36" t="s">
        <v>711</v>
      </c>
      <c r="C166" s="36" t="s">
        <v>845</v>
      </c>
      <c r="D166" s="36" t="s">
        <v>1902</v>
      </c>
      <c r="E166" s="36" t="s">
        <v>1903</v>
      </c>
      <c r="F166" s="36" t="s">
        <v>1904</v>
      </c>
    </row>
    <row r="167" customHeight="1" spans="1:6">
      <c r="A167" s="33">
        <v>165</v>
      </c>
      <c r="B167" s="36" t="s">
        <v>711</v>
      </c>
      <c r="C167" s="36" t="s">
        <v>845</v>
      </c>
      <c r="D167" s="36" t="s">
        <v>1905</v>
      </c>
      <c r="E167" s="36" t="s">
        <v>1906</v>
      </c>
      <c r="F167" s="36" t="s">
        <v>1574</v>
      </c>
    </row>
    <row r="168" customHeight="1" spans="1:6">
      <c r="A168" s="33">
        <v>166</v>
      </c>
      <c r="B168" s="36" t="s">
        <v>711</v>
      </c>
      <c r="C168" s="36" t="s">
        <v>859</v>
      </c>
      <c r="D168" s="36" t="s">
        <v>1907</v>
      </c>
      <c r="E168" s="36" t="s">
        <v>1908</v>
      </c>
      <c r="F168" s="36" t="s">
        <v>1750</v>
      </c>
    </row>
    <row r="169" customHeight="1" spans="1:6">
      <c r="A169" s="33">
        <v>167</v>
      </c>
      <c r="B169" s="36" t="s">
        <v>711</v>
      </c>
      <c r="C169" s="36" t="s">
        <v>868</v>
      </c>
      <c r="D169" s="36" t="s">
        <v>1909</v>
      </c>
      <c r="E169" s="98" t="s">
        <v>1910</v>
      </c>
      <c r="F169" s="36" t="s">
        <v>1750</v>
      </c>
    </row>
    <row r="170" customHeight="1" spans="1:6">
      <c r="A170" s="33">
        <v>168</v>
      </c>
      <c r="B170" s="36" t="s">
        <v>711</v>
      </c>
      <c r="C170" s="36" t="s">
        <v>868</v>
      </c>
      <c r="D170" s="36" t="s">
        <v>1911</v>
      </c>
      <c r="E170" s="98" t="s">
        <v>1912</v>
      </c>
      <c r="F170" s="36" t="s">
        <v>1574</v>
      </c>
    </row>
    <row r="171" customHeight="1" spans="1:6">
      <c r="A171" s="33">
        <v>169</v>
      </c>
      <c r="B171" s="36" t="s">
        <v>711</v>
      </c>
      <c r="C171" s="36" t="s">
        <v>877</v>
      </c>
      <c r="D171" s="36" t="s">
        <v>1913</v>
      </c>
      <c r="E171" s="98" t="s">
        <v>1914</v>
      </c>
      <c r="F171" s="36" t="s">
        <v>1630</v>
      </c>
    </row>
    <row r="172" customHeight="1" spans="1:6">
      <c r="A172" s="33">
        <v>170</v>
      </c>
      <c r="B172" s="36" t="s">
        <v>711</v>
      </c>
      <c r="C172" s="36" t="s">
        <v>886</v>
      </c>
      <c r="D172" s="36" t="s">
        <v>1915</v>
      </c>
      <c r="E172" s="98" t="s">
        <v>1916</v>
      </c>
      <c r="F172" s="36" t="s">
        <v>1750</v>
      </c>
    </row>
    <row r="173" customHeight="1" spans="1:6">
      <c r="A173" s="33">
        <v>171</v>
      </c>
      <c r="B173" s="36" t="s">
        <v>711</v>
      </c>
      <c r="C173" s="36" t="s">
        <v>903</v>
      </c>
      <c r="D173" s="36" t="s">
        <v>1917</v>
      </c>
      <c r="E173" s="36" t="s">
        <v>1918</v>
      </c>
      <c r="F173" s="36" t="s">
        <v>1583</v>
      </c>
    </row>
    <row r="174" customHeight="1" spans="1:6">
      <c r="A174" s="33">
        <v>172</v>
      </c>
      <c r="B174" s="36" t="s">
        <v>711</v>
      </c>
      <c r="C174" s="36" t="s">
        <v>916</v>
      </c>
      <c r="D174" s="36" t="s">
        <v>1919</v>
      </c>
      <c r="E174" s="98" t="s">
        <v>1920</v>
      </c>
      <c r="F174" s="36" t="s">
        <v>1630</v>
      </c>
    </row>
    <row r="175" customHeight="1" spans="1:6">
      <c r="A175" s="33">
        <v>173</v>
      </c>
      <c r="B175" s="36" t="s">
        <v>711</v>
      </c>
      <c r="C175" s="36" t="s">
        <v>916</v>
      </c>
      <c r="D175" s="36" t="s">
        <v>1921</v>
      </c>
      <c r="E175" s="98" t="s">
        <v>1922</v>
      </c>
      <c r="F175" s="36" t="s">
        <v>1583</v>
      </c>
    </row>
    <row r="176" customHeight="1" spans="1:6">
      <c r="A176" s="33">
        <v>174</v>
      </c>
      <c r="B176" s="36" t="s">
        <v>711</v>
      </c>
      <c r="C176" s="36" t="s">
        <v>923</v>
      </c>
      <c r="D176" s="36" t="s">
        <v>1302</v>
      </c>
      <c r="E176" s="98" t="s">
        <v>1923</v>
      </c>
      <c r="F176" s="36" t="s">
        <v>1583</v>
      </c>
    </row>
    <row r="177" customHeight="1" spans="1:6">
      <c r="A177" s="33">
        <v>175</v>
      </c>
      <c r="B177" s="36" t="s">
        <v>711</v>
      </c>
      <c r="C177" s="36" t="s">
        <v>923</v>
      </c>
      <c r="D177" s="36" t="s">
        <v>1924</v>
      </c>
      <c r="E177" s="98" t="s">
        <v>1925</v>
      </c>
      <c r="F177" s="36" t="s">
        <v>1630</v>
      </c>
    </row>
    <row r="178" customHeight="1" spans="1:6">
      <c r="A178" s="33">
        <v>176</v>
      </c>
      <c r="B178" s="36" t="s">
        <v>711</v>
      </c>
      <c r="C178" s="36" t="s">
        <v>932</v>
      </c>
      <c r="D178" s="36" t="s">
        <v>1926</v>
      </c>
      <c r="E178" s="98" t="s">
        <v>1927</v>
      </c>
      <c r="F178" s="36" t="s">
        <v>1630</v>
      </c>
    </row>
    <row r="179" customHeight="1" spans="1:6">
      <c r="A179" s="33">
        <v>177</v>
      </c>
      <c r="B179" s="36" t="s">
        <v>711</v>
      </c>
      <c r="C179" s="36" t="s">
        <v>937</v>
      </c>
      <c r="D179" s="36" t="s">
        <v>1928</v>
      </c>
      <c r="E179" s="98" t="s">
        <v>1929</v>
      </c>
      <c r="F179" s="36" t="s">
        <v>1574</v>
      </c>
    </row>
    <row r="180" customHeight="1" spans="1:6">
      <c r="A180" s="33">
        <v>178</v>
      </c>
      <c r="B180" s="36" t="s">
        <v>711</v>
      </c>
      <c r="C180" s="36" t="s">
        <v>942</v>
      </c>
      <c r="D180" s="36" t="s">
        <v>1930</v>
      </c>
      <c r="E180" s="98" t="s">
        <v>1931</v>
      </c>
      <c r="F180" s="36" t="s">
        <v>1583</v>
      </c>
    </row>
    <row r="181" customHeight="1" spans="1:6">
      <c r="A181" s="33">
        <v>179</v>
      </c>
      <c r="B181" s="36" t="s">
        <v>711</v>
      </c>
      <c r="C181" s="36" t="s">
        <v>942</v>
      </c>
      <c r="D181" s="36" t="s">
        <v>1932</v>
      </c>
      <c r="E181" s="98" t="s">
        <v>1933</v>
      </c>
      <c r="F181" s="36" t="s">
        <v>1630</v>
      </c>
    </row>
    <row r="182" customHeight="1" spans="1:6">
      <c r="A182" s="33">
        <v>180</v>
      </c>
      <c r="B182" s="48" t="s">
        <v>967</v>
      </c>
      <c r="C182" s="48" t="s">
        <v>968</v>
      </c>
      <c r="D182" s="48" t="s">
        <v>1934</v>
      </c>
      <c r="E182" s="108" t="s">
        <v>1935</v>
      </c>
      <c r="F182" s="48" t="s">
        <v>1574</v>
      </c>
    </row>
    <row r="183" customHeight="1" spans="1:6">
      <c r="A183" s="33">
        <v>181</v>
      </c>
      <c r="B183" s="48" t="s">
        <v>967</v>
      </c>
      <c r="C183" s="48" t="s">
        <v>968</v>
      </c>
      <c r="D183" s="48" t="s">
        <v>1936</v>
      </c>
      <c r="E183" s="108" t="s">
        <v>1937</v>
      </c>
      <c r="F183" s="48" t="s">
        <v>1583</v>
      </c>
    </row>
    <row r="184" customHeight="1" spans="1:6">
      <c r="A184" s="33">
        <v>182</v>
      </c>
      <c r="B184" s="48" t="s">
        <v>967</v>
      </c>
      <c r="C184" s="48" t="s">
        <v>972</v>
      </c>
      <c r="D184" s="48" t="s">
        <v>1938</v>
      </c>
      <c r="E184" s="108" t="s">
        <v>1939</v>
      </c>
      <c r="F184" s="48" t="s">
        <v>1583</v>
      </c>
    </row>
    <row r="185" customHeight="1" spans="1:6">
      <c r="A185" s="33">
        <v>183</v>
      </c>
      <c r="B185" s="48" t="s">
        <v>967</v>
      </c>
      <c r="C185" s="48" t="s">
        <v>972</v>
      </c>
      <c r="D185" s="48" t="s">
        <v>1940</v>
      </c>
      <c r="E185" s="108" t="s">
        <v>1941</v>
      </c>
      <c r="F185" s="48" t="s">
        <v>1580</v>
      </c>
    </row>
    <row r="186" customHeight="1" spans="1:6">
      <c r="A186" s="33">
        <v>184</v>
      </c>
      <c r="B186" s="48" t="s">
        <v>967</v>
      </c>
      <c r="C186" s="48" t="s">
        <v>975</v>
      </c>
      <c r="D186" s="48" t="s">
        <v>1942</v>
      </c>
      <c r="E186" s="108" t="s">
        <v>1943</v>
      </c>
      <c r="F186" s="48" t="s">
        <v>1577</v>
      </c>
    </row>
    <row r="187" customHeight="1" spans="1:6">
      <c r="A187" s="33">
        <v>185</v>
      </c>
      <c r="B187" s="48" t="s">
        <v>967</v>
      </c>
      <c r="C187" s="48" t="s">
        <v>975</v>
      </c>
      <c r="D187" s="48" t="s">
        <v>1944</v>
      </c>
      <c r="E187" s="108" t="s">
        <v>1945</v>
      </c>
      <c r="F187" s="48" t="s">
        <v>1583</v>
      </c>
    </row>
    <row r="188" customHeight="1" spans="1:6">
      <c r="A188" s="33">
        <v>186</v>
      </c>
      <c r="B188" s="48" t="s">
        <v>967</v>
      </c>
      <c r="C188" s="48" t="s">
        <v>975</v>
      </c>
      <c r="D188" s="48" t="s">
        <v>1946</v>
      </c>
      <c r="E188" s="108" t="s">
        <v>1947</v>
      </c>
      <c r="F188" s="48" t="s">
        <v>1588</v>
      </c>
    </row>
    <row r="189" customHeight="1" spans="1:6">
      <c r="A189" s="33">
        <v>187</v>
      </c>
      <c r="B189" s="48" t="s">
        <v>967</v>
      </c>
      <c r="C189" s="48" t="s">
        <v>986</v>
      </c>
      <c r="D189" s="48" t="s">
        <v>1948</v>
      </c>
      <c r="E189" s="49" t="s">
        <v>1949</v>
      </c>
      <c r="F189" s="48" t="s">
        <v>1630</v>
      </c>
    </row>
    <row r="190" customHeight="1" spans="1:6">
      <c r="A190" s="33">
        <v>188</v>
      </c>
      <c r="B190" s="48" t="s">
        <v>967</v>
      </c>
      <c r="C190" s="48" t="s">
        <v>986</v>
      </c>
      <c r="D190" s="48" t="s">
        <v>1950</v>
      </c>
      <c r="E190" s="50" t="s">
        <v>1951</v>
      </c>
      <c r="F190" s="48" t="s">
        <v>1577</v>
      </c>
    </row>
    <row r="191" customHeight="1" spans="1:6">
      <c r="A191" s="33">
        <v>189</v>
      </c>
      <c r="B191" s="48" t="s">
        <v>967</v>
      </c>
      <c r="C191" s="48" t="s">
        <v>986</v>
      </c>
      <c r="D191" s="48" t="s">
        <v>1952</v>
      </c>
      <c r="E191" s="49" t="s">
        <v>1953</v>
      </c>
      <c r="F191" s="48" t="s">
        <v>1618</v>
      </c>
    </row>
    <row r="192" customHeight="1" spans="1:6">
      <c r="A192" s="33">
        <v>190</v>
      </c>
      <c r="B192" s="48" t="s">
        <v>967</v>
      </c>
      <c r="C192" s="48" t="s">
        <v>995</v>
      </c>
      <c r="D192" s="48" t="s">
        <v>1954</v>
      </c>
      <c r="E192" s="108" t="s">
        <v>1955</v>
      </c>
      <c r="F192" s="48" t="s">
        <v>1577</v>
      </c>
    </row>
    <row r="193" customHeight="1" spans="1:6">
      <c r="A193" s="33">
        <v>191</v>
      </c>
      <c r="B193" s="48" t="s">
        <v>967</v>
      </c>
      <c r="C193" s="48" t="s">
        <v>995</v>
      </c>
      <c r="D193" s="48" t="s">
        <v>1956</v>
      </c>
      <c r="E193" s="108" t="s">
        <v>1957</v>
      </c>
      <c r="F193" s="48" t="s">
        <v>1618</v>
      </c>
    </row>
    <row r="194" customHeight="1" spans="1:6">
      <c r="A194" s="33">
        <v>192</v>
      </c>
      <c r="B194" s="48" t="s">
        <v>967</v>
      </c>
      <c r="C194" s="48" t="s">
        <v>995</v>
      </c>
      <c r="D194" s="48" t="s">
        <v>1958</v>
      </c>
      <c r="E194" s="108" t="s">
        <v>1959</v>
      </c>
      <c r="F194" s="48" t="s">
        <v>1588</v>
      </c>
    </row>
    <row r="195" customHeight="1" spans="1:6">
      <c r="A195" s="33">
        <v>193</v>
      </c>
      <c r="B195" s="48" t="s">
        <v>967</v>
      </c>
      <c r="C195" s="48" t="s">
        <v>1008</v>
      </c>
      <c r="D195" s="48" t="s">
        <v>1960</v>
      </c>
      <c r="E195" s="108" t="s">
        <v>1961</v>
      </c>
      <c r="F195" s="48" t="s">
        <v>1583</v>
      </c>
    </row>
    <row r="196" customHeight="1" spans="1:6">
      <c r="A196" s="33">
        <v>194</v>
      </c>
      <c r="B196" s="48" t="s">
        <v>967</v>
      </c>
      <c r="C196" s="48" t="s">
        <v>1008</v>
      </c>
      <c r="D196" s="48" t="s">
        <v>1962</v>
      </c>
      <c r="E196" s="108" t="s">
        <v>1963</v>
      </c>
      <c r="F196" s="48" t="s">
        <v>1630</v>
      </c>
    </row>
    <row r="197" customHeight="1" spans="1:6">
      <c r="A197" s="33">
        <v>195</v>
      </c>
      <c r="B197" s="48" t="s">
        <v>967</v>
      </c>
      <c r="C197" s="48" t="s">
        <v>1008</v>
      </c>
      <c r="D197" s="48" t="s">
        <v>1964</v>
      </c>
      <c r="E197" s="108" t="s">
        <v>1148</v>
      </c>
      <c r="F197" s="48" t="s">
        <v>1588</v>
      </c>
    </row>
    <row r="198" customHeight="1" spans="1:6">
      <c r="A198" s="33">
        <v>196</v>
      </c>
      <c r="B198" s="48" t="s">
        <v>967</v>
      </c>
      <c r="C198" s="48" t="s">
        <v>1015</v>
      </c>
      <c r="D198" s="48" t="s">
        <v>1965</v>
      </c>
      <c r="E198" s="108" t="s">
        <v>1966</v>
      </c>
      <c r="F198" s="48" t="s">
        <v>1630</v>
      </c>
    </row>
    <row r="199" customHeight="1" spans="1:6">
      <c r="A199" s="33">
        <v>197</v>
      </c>
      <c r="B199" s="48" t="s">
        <v>967</v>
      </c>
      <c r="C199" s="48" t="s">
        <v>1015</v>
      </c>
      <c r="D199" s="48" t="s">
        <v>1967</v>
      </c>
      <c r="E199" s="108" t="s">
        <v>1968</v>
      </c>
      <c r="F199" s="48" t="s">
        <v>1583</v>
      </c>
    </row>
    <row r="200" customHeight="1" spans="1:6">
      <c r="A200" s="33">
        <v>198</v>
      </c>
      <c r="B200" s="48" t="s">
        <v>967</v>
      </c>
      <c r="C200" s="48" t="s">
        <v>1017</v>
      </c>
      <c r="D200" s="48" t="s">
        <v>1448</v>
      </c>
      <c r="E200" s="108" t="s">
        <v>1449</v>
      </c>
      <c r="F200" s="48" t="s">
        <v>1618</v>
      </c>
    </row>
    <row r="201" customHeight="1" spans="1:6">
      <c r="A201" s="33">
        <v>199</v>
      </c>
      <c r="B201" s="48" t="s">
        <v>967</v>
      </c>
      <c r="C201" s="48" t="s">
        <v>1030</v>
      </c>
      <c r="D201" s="48" t="s">
        <v>1969</v>
      </c>
      <c r="E201" s="108" t="s">
        <v>1970</v>
      </c>
      <c r="F201" s="48" t="s">
        <v>1577</v>
      </c>
    </row>
    <row r="202" customHeight="1" spans="1:6">
      <c r="A202" s="33">
        <v>200</v>
      </c>
      <c r="B202" s="48" t="s">
        <v>967</v>
      </c>
      <c r="C202" s="48" t="s">
        <v>1030</v>
      </c>
      <c r="D202" s="48" t="s">
        <v>1971</v>
      </c>
      <c r="E202" s="108" t="s">
        <v>1972</v>
      </c>
      <c r="F202" s="48" t="s">
        <v>1630</v>
      </c>
    </row>
    <row r="203" customHeight="1" spans="1:6">
      <c r="A203" s="33">
        <v>201</v>
      </c>
      <c r="B203" s="48" t="s">
        <v>967</v>
      </c>
      <c r="C203" s="48" t="s">
        <v>1039</v>
      </c>
      <c r="D203" s="48" t="s">
        <v>1973</v>
      </c>
      <c r="E203" s="108" t="s">
        <v>1043</v>
      </c>
      <c r="F203" s="48" t="s">
        <v>1580</v>
      </c>
    </row>
    <row r="204" customHeight="1" spans="1:6">
      <c r="A204" s="33">
        <v>202</v>
      </c>
      <c r="B204" s="48" t="s">
        <v>967</v>
      </c>
      <c r="C204" s="48" t="s">
        <v>1039</v>
      </c>
      <c r="D204" s="48" t="s">
        <v>1974</v>
      </c>
      <c r="E204" s="108" t="s">
        <v>1975</v>
      </c>
      <c r="F204" s="48" t="s">
        <v>1577</v>
      </c>
    </row>
    <row r="205" customHeight="1" spans="1:6">
      <c r="A205" s="33">
        <v>203</v>
      </c>
      <c r="B205" s="48" t="s">
        <v>967</v>
      </c>
      <c r="C205" s="48" t="s">
        <v>1048</v>
      </c>
      <c r="D205" s="48" t="s">
        <v>1976</v>
      </c>
      <c r="E205" s="108" t="s">
        <v>1977</v>
      </c>
      <c r="F205" s="48" t="s">
        <v>1580</v>
      </c>
    </row>
    <row r="206" customHeight="1" spans="1:6">
      <c r="A206" s="33">
        <v>204</v>
      </c>
      <c r="B206" s="48" t="s">
        <v>967</v>
      </c>
      <c r="C206" s="48" t="s">
        <v>1048</v>
      </c>
      <c r="D206" s="48" t="s">
        <v>1978</v>
      </c>
      <c r="E206" s="108" t="s">
        <v>1979</v>
      </c>
      <c r="F206" s="48" t="s">
        <v>1583</v>
      </c>
    </row>
    <row r="207" customHeight="1" spans="1:6">
      <c r="A207" s="33">
        <v>205</v>
      </c>
      <c r="B207" s="48" t="s">
        <v>967</v>
      </c>
      <c r="C207" s="48" t="s">
        <v>1056</v>
      </c>
      <c r="D207" s="48" t="s">
        <v>1980</v>
      </c>
      <c r="E207" s="108" t="s">
        <v>1981</v>
      </c>
      <c r="F207" s="48" t="s">
        <v>1618</v>
      </c>
    </row>
    <row r="208" customHeight="1" spans="1:6">
      <c r="A208" s="33">
        <v>206</v>
      </c>
      <c r="B208" s="48" t="s">
        <v>967</v>
      </c>
      <c r="C208" s="48" t="s">
        <v>1056</v>
      </c>
      <c r="D208" s="48" t="s">
        <v>1982</v>
      </c>
      <c r="E208" s="108" t="s">
        <v>1983</v>
      </c>
      <c r="F208" s="48" t="s">
        <v>1618</v>
      </c>
    </row>
    <row r="209" customHeight="1" spans="1:6">
      <c r="A209" s="33">
        <v>207</v>
      </c>
      <c r="B209" s="48" t="s">
        <v>967</v>
      </c>
      <c r="C209" s="48" t="s">
        <v>1984</v>
      </c>
      <c r="D209" s="48" t="s">
        <v>1985</v>
      </c>
      <c r="E209" s="108" t="s">
        <v>1986</v>
      </c>
      <c r="F209" s="48" t="s">
        <v>1618</v>
      </c>
    </row>
    <row r="210" customHeight="1" spans="1:6">
      <c r="A210" s="33">
        <v>208</v>
      </c>
      <c r="B210" s="48" t="s">
        <v>967</v>
      </c>
      <c r="C210" s="48" t="s">
        <v>1071</v>
      </c>
      <c r="D210" s="48" t="s">
        <v>1987</v>
      </c>
      <c r="E210" s="51">
        <v>319205010120</v>
      </c>
      <c r="F210" s="48" t="s">
        <v>1574</v>
      </c>
    </row>
    <row r="211" customHeight="1" spans="1:6">
      <c r="A211" s="33">
        <v>209</v>
      </c>
      <c r="B211" s="48" t="s">
        <v>967</v>
      </c>
      <c r="C211" s="48" t="s">
        <v>1071</v>
      </c>
      <c r="D211" s="48" t="s">
        <v>1988</v>
      </c>
      <c r="E211" s="51">
        <v>319205010108</v>
      </c>
      <c r="F211" s="48" t="s">
        <v>1580</v>
      </c>
    </row>
    <row r="212" customHeight="1" spans="1:6">
      <c r="A212" s="33">
        <v>210</v>
      </c>
      <c r="B212" s="48" t="s">
        <v>967</v>
      </c>
      <c r="C212" s="48" t="s">
        <v>1080</v>
      </c>
      <c r="D212" s="48" t="s">
        <v>1989</v>
      </c>
      <c r="E212" s="51">
        <v>319205010243</v>
      </c>
      <c r="F212" s="48" t="s">
        <v>1580</v>
      </c>
    </row>
    <row r="213" customHeight="1" spans="1:6">
      <c r="A213" s="33">
        <v>211</v>
      </c>
      <c r="B213" s="48" t="s">
        <v>967</v>
      </c>
      <c r="C213" s="48" t="s">
        <v>1080</v>
      </c>
      <c r="D213" s="48" t="s">
        <v>1990</v>
      </c>
      <c r="E213" s="108" t="s">
        <v>1991</v>
      </c>
      <c r="F213" s="48" t="s">
        <v>1583</v>
      </c>
    </row>
    <row r="214" customHeight="1" spans="1:6">
      <c r="A214" s="33">
        <v>212</v>
      </c>
      <c r="B214" s="48" t="s">
        <v>967</v>
      </c>
      <c r="C214" s="48" t="s">
        <v>1089</v>
      </c>
      <c r="D214" s="48" t="s">
        <v>1992</v>
      </c>
      <c r="E214" s="108" t="s">
        <v>1993</v>
      </c>
      <c r="F214" s="48" t="s">
        <v>1583</v>
      </c>
    </row>
    <row r="215" customHeight="1" spans="1:6">
      <c r="A215" s="33">
        <v>213</v>
      </c>
      <c r="B215" s="48" t="s">
        <v>967</v>
      </c>
      <c r="C215" s="48" t="s">
        <v>1089</v>
      </c>
      <c r="D215" s="48" t="s">
        <v>1994</v>
      </c>
      <c r="E215" s="108" t="s">
        <v>1995</v>
      </c>
      <c r="F215" s="48" t="s">
        <v>1588</v>
      </c>
    </row>
    <row r="216" customHeight="1" spans="1:6">
      <c r="A216" s="33">
        <v>214</v>
      </c>
      <c r="B216" s="48" t="s">
        <v>967</v>
      </c>
      <c r="C216" s="48" t="s">
        <v>1102</v>
      </c>
      <c r="D216" s="48" t="s">
        <v>1996</v>
      </c>
      <c r="E216" s="108" t="s">
        <v>1997</v>
      </c>
      <c r="F216" s="48" t="s">
        <v>1577</v>
      </c>
    </row>
    <row r="217" customHeight="1" spans="1:6">
      <c r="A217" s="33">
        <v>215</v>
      </c>
      <c r="B217" s="48" t="s">
        <v>967</v>
      </c>
      <c r="C217" s="48" t="s">
        <v>1102</v>
      </c>
      <c r="D217" s="48" t="s">
        <v>1998</v>
      </c>
      <c r="E217" s="108" t="s">
        <v>1999</v>
      </c>
      <c r="F217" s="48" t="s">
        <v>1583</v>
      </c>
    </row>
    <row r="218" customHeight="1" spans="1:6">
      <c r="A218" s="33">
        <v>216</v>
      </c>
      <c r="B218" s="48" t="s">
        <v>967</v>
      </c>
      <c r="C218" s="48" t="s">
        <v>1102</v>
      </c>
      <c r="D218" s="48" t="s">
        <v>2000</v>
      </c>
      <c r="E218" s="108" t="s">
        <v>2001</v>
      </c>
      <c r="F218" s="48" t="s">
        <v>1630</v>
      </c>
    </row>
    <row r="219" customHeight="1" spans="1:6">
      <c r="A219" s="33">
        <v>217</v>
      </c>
      <c r="B219" s="48" t="s">
        <v>967</v>
      </c>
      <c r="C219" s="48" t="s">
        <v>1102</v>
      </c>
      <c r="D219" s="48" t="s">
        <v>2002</v>
      </c>
      <c r="E219" s="108" t="s">
        <v>2003</v>
      </c>
      <c r="F219" s="48" t="s">
        <v>1577</v>
      </c>
    </row>
    <row r="220" customHeight="1" spans="1:6">
      <c r="A220" s="33">
        <v>218</v>
      </c>
      <c r="B220" s="48" t="s">
        <v>967</v>
      </c>
      <c r="C220" s="48" t="s">
        <v>2004</v>
      </c>
      <c r="D220" s="48" t="s">
        <v>2005</v>
      </c>
      <c r="E220" s="108" t="s">
        <v>2006</v>
      </c>
      <c r="F220" s="48" t="s">
        <v>1583</v>
      </c>
    </row>
    <row r="221" customHeight="1" spans="1:6">
      <c r="A221" s="33">
        <v>219</v>
      </c>
      <c r="B221" s="48" t="s">
        <v>967</v>
      </c>
      <c r="C221" s="48" t="s">
        <v>1113</v>
      </c>
      <c r="D221" s="48" t="s">
        <v>1549</v>
      </c>
      <c r="E221" s="108" t="s">
        <v>1550</v>
      </c>
      <c r="F221" s="48" t="s">
        <v>1618</v>
      </c>
    </row>
    <row r="222" customHeight="1" spans="1:6">
      <c r="A222" s="33">
        <v>220</v>
      </c>
      <c r="B222" s="48" t="s">
        <v>967</v>
      </c>
      <c r="C222" s="48" t="s">
        <v>1125</v>
      </c>
      <c r="D222" s="48" t="s">
        <v>2007</v>
      </c>
      <c r="E222" s="108" t="s">
        <v>2008</v>
      </c>
      <c r="F222" s="48" t="s">
        <v>1588</v>
      </c>
    </row>
    <row r="223" customHeight="1" spans="1:6">
      <c r="A223" s="33">
        <v>221</v>
      </c>
      <c r="B223" s="48" t="s">
        <v>967</v>
      </c>
      <c r="C223" s="48" t="s">
        <v>1125</v>
      </c>
      <c r="D223" s="48" t="s">
        <v>2009</v>
      </c>
      <c r="E223" s="108" t="s">
        <v>2010</v>
      </c>
      <c r="F223" s="48" t="s">
        <v>1630</v>
      </c>
    </row>
    <row r="224" customHeight="1" spans="1:6">
      <c r="A224" s="33">
        <v>222</v>
      </c>
      <c r="B224" s="48" t="s">
        <v>967</v>
      </c>
      <c r="C224" s="48" t="s">
        <v>2011</v>
      </c>
      <c r="D224" s="48" t="s">
        <v>2012</v>
      </c>
      <c r="E224" s="49" t="s">
        <v>2013</v>
      </c>
      <c r="F224" s="48" t="s">
        <v>1583</v>
      </c>
    </row>
    <row r="225" customHeight="1" spans="1:6">
      <c r="A225" s="33">
        <v>223</v>
      </c>
      <c r="B225" s="48" t="s">
        <v>967</v>
      </c>
      <c r="C225" s="48" t="s">
        <v>2011</v>
      </c>
      <c r="D225" s="48" t="s">
        <v>2014</v>
      </c>
      <c r="E225" s="49" t="s">
        <v>2015</v>
      </c>
      <c r="F225" s="48" t="s">
        <v>1577</v>
      </c>
    </row>
    <row r="226" customHeight="1" spans="1:6">
      <c r="A226" s="33">
        <v>224</v>
      </c>
      <c r="B226" s="48" t="s">
        <v>967</v>
      </c>
      <c r="C226" s="48" t="s">
        <v>2016</v>
      </c>
      <c r="D226" s="48" t="s">
        <v>2017</v>
      </c>
      <c r="E226" s="109" t="s">
        <v>2018</v>
      </c>
      <c r="F226" s="48" t="s">
        <v>1583</v>
      </c>
    </row>
    <row r="227" customHeight="1" spans="1:6">
      <c r="A227" s="33">
        <v>225</v>
      </c>
      <c r="B227" s="48" t="s">
        <v>967</v>
      </c>
      <c r="C227" s="48" t="s">
        <v>2019</v>
      </c>
      <c r="D227" s="48" t="s">
        <v>2020</v>
      </c>
      <c r="E227" s="109" t="s">
        <v>2021</v>
      </c>
      <c r="F227" s="48" t="s">
        <v>1583</v>
      </c>
    </row>
    <row r="228" customHeight="1" spans="1:6">
      <c r="A228" s="33">
        <v>226</v>
      </c>
      <c r="B228" s="48" t="s">
        <v>967</v>
      </c>
      <c r="C228" s="48" t="s">
        <v>1135</v>
      </c>
      <c r="D228" s="48" t="s">
        <v>2022</v>
      </c>
      <c r="E228" s="108" t="s">
        <v>2023</v>
      </c>
      <c r="F228" s="48" t="s">
        <v>1583</v>
      </c>
    </row>
    <row r="229" customHeight="1" spans="1:6">
      <c r="A229" s="33">
        <v>227</v>
      </c>
      <c r="B229" s="48" t="s">
        <v>967</v>
      </c>
      <c r="C229" s="48" t="s">
        <v>1135</v>
      </c>
      <c r="D229" s="48" t="s">
        <v>2024</v>
      </c>
      <c r="E229" s="108" t="s">
        <v>2025</v>
      </c>
      <c r="F229" s="48" t="s">
        <v>1574</v>
      </c>
    </row>
    <row r="230" customHeight="1" spans="1:6">
      <c r="A230" s="33">
        <v>228</v>
      </c>
      <c r="B230" s="48" t="s">
        <v>967</v>
      </c>
      <c r="C230" s="48" t="s">
        <v>1144</v>
      </c>
      <c r="D230" s="48" t="s">
        <v>2026</v>
      </c>
      <c r="E230" s="108" t="s">
        <v>2027</v>
      </c>
      <c r="F230" s="48" t="s">
        <v>1577</v>
      </c>
    </row>
    <row r="231" customHeight="1" spans="1:6">
      <c r="A231" s="33">
        <v>229</v>
      </c>
      <c r="B231" s="48" t="s">
        <v>967</v>
      </c>
      <c r="C231" s="48" t="s">
        <v>1144</v>
      </c>
      <c r="D231" s="48" t="s">
        <v>2028</v>
      </c>
      <c r="E231" s="108" t="s">
        <v>2029</v>
      </c>
      <c r="F231" s="48" t="s">
        <v>1577</v>
      </c>
    </row>
    <row r="232" customHeight="1" spans="1:6">
      <c r="A232" s="33">
        <v>230</v>
      </c>
      <c r="B232" s="48" t="s">
        <v>967</v>
      </c>
      <c r="C232" s="48" t="s">
        <v>1153</v>
      </c>
      <c r="D232" s="48" t="s">
        <v>2030</v>
      </c>
      <c r="E232" s="108" t="s">
        <v>2031</v>
      </c>
      <c r="F232" s="48" t="s">
        <v>1574</v>
      </c>
    </row>
    <row r="233" customHeight="1" spans="1:6">
      <c r="A233" s="33">
        <v>231</v>
      </c>
      <c r="B233" s="48" t="s">
        <v>967</v>
      </c>
      <c r="C233" s="48" t="s">
        <v>1162</v>
      </c>
      <c r="D233" s="48" t="s">
        <v>2032</v>
      </c>
      <c r="E233" s="108" t="s">
        <v>2033</v>
      </c>
      <c r="F233" s="48" t="s">
        <v>1630</v>
      </c>
    </row>
    <row r="234" customHeight="1" spans="1:6">
      <c r="A234" s="33">
        <v>232</v>
      </c>
      <c r="B234" s="48" t="s">
        <v>967</v>
      </c>
      <c r="C234" s="48" t="s">
        <v>1162</v>
      </c>
      <c r="D234" s="48" t="s">
        <v>2034</v>
      </c>
      <c r="E234" s="108" t="s">
        <v>2035</v>
      </c>
      <c r="F234" s="48" t="s">
        <v>1588</v>
      </c>
    </row>
    <row r="235" customHeight="1" spans="1:6">
      <c r="A235" s="33">
        <v>233</v>
      </c>
      <c r="B235" s="48" t="s">
        <v>967</v>
      </c>
      <c r="C235" s="48" t="s">
        <v>1171</v>
      </c>
      <c r="D235" s="48" t="s">
        <v>2036</v>
      </c>
      <c r="E235" s="108" t="s">
        <v>2037</v>
      </c>
      <c r="F235" s="48" t="s">
        <v>1630</v>
      </c>
    </row>
    <row r="236" customHeight="1" spans="1:6">
      <c r="A236" s="33">
        <v>234</v>
      </c>
      <c r="B236" s="48" t="s">
        <v>967</v>
      </c>
      <c r="C236" s="48" t="s">
        <v>1171</v>
      </c>
      <c r="D236" s="48" t="s">
        <v>2038</v>
      </c>
      <c r="E236" s="108" t="s">
        <v>2039</v>
      </c>
      <c r="F236" s="48" t="s">
        <v>1588</v>
      </c>
    </row>
    <row r="237" customHeight="1" spans="1:6">
      <c r="A237" s="33">
        <v>235</v>
      </c>
      <c r="B237" s="48" t="s">
        <v>967</v>
      </c>
      <c r="C237" s="48" t="s">
        <v>1180</v>
      </c>
      <c r="D237" s="48" t="s">
        <v>2040</v>
      </c>
      <c r="E237" s="108" t="s">
        <v>2041</v>
      </c>
      <c r="F237" s="48" t="s">
        <v>1583</v>
      </c>
    </row>
    <row r="238" customHeight="1" spans="1:6">
      <c r="A238" s="33">
        <v>236</v>
      </c>
      <c r="B238" s="48" t="s">
        <v>967</v>
      </c>
      <c r="C238" s="48" t="s">
        <v>1180</v>
      </c>
      <c r="D238" s="48" t="s">
        <v>2042</v>
      </c>
      <c r="E238" s="108" t="s">
        <v>2043</v>
      </c>
      <c r="F238" s="48" t="s">
        <v>1580</v>
      </c>
    </row>
    <row r="239" customHeight="1" spans="1:6">
      <c r="A239" s="33">
        <v>237</v>
      </c>
      <c r="B239" s="48" t="s">
        <v>967</v>
      </c>
      <c r="C239" s="48" t="s">
        <v>1194</v>
      </c>
      <c r="D239" s="48" t="s">
        <v>2044</v>
      </c>
      <c r="E239" s="108" t="s">
        <v>2045</v>
      </c>
      <c r="F239" s="48" t="s">
        <v>1583</v>
      </c>
    </row>
    <row r="240" customHeight="1" spans="1:6">
      <c r="A240" s="33">
        <v>238</v>
      </c>
      <c r="B240" s="36" t="s">
        <v>1203</v>
      </c>
      <c r="C240" s="36" t="s">
        <v>1211</v>
      </c>
      <c r="D240" s="36" t="s">
        <v>2046</v>
      </c>
      <c r="E240" s="98" t="s">
        <v>1213</v>
      </c>
      <c r="F240" s="36" t="s">
        <v>1583</v>
      </c>
    </row>
    <row r="241" customHeight="1" spans="1:6">
      <c r="A241" s="33">
        <v>239</v>
      </c>
      <c r="B241" s="33" t="s">
        <v>1203</v>
      </c>
      <c r="C241" s="33" t="s">
        <v>1216</v>
      </c>
      <c r="D241" s="33" t="s">
        <v>2047</v>
      </c>
      <c r="E241" s="33" t="s">
        <v>2048</v>
      </c>
      <c r="F241" s="33" t="s">
        <v>1583</v>
      </c>
    </row>
    <row r="242" customHeight="1" spans="1:6">
      <c r="A242" s="33">
        <v>240</v>
      </c>
      <c r="B242" s="33" t="s">
        <v>1203</v>
      </c>
      <c r="C242" s="33" t="s">
        <v>1216</v>
      </c>
      <c r="D242" s="33" t="s">
        <v>2049</v>
      </c>
      <c r="E242" s="33" t="s">
        <v>2050</v>
      </c>
      <c r="F242" s="33" t="s">
        <v>1603</v>
      </c>
    </row>
    <row r="243" customHeight="1" spans="1:6">
      <c r="A243" s="33">
        <v>241</v>
      </c>
      <c r="B243" s="33" t="s">
        <v>1203</v>
      </c>
      <c r="C243" s="33" t="s">
        <v>1225</v>
      </c>
      <c r="D243" s="33" t="s">
        <v>2051</v>
      </c>
      <c r="E243" s="97" t="s">
        <v>2052</v>
      </c>
      <c r="F243" s="33" t="s">
        <v>1603</v>
      </c>
    </row>
    <row r="244" customHeight="1" spans="1:6">
      <c r="A244" s="33">
        <v>242</v>
      </c>
      <c r="B244" s="33" t="s">
        <v>1203</v>
      </c>
      <c r="C244" s="33" t="s">
        <v>1225</v>
      </c>
      <c r="D244" s="33" t="s">
        <v>2053</v>
      </c>
      <c r="E244" s="97" t="s">
        <v>2054</v>
      </c>
      <c r="F244" s="33" t="s">
        <v>1583</v>
      </c>
    </row>
    <row r="245" customHeight="1" spans="1:6">
      <c r="A245" s="33">
        <v>243</v>
      </c>
      <c r="B245" s="48" t="s">
        <v>1203</v>
      </c>
      <c r="C245" s="48" t="s">
        <v>1234</v>
      </c>
      <c r="D245" s="48" t="s">
        <v>2055</v>
      </c>
      <c r="E245" s="108" t="s">
        <v>2056</v>
      </c>
      <c r="F245" s="48" t="s">
        <v>1603</v>
      </c>
    </row>
    <row r="246" customHeight="1" spans="1:6">
      <c r="A246" s="33">
        <v>244</v>
      </c>
      <c r="B246" s="48" t="s">
        <v>1203</v>
      </c>
      <c r="C246" s="48" t="s">
        <v>1234</v>
      </c>
      <c r="D246" s="48" t="s">
        <v>2057</v>
      </c>
      <c r="E246" s="108" t="s">
        <v>2058</v>
      </c>
      <c r="F246" s="48" t="s">
        <v>1583</v>
      </c>
    </row>
    <row r="247" customHeight="1" spans="1:6">
      <c r="A247" s="33">
        <v>245</v>
      </c>
      <c r="B247" s="48" t="s">
        <v>1203</v>
      </c>
      <c r="C247" s="40" t="s">
        <v>1243</v>
      </c>
      <c r="D247" s="33" t="s">
        <v>2059</v>
      </c>
      <c r="E247" s="97" t="s">
        <v>2060</v>
      </c>
      <c r="F247" s="48" t="s">
        <v>1583</v>
      </c>
    </row>
    <row r="248" customHeight="1" spans="1:6">
      <c r="A248" s="33">
        <v>246</v>
      </c>
      <c r="B248" s="48" t="s">
        <v>1203</v>
      </c>
      <c r="C248" s="40" t="s">
        <v>1243</v>
      </c>
      <c r="D248" s="33" t="s">
        <v>2061</v>
      </c>
      <c r="E248" s="97" t="s">
        <v>2062</v>
      </c>
      <c r="F248" s="48" t="s">
        <v>1603</v>
      </c>
    </row>
    <row r="249" customHeight="1" spans="1:6">
      <c r="A249" s="33">
        <v>247</v>
      </c>
      <c r="B249" s="48" t="s">
        <v>1203</v>
      </c>
      <c r="C249" s="33" t="s">
        <v>1252</v>
      </c>
      <c r="D249" s="33" t="s">
        <v>2063</v>
      </c>
      <c r="E249" s="97" t="s">
        <v>2064</v>
      </c>
      <c r="F249" s="48" t="s">
        <v>1583</v>
      </c>
    </row>
    <row r="250" customHeight="1" spans="1:6">
      <c r="A250" s="33">
        <v>248</v>
      </c>
      <c r="B250" s="48" t="s">
        <v>1203</v>
      </c>
      <c r="C250" s="33" t="s">
        <v>2065</v>
      </c>
      <c r="D250" s="33" t="s">
        <v>2066</v>
      </c>
      <c r="E250" s="97" t="s">
        <v>1258</v>
      </c>
      <c r="F250" s="48" t="s">
        <v>2067</v>
      </c>
    </row>
    <row r="251" customHeight="1" spans="1:6">
      <c r="A251" s="33">
        <v>249</v>
      </c>
      <c r="B251" s="36" t="s">
        <v>1203</v>
      </c>
      <c r="C251" s="36" t="s">
        <v>1261</v>
      </c>
      <c r="D251" s="36" t="s">
        <v>567</v>
      </c>
      <c r="E251" s="110" t="s">
        <v>2068</v>
      </c>
      <c r="F251" s="36" t="s">
        <v>1583</v>
      </c>
    </row>
    <row r="252" customHeight="1" spans="1:6">
      <c r="A252" s="33">
        <v>250</v>
      </c>
      <c r="B252" s="36" t="s">
        <v>1203</v>
      </c>
      <c r="C252" s="36" t="s">
        <v>1261</v>
      </c>
      <c r="D252" s="36" t="s">
        <v>2069</v>
      </c>
      <c r="E252" s="110" t="s">
        <v>2070</v>
      </c>
      <c r="F252" s="36" t="s">
        <v>1630</v>
      </c>
    </row>
    <row r="253" customHeight="1" spans="1:6">
      <c r="A253" s="33">
        <v>251</v>
      </c>
      <c r="B253" s="48" t="s">
        <v>1203</v>
      </c>
      <c r="C253" s="53" t="s">
        <v>2071</v>
      </c>
      <c r="D253" s="54" t="s">
        <v>2072</v>
      </c>
      <c r="E253" s="55">
        <v>319206020114</v>
      </c>
      <c r="F253" s="48" t="s">
        <v>1583</v>
      </c>
    </row>
    <row r="254" customHeight="1" spans="1:6">
      <c r="A254" s="33">
        <v>252</v>
      </c>
      <c r="B254" s="48" t="s">
        <v>1203</v>
      </c>
      <c r="C254" s="53" t="s">
        <v>2071</v>
      </c>
      <c r="D254" s="54" t="s">
        <v>2073</v>
      </c>
      <c r="E254" s="55">
        <v>319206020115</v>
      </c>
      <c r="F254" s="48" t="s">
        <v>1603</v>
      </c>
    </row>
    <row r="255" customHeight="1" spans="1:6">
      <c r="A255" s="33">
        <v>253</v>
      </c>
      <c r="B255" s="48" t="s">
        <v>1203</v>
      </c>
      <c r="C255" s="33" t="s">
        <v>1271</v>
      </c>
      <c r="D255" s="33" t="s">
        <v>2074</v>
      </c>
      <c r="E255" s="97" t="s">
        <v>2075</v>
      </c>
      <c r="F255" s="48" t="s">
        <v>1603</v>
      </c>
    </row>
    <row r="256" customHeight="1" spans="1:6">
      <c r="A256" s="33">
        <v>254</v>
      </c>
      <c r="B256" s="48" t="s">
        <v>1203</v>
      </c>
      <c r="C256" s="33" t="s">
        <v>1271</v>
      </c>
      <c r="D256" s="33" t="s">
        <v>2076</v>
      </c>
      <c r="E256" s="97" t="s">
        <v>2077</v>
      </c>
      <c r="F256" s="48" t="s">
        <v>1583</v>
      </c>
    </row>
    <row r="257" customHeight="1" spans="1:6">
      <c r="A257" s="33">
        <v>255</v>
      </c>
      <c r="B257" s="48" t="s">
        <v>1203</v>
      </c>
      <c r="C257" s="33" t="s">
        <v>1280</v>
      </c>
      <c r="D257" s="33" t="s">
        <v>2078</v>
      </c>
      <c r="E257" s="97" t="s">
        <v>2079</v>
      </c>
      <c r="F257" s="48" t="s">
        <v>1583</v>
      </c>
    </row>
    <row r="258" customHeight="1" spans="1:6">
      <c r="A258" s="33">
        <v>256</v>
      </c>
      <c r="B258" s="48" t="s">
        <v>1203</v>
      </c>
      <c r="C258" s="33" t="s">
        <v>1280</v>
      </c>
      <c r="D258" s="33" t="s">
        <v>2080</v>
      </c>
      <c r="E258" s="97" t="s">
        <v>2081</v>
      </c>
      <c r="F258" s="48" t="s">
        <v>2082</v>
      </c>
    </row>
    <row r="259" customHeight="1" spans="1:6">
      <c r="A259" s="33">
        <v>257</v>
      </c>
      <c r="B259" s="48" t="s">
        <v>1203</v>
      </c>
      <c r="C259" s="33" t="s">
        <v>1289</v>
      </c>
      <c r="D259" s="33" t="s">
        <v>2083</v>
      </c>
      <c r="E259" s="97" t="s">
        <v>2084</v>
      </c>
      <c r="F259" s="48" t="s">
        <v>2082</v>
      </c>
    </row>
    <row r="260" customHeight="1" spans="1:6">
      <c r="A260" s="33">
        <v>258</v>
      </c>
      <c r="B260" s="48" t="s">
        <v>1203</v>
      </c>
      <c r="C260" s="33" t="s">
        <v>1289</v>
      </c>
      <c r="D260" s="33" t="s">
        <v>2085</v>
      </c>
      <c r="E260" s="97" t="s">
        <v>2086</v>
      </c>
      <c r="F260" s="48" t="s">
        <v>1583</v>
      </c>
    </row>
    <row r="261" customHeight="1" spans="1:6">
      <c r="A261" s="33">
        <v>259</v>
      </c>
      <c r="B261" s="36" t="s">
        <v>1203</v>
      </c>
      <c r="C261" s="36" t="s">
        <v>1298</v>
      </c>
      <c r="D261" s="36" t="s">
        <v>2087</v>
      </c>
      <c r="E261" s="98" t="s">
        <v>2088</v>
      </c>
      <c r="F261" s="36" t="s">
        <v>1583</v>
      </c>
    </row>
    <row r="262" customHeight="1" spans="1:6">
      <c r="A262" s="33">
        <v>260</v>
      </c>
      <c r="B262" s="33" t="s">
        <v>1203</v>
      </c>
      <c r="C262" s="33" t="s">
        <v>1301</v>
      </c>
      <c r="D262" s="33" t="s">
        <v>2089</v>
      </c>
      <c r="E262" s="37" t="s">
        <v>2090</v>
      </c>
      <c r="F262" s="33" t="s">
        <v>1583</v>
      </c>
    </row>
    <row r="263" customHeight="1" spans="1:6">
      <c r="A263" s="33">
        <v>261</v>
      </c>
      <c r="B263" s="33" t="s">
        <v>1203</v>
      </c>
      <c r="C263" s="33" t="s">
        <v>1301</v>
      </c>
      <c r="D263" s="33" t="s">
        <v>2091</v>
      </c>
      <c r="E263" s="37" t="s">
        <v>2092</v>
      </c>
      <c r="F263" s="33" t="s">
        <v>1630</v>
      </c>
    </row>
    <row r="264" customHeight="1" spans="1:6">
      <c r="A264" s="33">
        <v>262</v>
      </c>
      <c r="B264" s="33" t="s">
        <v>1203</v>
      </c>
      <c r="C264" s="33" t="s">
        <v>1301</v>
      </c>
      <c r="D264" s="33" t="s">
        <v>2093</v>
      </c>
      <c r="E264" s="37" t="s">
        <v>2094</v>
      </c>
      <c r="F264" s="33" t="s">
        <v>1574</v>
      </c>
    </row>
    <row r="265" customHeight="1" spans="1:6">
      <c r="A265" s="33">
        <v>263</v>
      </c>
      <c r="B265" s="48" t="s">
        <v>1203</v>
      </c>
      <c r="C265" s="48" t="s">
        <v>1312</v>
      </c>
      <c r="D265" s="48" t="s">
        <v>2095</v>
      </c>
      <c r="E265" s="108" t="s">
        <v>2096</v>
      </c>
      <c r="F265" s="48" t="s">
        <v>1603</v>
      </c>
    </row>
    <row r="266" customHeight="1" spans="1:6">
      <c r="A266" s="33">
        <v>264</v>
      </c>
      <c r="B266" s="48" t="s">
        <v>1203</v>
      </c>
      <c r="C266" s="48" t="s">
        <v>1312</v>
      </c>
      <c r="D266" s="48" t="s">
        <v>2097</v>
      </c>
      <c r="E266" s="108" t="s">
        <v>2098</v>
      </c>
      <c r="F266" s="48" t="s">
        <v>1583</v>
      </c>
    </row>
    <row r="267" customHeight="1" spans="1:6">
      <c r="A267" s="33">
        <v>265</v>
      </c>
      <c r="B267" s="48" t="s">
        <v>1203</v>
      </c>
      <c r="C267" s="48" t="s">
        <v>1323</v>
      </c>
      <c r="D267" s="48" t="s">
        <v>2099</v>
      </c>
      <c r="E267" s="108" t="s">
        <v>2100</v>
      </c>
      <c r="F267" s="48" t="s">
        <v>1603</v>
      </c>
    </row>
    <row r="268" customHeight="1" spans="1:6">
      <c r="A268" s="33">
        <v>266</v>
      </c>
      <c r="B268" s="48" t="s">
        <v>1203</v>
      </c>
      <c r="C268" s="48" t="s">
        <v>1323</v>
      </c>
      <c r="D268" s="48" t="s">
        <v>2101</v>
      </c>
      <c r="E268" s="108" t="s">
        <v>2102</v>
      </c>
      <c r="F268" s="48" t="s">
        <v>1583</v>
      </c>
    </row>
    <row r="269" customHeight="1" spans="1:6">
      <c r="A269" s="33">
        <v>267</v>
      </c>
      <c r="B269" s="48" t="s">
        <v>1203</v>
      </c>
      <c r="C269" s="33" t="s">
        <v>1336</v>
      </c>
      <c r="D269" s="33" t="s">
        <v>2103</v>
      </c>
      <c r="E269" s="97" t="s">
        <v>2104</v>
      </c>
      <c r="F269" s="48" t="s">
        <v>1574</v>
      </c>
    </row>
    <row r="270" customHeight="1" spans="1:6">
      <c r="A270" s="33">
        <v>268</v>
      </c>
      <c r="B270" s="48" t="s">
        <v>1203</v>
      </c>
      <c r="C270" s="33" t="s">
        <v>1336</v>
      </c>
      <c r="D270" s="33" t="s">
        <v>2105</v>
      </c>
      <c r="E270" s="97" t="s">
        <v>2106</v>
      </c>
      <c r="F270" s="48" t="s">
        <v>2107</v>
      </c>
    </row>
    <row r="271" customHeight="1" spans="1:6">
      <c r="A271" s="33">
        <v>269</v>
      </c>
      <c r="B271" s="48" t="s">
        <v>1203</v>
      </c>
      <c r="C271" s="33" t="s">
        <v>2108</v>
      </c>
      <c r="D271" s="33" t="s">
        <v>2109</v>
      </c>
      <c r="E271" s="97" t="s">
        <v>2110</v>
      </c>
      <c r="F271" s="48" t="s">
        <v>1750</v>
      </c>
    </row>
    <row r="272" customHeight="1" spans="1:6">
      <c r="A272" s="33">
        <v>270</v>
      </c>
      <c r="B272" s="36" t="s">
        <v>1203</v>
      </c>
      <c r="C272" s="36" t="s">
        <v>1346</v>
      </c>
      <c r="D272" s="36" t="s">
        <v>2111</v>
      </c>
      <c r="E272" s="98" t="s">
        <v>2112</v>
      </c>
      <c r="F272" s="36" t="s">
        <v>1583</v>
      </c>
    </row>
    <row r="273" customHeight="1" spans="1:6">
      <c r="A273" s="33">
        <v>271</v>
      </c>
      <c r="B273" s="33" t="s">
        <v>1203</v>
      </c>
      <c r="C273" s="33" t="s">
        <v>1348</v>
      </c>
      <c r="D273" s="33" t="s">
        <v>2113</v>
      </c>
      <c r="E273" s="97" t="s">
        <v>2114</v>
      </c>
      <c r="F273" s="33" t="s">
        <v>1603</v>
      </c>
    </row>
    <row r="274" customHeight="1" spans="1:6">
      <c r="A274" s="33">
        <v>272</v>
      </c>
      <c r="B274" s="33" t="s">
        <v>1203</v>
      </c>
      <c r="C274" s="33" t="s">
        <v>1348</v>
      </c>
      <c r="D274" s="33" t="s">
        <v>2115</v>
      </c>
      <c r="E274" s="97" t="s">
        <v>2116</v>
      </c>
      <c r="F274" s="33" t="s">
        <v>1583</v>
      </c>
    </row>
    <row r="275" customHeight="1" spans="1:6">
      <c r="A275" s="33">
        <v>273</v>
      </c>
      <c r="B275" s="48" t="s">
        <v>1203</v>
      </c>
      <c r="C275" s="33" t="s">
        <v>1351</v>
      </c>
      <c r="D275" s="33" t="s">
        <v>2117</v>
      </c>
      <c r="E275" s="97" t="s">
        <v>2118</v>
      </c>
      <c r="F275" s="48" t="s">
        <v>1583</v>
      </c>
    </row>
    <row r="276" customHeight="1" spans="1:6">
      <c r="A276" s="33">
        <v>274</v>
      </c>
      <c r="B276" s="48" t="s">
        <v>1203</v>
      </c>
      <c r="C276" s="33" t="s">
        <v>2119</v>
      </c>
      <c r="D276" s="33" t="s">
        <v>2120</v>
      </c>
      <c r="E276" s="33" t="s">
        <v>2121</v>
      </c>
      <c r="F276" s="48" t="s">
        <v>1583</v>
      </c>
    </row>
    <row r="277" customHeight="1" spans="1:6">
      <c r="A277" s="33">
        <v>275</v>
      </c>
      <c r="B277" s="48" t="s">
        <v>1203</v>
      </c>
      <c r="C277" s="48" t="s">
        <v>1367</v>
      </c>
      <c r="D277" s="48" t="s">
        <v>2122</v>
      </c>
      <c r="E277" s="48" t="s">
        <v>2123</v>
      </c>
      <c r="F277" s="48" t="s">
        <v>1583</v>
      </c>
    </row>
    <row r="278" customHeight="1" spans="1:6">
      <c r="A278" s="33">
        <v>276</v>
      </c>
      <c r="B278" s="48" t="s">
        <v>1203</v>
      </c>
      <c r="C278" s="48" t="s">
        <v>1367</v>
      </c>
      <c r="D278" s="48" t="s">
        <v>2124</v>
      </c>
      <c r="E278" s="48" t="s">
        <v>2125</v>
      </c>
      <c r="F278" s="48" t="s">
        <v>1588</v>
      </c>
    </row>
    <row r="279" customHeight="1" spans="1:6">
      <c r="A279" s="33">
        <v>277</v>
      </c>
      <c r="B279" s="48" t="s">
        <v>1203</v>
      </c>
      <c r="C279" s="33" t="s">
        <v>1376</v>
      </c>
      <c r="D279" s="33" t="s">
        <v>2126</v>
      </c>
      <c r="E279" s="97" t="s">
        <v>2127</v>
      </c>
      <c r="F279" s="48" t="s">
        <v>2128</v>
      </c>
    </row>
    <row r="280" customHeight="1" spans="1:6">
      <c r="A280" s="33">
        <v>278</v>
      </c>
      <c r="B280" s="48" t="s">
        <v>1203</v>
      </c>
      <c r="C280" s="33" t="s">
        <v>1381</v>
      </c>
      <c r="D280" s="33" t="s">
        <v>2129</v>
      </c>
      <c r="E280" s="33">
        <v>320206070114</v>
      </c>
      <c r="F280" s="48" t="s">
        <v>1583</v>
      </c>
    </row>
    <row r="281" customHeight="1" spans="1:6">
      <c r="A281" s="33">
        <v>279</v>
      </c>
      <c r="B281" s="33" t="s">
        <v>1385</v>
      </c>
      <c r="C281" s="33" t="s">
        <v>1386</v>
      </c>
      <c r="D281" s="33" t="s">
        <v>2130</v>
      </c>
      <c r="E281" s="97" t="s">
        <v>2131</v>
      </c>
      <c r="F281" s="33" t="s">
        <v>1583</v>
      </c>
    </row>
    <row r="282" customHeight="1" spans="1:6">
      <c r="A282" s="33">
        <v>280</v>
      </c>
      <c r="B282" s="33" t="s">
        <v>1385</v>
      </c>
      <c r="C282" s="33" t="s">
        <v>1386</v>
      </c>
      <c r="D282" s="33" t="s">
        <v>2132</v>
      </c>
      <c r="E282" s="97" t="s">
        <v>2133</v>
      </c>
      <c r="F282" s="33" t="s">
        <v>1630</v>
      </c>
    </row>
    <row r="283" customHeight="1" spans="1:6">
      <c r="A283" s="33">
        <v>281</v>
      </c>
      <c r="B283" s="33" t="s">
        <v>1385</v>
      </c>
      <c r="C283" s="33" t="s">
        <v>1386</v>
      </c>
      <c r="D283" s="33" t="s">
        <v>2134</v>
      </c>
      <c r="E283" s="97" t="s">
        <v>2135</v>
      </c>
      <c r="F283" s="33" t="s">
        <v>1580</v>
      </c>
    </row>
    <row r="284" customHeight="1" spans="1:6">
      <c r="A284" s="33">
        <v>282</v>
      </c>
      <c r="B284" s="33" t="s">
        <v>1385</v>
      </c>
      <c r="C284" s="33" t="s">
        <v>1393</v>
      </c>
      <c r="D284" s="33" t="s">
        <v>2136</v>
      </c>
      <c r="E284" s="97" t="s">
        <v>2137</v>
      </c>
      <c r="F284" s="33" t="s">
        <v>1583</v>
      </c>
    </row>
    <row r="285" customHeight="1" spans="1:6">
      <c r="A285" s="33">
        <v>283</v>
      </c>
      <c r="B285" s="33" t="s">
        <v>1385</v>
      </c>
      <c r="C285" s="33" t="s">
        <v>1400</v>
      </c>
      <c r="D285" s="33" t="s">
        <v>2138</v>
      </c>
      <c r="E285" s="97" t="s">
        <v>2139</v>
      </c>
      <c r="F285" s="33" t="s">
        <v>1583</v>
      </c>
    </row>
    <row r="286" customHeight="1" spans="1:6">
      <c r="A286" s="33">
        <v>284</v>
      </c>
      <c r="B286" s="33" t="s">
        <v>1385</v>
      </c>
      <c r="C286" s="33" t="s">
        <v>1400</v>
      </c>
      <c r="D286" s="33" t="s">
        <v>2140</v>
      </c>
      <c r="E286" s="97" t="s">
        <v>2141</v>
      </c>
      <c r="F286" s="36" t="s">
        <v>1577</v>
      </c>
    </row>
    <row r="287" customHeight="1" spans="1:6">
      <c r="A287" s="33">
        <v>285</v>
      </c>
      <c r="B287" s="36" t="s">
        <v>1385</v>
      </c>
      <c r="C287" s="36" t="s">
        <v>1413</v>
      </c>
      <c r="D287" s="36" t="s">
        <v>2142</v>
      </c>
      <c r="E287" s="98" t="s">
        <v>2143</v>
      </c>
      <c r="F287" s="33" t="s">
        <v>1574</v>
      </c>
    </row>
    <row r="288" customHeight="1" spans="1:6">
      <c r="A288" s="33">
        <v>286</v>
      </c>
      <c r="B288" s="36" t="s">
        <v>1385</v>
      </c>
      <c r="C288" s="36" t="s">
        <v>1413</v>
      </c>
      <c r="D288" s="36" t="s">
        <v>2144</v>
      </c>
      <c r="E288" s="98" t="s">
        <v>2145</v>
      </c>
      <c r="F288" s="36" t="s">
        <v>1577</v>
      </c>
    </row>
    <row r="289" customHeight="1" spans="1:6">
      <c r="A289" s="33">
        <v>287</v>
      </c>
      <c r="B289" s="36" t="s">
        <v>1385</v>
      </c>
      <c r="C289" s="36" t="s">
        <v>1413</v>
      </c>
      <c r="D289" s="36" t="s">
        <v>2146</v>
      </c>
      <c r="E289" s="98" t="s">
        <v>2147</v>
      </c>
      <c r="F289" s="36" t="s">
        <v>1583</v>
      </c>
    </row>
    <row r="290" customHeight="1" spans="1:6">
      <c r="A290" s="33">
        <v>288</v>
      </c>
      <c r="B290" s="33" t="s">
        <v>1385</v>
      </c>
      <c r="C290" s="33" t="s">
        <v>1424</v>
      </c>
      <c r="D290" s="33" t="s">
        <v>2148</v>
      </c>
      <c r="E290" s="97" t="s">
        <v>2149</v>
      </c>
      <c r="F290" s="33" t="s">
        <v>1583</v>
      </c>
    </row>
    <row r="291" customHeight="1" spans="1:6">
      <c r="A291" s="33">
        <v>289</v>
      </c>
      <c r="B291" s="33" t="s">
        <v>1385</v>
      </c>
      <c r="C291" s="33" t="s">
        <v>1424</v>
      </c>
      <c r="D291" s="33" t="s">
        <v>2150</v>
      </c>
      <c r="E291" s="97" t="s">
        <v>2151</v>
      </c>
      <c r="F291" s="33" t="s">
        <v>1618</v>
      </c>
    </row>
    <row r="292" customHeight="1" spans="1:6">
      <c r="A292" s="33">
        <v>290</v>
      </c>
      <c r="B292" s="33" t="s">
        <v>1385</v>
      </c>
      <c r="C292" s="33" t="s">
        <v>1424</v>
      </c>
      <c r="D292" s="33" t="s">
        <v>2152</v>
      </c>
      <c r="E292" s="97" t="s">
        <v>2153</v>
      </c>
      <c r="F292" s="33" t="s">
        <v>1574</v>
      </c>
    </row>
    <row r="293" customHeight="1" spans="1:6">
      <c r="A293" s="33">
        <v>291</v>
      </c>
      <c r="B293" s="33" t="s">
        <v>1385</v>
      </c>
      <c r="C293" s="33" t="s">
        <v>1433</v>
      </c>
      <c r="D293" s="33" t="s">
        <v>2154</v>
      </c>
      <c r="E293" s="97" t="s">
        <v>2155</v>
      </c>
      <c r="F293" s="33" t="s">
        <v>1583</v>
      </c>
    </row>
    <row r="294" customHeight="1" spans="1:6">
      <c r="A294" s="33">
        <v>292</v>
      </c>
      <c r="B294" s="33" t="s">
        <v>1385</v>
      </c>
      <c r="C294" s="33" t="s">
        <v>1433</v>
      </c>
      <c r="D294" s="33" t="s">
        <v>2156</v>
      </c>
      <c r="E294" s="97" t="s">
        <v>2157</v>
      </c>
      <c r="F294" s="36" t="s">
        <v>1630</v>
      </c>
    </row>
    <row r="296" customHeight="1" spans="1:6">
      <c r="A296" s="56" t="s">
        <v>2158</v>
      </c>
      <c r="B296" s="57"/>
      <c r="C296" s="57"/>
      <c r="D296" s="57"/>
      <c r="E296" s="57"/>
      <c r="F296" s="57"/>
    </row>
    <row r="297" customHeight="1" spans="1:6">
      <c r="A297" s="58" t="s">
        <v>1</v>
      </c>
      <c r="B297" s="58" t="s">
        <v>2</v>
      </c>
      <c r="C297" s="58" t="s">
        <v>3</v>
      </c>
      <c r="D297" s="58" t="s">
        <v>4</v>
      </c>
      <c r="E297" s="58" t="s">
        <v>5</v>
      </c>
      <c r="F297" s="58" t="s">
        <v>1566</v>
      </c>
    </row>
    <row r="298" customHeight="1" spans="1:6">
      <c r="A298" s="28">
        <v>1</v>
      </c>
      <c r="B298" s="33" t="s">
        <v>1203</v>
      </c>
      <c r="C298" s="33" t="s">
        <v>1271</v>
      </c>
      <c r="D298" s="33" t="s">
        <v>2159</v>
      </c>
      <c r="E298" s="33" t="s">
        <v>2160</v>
      </c>
      <c r="F298" s="33" t="s">
        <v>2161</v>
      </c>
    </row>
    <row r="299" customHeight="1" spans="1:6">
      <c r="A299" s="28">
        <v>2</v>
      </c>
      <c r="B299" s="33" t="s">
        <v>1203</v>
      </c>
      <c r="C299" s="33" t="s">
        <v>1323</v>
      </c>
      <c r="D299" s="59" t="s">
        <v>1325</v>
      </c>
      <c r="E299" s="59" t="s">
        <v>1326</v>
      </c>
      <c r="F299" s="59" t="s">
        <v>2162</v>
      </c>
    </row>
    <row r="300" customHeight="1" spans="1:6">
      <c r="A300" s="33">
        <v>3</v>
      </c>
      <c r="B300" s="33" t="s">
        <v>711</v>
      </c>
      <c r="C300" s="33" t="s">
        <v>712</v>
      </c>
      <c r="D300" s="33" t="s">
        <v>2163</v>
      </c>
      <c r="E300" s="33" t="s">
        <v>2164</v>
      </c>
      <c r="F300" s="33" t="s">
        <v>2165</v>
      </c>
    </row>
    <row r="301" customHeight="1" spans="1:6">
      <c r="A301" s="28">
        <v>4</v>
      </c>
      <c r="B301" s="33" t="s">
        <v>1203</v>
      </c>
      <c r="C301" s="33" t="s">
        <v>2166</v>
      </c>
      <c r="D301" s="33" t="s">
        <v>2167</v>
      </c>
      <c r="E301" s="33" t="s">
        <v>2168</v>
      </c>
      <c r="F301" s="33" t="s">
        <v>2169</v>
      </c>
    </row>
    <row r="302" customHeight="1" spans="1:6">
      <c r="A302" s="28">
        <v>5</v>
      </c>
      <c r="B302" s="59" t="s">
        <v>711</v>
      </c>
      <c r="C302" s="59" t="s">
        <v>831</v>
      </c>
      <c r="D302" s="59" t="s">
        <v>2170</v>
      </c>
      <c r="E302" s="111" t="s">
        <v>2171</v>
      </c>
      <c r="F302" s="59" t="s">
        <v>2172</v>
      </c>
    </row>
    <row r="303" customHeight="1" spans="1:6">
      <c r="A303" s="28">
        <v>6</v>
      </c>
      <c r="B303" s="33" t="s">
        <v>359</v>
      </c>
      <c r="C303" s="33" t="s">
        <v>426</v>
      </c>
      <c r="D303" s="33" t="s">
        <v>2173</v>
      </c>
      <c r="E303" s="97" t="s">
        <v>2174</v>
      </c>
      <c r="F303" s="33" t="s">
        <v>2175</v>
      </c>
    </row>
    <row r="304" customHeight="1" spans="1:6">
      <c r="A304" s="33">
        <v>7</v>
      </c>
      <c r="B304" s="59" t="s">
        <v>1203</v>
      </c>
      <c r="C304" s="59" t="s">
        <v>2166</v>
      </c>
      <c r="D304" s="59" t="s">
        <v>2176</v>
      </c>
      <c r="E304" s="111" t="s">
        <v>2177</v>
      </c>
      <c r="F304" s="59" t="s">
        <v>2169</v>
      </c>
    </row>
    <row r="305" customHeight="1" spans="1:6">
      <c r="A305" s="28">
        <v>8</v>
      </c>
      <c r="B305" s="59" t="s">
        <v>967</v>
      </c>
      <c r="C305" s="59" t="s">
        <v>1125</v>
      </c>
      <c r="D305" s="59" t="s">
        <v>2178</v>
      </c>
      <c r="E305" s="111" t="s">
        <v>2179</v>
      </c>
      <c r="F305" s="59" t="s">
        <v>2180</v>
      </c>
    </row>
    <row r="306" customHeight="1" spans="1:6">
      <c r="A306" s="28">
        <v>9</v>
      </c>
      <c r="B306" s="59" t="s">
        <v>967</v>
      </c>
      <c r="C306" s="60" t="s">
        <v>1071</v>
      </c>
      <c r="D306" s="60" t="s">
        <v>2181</v>
      </c>
      <c r="E306" s="60" t="s">
        <v>2182</v>
      </c>
      <c r="F306" s="59" t="s">
        <v>2183</v>
      </c>
    </row>
    <row r="307" customHeight="1" spans="1:6">
      <c r="A307" s="28">
        <v>10</v>
      </c>
      <c r="B307" s="60" t="s">
        <v>1203</v>
      </c>
      <c r="C307" s="60" t="s">
        <v>1266</v>
      </c>
      <c r="D307" s="60" t="s">
        <v>1329</v>
      </c>
      <c r="E307" s="60" t="s">
        <v>1330</v>
      </c>
      <c r="F307" s="59" t="s">
        <v>2184</v>
      </c>
    </row>
    <row r="308" customHeight="1" spans="1:6">
      <c r="A308" s="33">
        <v>11</v>
      </c>
      <c r="B308" s="60" t="s">
        <v>711</v>
      </c>
      <c r="C308" s="60" t="s">
        <v>783</v>
      </c>
      <c r="D308" s="60" t="s">
        <v>2185</v>
      </c>
      <c r="E308" s="60" t="s">
        <v>2186</v>
      </c>
      <c r="F308" s="59" t="s">
        <v>2187</v>
      </c>
    </row>
    <row r="309" customHeight="1" spans="1:6">
      <c r="A309" s="28">
        <v>12</v>
      </c>
      <c r="B309" s="36" t="s">
        <v>1385</v>
      </c>
      <c r="C309" s="36" t="s">
        <v>1413</v>
      </c>
      <c r="D309" s="36" t="s">
        <v>2188</v>
      </c>
      <c r="E309" s="36" t="s">
        <v>2189</v>
      </c>
      <c r="F309" s="38" t="s">
        <v>2190</v>
      </c>
    </row>
    <row r="310" customHeight="1" spans="1:6">
      <c r="A310" s="28">
        <v>13</v>
      </c>
      <c r="B310" s="36" t="s">
        <v>359</v>
      </c>
      <c r="C310" s="36" t="s">
        <v>580</v>
      </c>
      <c r="D310" s="36" t="s">
        <v>2191</v>
      </c>
      <c r="E310" s="36" t="s">
        <v>2192</v>
      </c>
      <c r="F310" s="38" t="s">
        <v>2193</v>
      </c>
    </row>
    <row r="311" customHeight="1" spans="1:6">
      <c r="A311" s="28">
        <v>14</v>
      </c>
      <c r="B311" s="59" t="s">
        <v>1385</v>
      </c>
      <c r="C311" s="59" t="s">
        <v>1393</v>
      </c>
      <c r="D311" s="59" t="s">
        <v>2194</v>
      </c>
      <c r="E311" s="111" t="s">
        <v>2195</v>
      </c>
      <c r="F311" s="59" t="s">
        <v>2196</v>
      </c>
    </row>
    <row r="312" customHeight="1" spans="1:6">
      <c r="A312" s="33">
        <v>15</v>
      </c>
      <c r="B312" s="59" t="s">
        <v>1203</v>
      </c>
      <c r="C312" s="59" t="s">
        <v>1225</v>
      </c>
      <c r="D312" s="59" t="s">
        <v>2197</v>
      </c>
      <c r="E312" s="111" t="s">
        <v>2198</v>
      </c>
      <c r="F312" s="59" t="s">
        <v>2196</v>
      </c>
    </row>
    <row r="313" customHeight="1" spans="1:6">
      <c r="A313" s="28">
        <v>16</v>
      </c>
      <c r="B313" s="33" t="s">
        <v>711</v>
      </c>
      <c r="C313" s="59" t="s">
        <v>942</v>
      </c>
      <c r="D313" s="59" t="s">
        <v>2199</v>
      </c>
      <c r="E313" s="59" t="s">
        <v>2200</v>
      </c>
      <c r="F313" s="59" t="s">
        <v>1635</v>
      </c>
    </row>
    <row r="314" customHeight="1" spans="1:6">
      <c r="A314" s="28">
        <v>17</v>
      </c>
      <c r="B314" s="33" t="s">
        <v>711</v>
      </c>
      <c r="C314" s="59" t="s">
        <v>845</v>
      </c>
      <c r="D314" s="59" t="s">
        <v>2201</v>
      </c>
      <c r="E314" s="59" t="s">
        <v>2202</v>
      </c>
      <c r="F314" s="59" t="s">
        <v>2203</v>
      </c>
    </row>
    <row r="315" customHeight="1" spans="1:6">
      <c r="A315" s="28">
        <v>18</v>
      </c>
      <c r="B315" s="59" t="s">
        <v>967</v>
      </c>
      <c r="C315" s="61" t="s">
        <v>2204</v>
      </c>
      <c r="D315" s="59" t="s">
        <v>2205</v>
      </c>
      <c r="E315" s="62" t="s">
        <v>2206</v>
      </c>
      <c r="F315" s="59" t="s">
        <v>2203</v>
      </c>
    </row>
    <row r="316" customHeight="1" spans="1:6">
      <c r="A316" s="33">
        <v>19</v>
      </c>
      <c r="B316" s="59" t="s">
        <v>1203</v>
      </c>
      <c r="C316" s="59" t="s">
        <v>1323</v>
      </c>
      <c r="D316" s="59" t="s">
        <v>2207</v>
      </c>
      <c r="E316" s="62" t="s">
        <v>2208</v>
      </c>
      <c r="F316" s="59" t="s">
        <v>2209</v>
      </c>
    </row>
    <row r="317" customHeight="1" spans="1:6">
      <c r="A317" s="28">
        <v>20</v>
      </c>
      <c r="B317" s="36" t="s">
        <v>711</v>
      </c>
      <c r="C317" s="36" t="s">
        <v>774</v>
      </c>
      <c r="D317" s="36" t="s">
        <v>2210</v>
      </c>
      <c r="E317" s="98" t="s">
        <v>2211</v>
      </c>
      <c r="F317" s="36" t="s">
        <v>2212</v>
      </c>
    </row>
    <row r="318" customHeight="1" spans="1:6">
      <c r="A318" s="28">
        <v>21</v>
      </c>
      <c r="B318" s="63" t="s">
        <v>1385</v>
      </c>
      <c r="C318" s="63" t="s">
        <v>1386</v>
      </c>
      <c r="D318" s="63" t="s">
        <v>2213</v>
      </c>
      <c r="E318" s="103" t="s">
        <v>2214</v>
      </c>
      <c r="F318" s="63" t="s">
        <v>1635</v>
      </c>
    </row>
    <row r="319" customHeight="1" spans="1:6">
      <c r="A319" s="28">
        <v>22</v>
      </c>
      <c r="B319" s="33" t="s">
        <v>711</v>
      </c>
      <c r="C319" s="33" t="s">
        <v>788</v>
      </c>
      <c r="D319" s="33" t="s">
        <v>2215</v>
      </c>
      <c r="E319" s="97" t="s">
        <v>2216</v>
      </c>
      <c r="F319" s="33" t="s">
        <v>2209</v>
      </c>
    </row>
    <row r="320" customHeight="1" spans="1:6">
      <c r="A320" s="33">
        <v>23</v>
      </c>
      <c r="B320" s="33" t="s">
        <v>711</v>
      </c>
      <c r="C320" s="59" t="s">
        <v>932</v>
      </c>
      <c r="D320" s="59" t="s">
        <v>935</v>
      </c>
      <c r="E320" s="111" t="s">
        <v>936</v>
      </c>
      <c r="F320" s="59" t="s">
        <v>2217</v>
      </c>
    </row>
    <row r="321" customHeight="1" spans="1:6">
      <c r="A321" s="28">
        <v>24</v>
      </c>
      <c r="B321" s="33" t="s">
        <v>711</v>
      </c>
      <c r="C321" s="33" t="s">
        <v>932</v>
      </c>
      <c r="D321" s="33" t="s">
        <v>2218</v>
      </c>
      <c r="E321" s="97" t="s">
        <v>2219</v>
      </c>
      <c r="F321" s="33" t="s">
        <v>2209</v>
      </c>
    </row>
    <row r="322" customHeight="1" spans="1:6">
      <c r="A322" s="28">
        <v>25</v>
      </c>
      <c r="B322" s="59" t="s">
        <v>967</v>
      </c>
      <c r="C322" s="59" t="s">
        <v>968</v>
      </c>
      <c r="D322" s="59" t="s">
        <v>2220</v>
      </c>
      <c r="E322" s="111" t="s">
        <v>2221</v>
      </c>
      <c r="F322" s="59" t="s">
        <v>2222</v>
      </c>
    </row>
    <row r="323" customHeight="1" spans="1:6">
      <c r="A323" s="28">
        <v>26</v>
      </c>
      <c r="B323" s="64" t="s">
        <v>711</v>
      </c>
      <c r="C323" s="59" t="s">
        <v>722</v>
      </c>
      <c r="D323" s="59" t="s">
        <v>2223</v>
      </c>
      <c r="E323" s="111" t="s">
        <v>2224</v>
      </c>
      <c r="F323" s="59" t="s">
        <v>2169</v>
      </c>
    </row>
    <row r="324" customHeight="1" spans="1:6">
      <c r="A324" s="33">
        <v>27</v>
      </c>
      <c r="B324" s="63" t="s">
        <v>1385</v>
      </c>
      <c r="C324" s="33" t="s">
        <v>1413</v>
      </c>
      <c r="D324" s="33" t="s">
        <v>2225</v>
      </c>
      <c r="E324" s="97" t="s">
        <v>2226</v>
      </c>
      <c r="F324" s="33" t="s">
        <v>2169</v>
      </c>
    </row>
    <row r="325" customHeight="1" spans="1:6">
      <c r="A325" s="28">
        <v>28</v>
      </c>
      <c r="B325" s="33" t="s">
        <v>359</v>
      </c>
      <c r="C325" s="33" t="s">
        <v>410</v>
      </c>
      <c r="D325" s="33" t="s">
        <v>2227</v>
      </c>
      <c r="E325" s="97" t="s">
        <v>2228</v>
      </c>
      <c r="F325" s="33" t="s">
        <v>2229</v>
      </c>
    </row>
    <row r="326" customHeight="1" spans="1:6">
      <c r="A326" s="28">
        <v>29</v>
      </c>
      <c r="B326" s="33" t="s">
        <v>257</v>
      </c>
      <c r="C326" s="33" t="s">
        <v>346</v>
      </c>
      <c r="D326" s="33" t="s">
        <v>349</v>
      </c>
      <c r="E326" s="97" t="s">
        <v>350</v>
      </c>
      <c r="F326" s="28" t="s">
        <v>1635</v>
      </c>
    </row>
    <row r="327" customHeight="1" spans="1:6">
      <c r="A327" s="28">
        <v>30</v>
      </c>
      <c r="B327" s="33" t="s">
        <v>359</v>
      </c>
      <c r="C327" s="33" t="s">
        <v>665</v>
      </c>
      <c r="D327" s="33" t="s">
        <v>2230</v>
      </c>
      <c r="E327" s="97" t="s">
        <v>2231</v>
      </c>
      <c r="F327" s="33" t="s">
        <v>2232</v>
      </c>
    </row>
    <row r="328" customHeight="1" spans="1:6">
      <c r="A328" s="33">
        <v>31</v>
      </c>
      <c r="B328" s="33" t="s">
        <v>359</v>
      </c>
      <c r="C328" s="33" t="s">
        <v>660</v>
      </c>
      <c r="D328" s="33" t="s">
        <v>2233</v>
      </c>
      <c r="E328" s="97" t="s">
        <v>2234</v>
      </c>
      <c r="F328" s="33" t="s">
        <v>2235</v>
      </c>
    </row>
    <row r="329" customHeight="1" spans="1:6">
      <c r="A329" s="28">
        <v>32</v>
      </c>
      <c r="B329" s="59" t="s">
        <v>711</v>
      </c>
      <c r="C329" s="59" t="s">
        <v>886</v>
      </c>
      <c r="D329" s="59" t="s">
        <v>2236</v>
      </c>
      <c r="E329" s="111" t="s">
        <v>2237</v>
      </c>
      <c r="F329" s="59" t="s">
        <v>2238</v>
      </c>
    </row>
    <row r="330" customHeight="1" spans="1:6">
      <c r="A330" s="28">
        <v>33</v>
      </c>
      <c r="B330" s="59" t="s">
        <v>711</v>
      </c>
      <c r="C330" s="59" t="s">
        <v>859</v>
      </c>
      <c r="D330" s="59" t="s">
        <v>2239</v>
      </c>
      <c r="E330" s="111" t="s">
        <v>2240</v>
      </c>
      <c r="F330" s="59" t="s">
        <v>2241</v>
      </c>
    </row>
    <row r="331" customHeight="1" spans="1:6">
      <c r="A331" s="28">
        <v>34</v>
      </c>
      <c r="B331" s="33" t="s">
        <v>967</v>
      </c>
      <c r="C331" s="33" t="s">
        <v>1065</v>
      </c>
      <c r="D331" s="33" t="s">
        <v>2242</v>
      </c>
      <c r="E331" s="112" t="s">
        <v>2243</v>
      </c>
      <c r="F331" s="33" t="s">
        <v>2203</v>
      </c>
    </row>
    <row r="332" customHeight="1" spans="1:6">
      <c r="A332" s="33">
        <v>35</v>
      </c>
      <c r="B332" s="33" t="s">
        <v>967</v>
      </c>
      <c r="C332" s="33" t="s">
        <v>972</v>
      </c>
      <c r="D332" s="33" t="s">
        <v>2244</v>
      </c>
      <c r="E332" s="97" t="s">
        <v>2245</v>
      </c>
      <c r="F332" s="33" t="s">
        <v>1635</v>
      </c>
    </row>
    <row r="333" customHeight="1" spans="1:6">
      <c r="A333" s="28">
        <v>36</v>
      </c>
      <c r="B333" s="59" t="s">
        <v>1203</v>
      </c>
      <c r="C333" s="59" t="s">
        <v>2246</v>
      </c>
      <c r="D333" s="59" t="s">
        <v>2247</v>
      </c>
      <c r="E333" s="111" t="s">
        <v>2248</v>
      </c>
      <c r="F333" s="61" t="s">
        <v>2249</v>
      </c>
    </row>
    <row r="334" customHeight="1" spans="1:6">
      <c r="A334" s="28">
        <v>37</v>
      </c>
      <c r="B334" s="59" t="s">
        <v>1203</v>
      </c>
      <c r="C334" s="59" t="s">
        <v>2246</v>
      </c>
      <c r="D334" s="59" t="s">
        <v>2250</v>
      </c>
      <c r="E334" s="111" t="s">
        <v>2251</v>
      </c>
      <c r="F334" s="61" t="s">
        <v>2252</v>
      </c>
    </row>
    <row r="335" customHeight="1" spans="1:6">
      <c r="A335" s="28">
        <v>38</v>
      </c>
      <c r="B335" s="33" t="s">
        <v>1385</v>
      </c>
      <c r="C335" s="33" t="s">
        <v>1393</v>
      </c>
      <c r="D335" s="33" t="s">
        <v>2253</v>
      </c>
      <c r="E335" s="66">
        <v>318211010236</v>
      </c>
      <c r="F335" s="33" t="s">
        <v>2254</v>
      </c>
    </row>
    <row r="336" customHeight="1" spans="1:6">
      <c r="A336" s="33">
        <v>39</v>
      </c>
      <c r="B336" s="33" t="s">
        <v>1385</v>
      </c>
      <c r="C336" s="59" t="s">
        <v>1400</v>
      </c>
      <c r="D336" s="59" t="s">
        <v>2255</v>
      </c>
      <c r="E336" s="67">
        <v>319211010119</v>
      </c>
      <c r="F336" s="59" t="s">
        <v>2256</v>
      </c>
    </row>
  </sheetData>
  <autoFilter ref="A1:F336">
    <extLst/>
  </autoFilter>
  <mergeCells count="2">
    <mergeCell ref="A1:F1"/>
    <mergeCell ref="A296:F296"/>
  </mergeCells>
  <conditionalFormatting sqref="D28">
    <cfRule type="duplicateValues" dxfId="0" priority="1"/>
    <cfRule type="duplicateValues" dxfId="0" priority="2"/>
  </conditionalFormatting>
  <conditionalFormatting sqref="D46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24" workbookViewId="0">
      <selection activeCell="G45" sqref="G45"/>
    </sheetView>
  </sheetViews>
  <sheetFormatPr defaultColWidth="9" defaultRowHeight="13.5" outlineLevelCol="4"/>
  <cols>
    <col min="1" max="1" width="12.25" customWidth="1"/>
    <col min="2" max="2" width="14.775" customWidth="1"/>
    <col min="4" max="4" width="29.5583333333333" customWidth="1"/>
    <col min="5" max="5" width="21.125" customWidth="1"/>
  </cols>
  <sheetData>
    <row r="1" spans="1:1">
      <c r="A1" s="6" t="s">
        <v>2257</v>
      </c>
    </row>
    <row r="2" ht="18.75" spans="1:5">
      <c r="A2" s="7"/>
      <c r="B2" s="7" t="s">
        <v>2258</v>
      </c>
      <c r="C2" s="7"/>
      <c r="D2" s="7"/>
      <c r="E2" s="7" t="s">
        <v>2259</v>
      </c>
    </row>
    <row r="3" ht="18.75" spans="1:5">
      <c r="A3" s="7">
        <v>1</v>
      </c>
      <c r="B3" s="7" t="s">
        <v>2260</v>
      </c>
      <c r="C3" s="7"/>
      <c r="D3" s="7"/>
      <c r="E3" s="7" t="s">
        <v>41</v>
      </c>
    </row>
    <row r="4" ht="18.75" spans="1:5">
      <c r="A4" s="7">
        <v>2</v>
      </c>
      <c r="B4" s="8" t="s">
        <v>2261</v>
      </c>
      <c r="C4" s="9"/>
      <c r="D4" s="10"/>
      <c r="E4" s="7" t="s">
        <v>52</v>
      </c>
    </row>
    <row r="5" ht="18.75" spans="1:5">
      <c r="A5" s="7">
        <v>3</v>
      </c>
      <c r="B5" s="7" t="s">
        <v>2262</v>
      </c>
      <c r="C5" s="7"/>
      <c r="D5" s="7"/>
      <c r="E5" s="7" t="s">
        <v>78</v>
      </c>
    </row>
    <row r="6" ht="18.75" spans="1:5">
      <c r="A6" s="7">
        <v>4</v>
      </c>
      <c r="B6" s="7" t="s">
        <v>2263</v>
      </c>
      <c r="C6" s="7"/>
      <c r="D6" s="7"/>
      <c r="E6" s="7" t="s">
        <v>161</v>
      </c>
    </row>
    <row r="7" ht="18.75" spans="1:5">
      <c r="A7" s="7">
        <v>5</v>
      </c>
      <c r="B7" s="7" t="s">
        <v>2264</v>
      </c>
      <c r="C7" s="7"/>
      <c r="D7" s="7"/>
      <c r="E7" s="7" t="s">
        <v>181</v>
      </c>
    </row>
    <row r="8" ht="18.75" spans="1:5">
      <c r="A8" s="7">
        <v>6</v>
      </c>
      <c r="B8" s="8" t="s">
        <v>2265</v>
      </c>
      <c r="C8" s="9"/>
      <c r="D8" s="10"/>
      <c r="E8" s="7" t="s">
        <v>192</v>
      </c>
    </row>
    <row r="9" ht="18.75" spans="1:5">
      <c r="A9" s="7">
        <v>7</v>
      </c>
      <c r="B9" s="7" t="s">
        <v>2266</v>
      </c>
      <c r="C9" s="7"/>
      <c r="D9" s="7"/>
      <c r="E9" s="7" t="s">
        <v>204</v>
      </c>
    </row>
    <row r="10" ht="18.75" spans="1:5">
      <c r="A10" s="7">
        <v>8</v>
      </c>
      <c r="B10" s="7" t="s">
        <v>2267</v>
      </c>
      <c r="C10" s="7"/>
      <c r="D10" s="7"/>
      <c r="E10" s="7" t="s">
        <v>207</v>
      </c>
    </row>
    <row r="11" ht="18.75" spans="1:5">
      <c r="A11" s="7">
        <v>9</v>
      </c>
      <c r="B11" s="7" t="s">
        <v>2268</v>
      </c>
      <c r="C11" s="7"/>
      <c r="D11" s="7"/>
      <c r="E11" s="7" t="s">
        <v>210</v>
      </c>
    </row>
    <row r="12" ht="18.75" spans="1:5">
      <c r="A12" s="7">
        <v>10</v>
      </c>
      <c r="B12" s="8" t="s">
        <v>2269</v>
      </c>
      <c r="C12" s="9"/>
      <c r="D12" s="10"/>
      <c r="E12" s="7" t="s">
        <v>289</v>
      </c>
    </row>
    <row r="13" ht="18.75" spans="1:5">
      <c r="A13" s="7">
        <v>11</v>
      </c>
      <c r="B13" s="7" t="s">
        <v>2270</v>
      </c>
      <c r="C13" s="7"/>
      <c r="D13" s="7"/>
      <c r="E13" s="7" t="s">
        <v>309</v>
      </c>
    </row>
    <row r="14" ht="18.75" spans="1:5">
      <c r="A14" s="7">
        <v>12</v>
      </c>
      <c r="B14" s="11" t="s">
        <v>2271</v>
      </c>
      <c r="C14" s="11"/>
      <c r="D14" s="11"/>
      <c r="E14" s="11" t="s">
        <v>394</v>
      </c>
    </row>
    <row r="15" ht="18.75" spans="1:5">
      <c r="A15" s="7">
        <v>13</v>
      </c>
      <c r="B15" s="11" t="s">
        <v>2272</v>
      </c>
      <c r="C15" s="11"/>
      <c r="D15" s="11"/>
      <c r="E15" s="11" t="s">
        <v>500</v>
      </c>
    </row>
    <row r="16" ht="18.75" spans="1:5">
      <c r="A16" s="7">
        <v>14</v>
      </c>
      <c r="B16" s="11" t="s">
        <v>2273</v>
      </c>
      <c r="C16" s="11"/>
      <c r="D16" s="11"/>
      <c r="E16" s="11" t="s">
        <v>507</v>
      </c>
    </row>
    <row r="17" ht="18.75" spans="1:5">
      <c r="A17" s="7">
        <v>15</v>
      </c>
      <c r="B17" s="12" t="s">
        <v>2274</v>
      </c>
      <c r="C17" s="12"/>
      <c r="D17" s="12"/>
      <c r="E17" s="12" t="s">
        <v>410</v>
      </c>
    </row>
    <row r="18" ht="18.75" spans="1:5">
      <c r="A18" s="7">
        <v>16</v>
      </c>
      <c r="B18" s="12" t="s">
        <v>2275</v>
      </c>
      <c r="C18" s="12"/>
      <c r="D18" s="12"/>
      <c r="E18" s="12" t="s">
        <v>674</v>
      </c>
    </row>
    <row r="19" ht="18.75" spans="1:5">
      <c r="A19" s="7">
        <v>17</v>
      </c>
      <c r="B19" s="13" t="s">
        <v>2276</v>
      </c>
      <c r="C19" s="13"/>
      <c r="D19" s="14"/>
      <c r="E19" s="15" t="s">
        <v>2277</v>
      </c>
    </row>
    <row r="20" ht="18.75" spans="1:5">
      <c r="A20" s="7">
        <v>18</v>
      </c>
      <c r="B20" s="14" t="s">
        <v>2278</v>
      </c>
      <c r="C20" s="16"/>
      <c r="D20" s="17"/>
      <c r="E20" s="18" t="s">
        <v>601</v>
      </c>
    </row>
    <row r="21" ht="18.75" spans="1:5">
      <c r="A21" s="7">
        <v>19</v>
      </c>
      <c r="B21" s="19" t="s">
        <v>2279</v>
      </c>
      <c r="C21" s="19"/>
      <c r="D21" s="19"/>
      <c r="E21" s="19" t="s">
        <v>859</v>
      </c>
    </row>
    <row r="22" ht="18.75" spans="1:5">
      <c r="A22" s="7">
        <v>20</v>
      </c>
      <c r="B22" s="19" t="s">
        <v>2280</v>
      </c>
      <c r="C22" s="19"/>
      <c r="D22" s="19"/>
      <c r="E22" s="19" t="s">
        <v>868</v>
      </c>
    </row>
    <row r="23" ht="18.75" spans="1:5">
      <c r="A23" s="7">
        <v>21</v>
      </c>
      <c r="B23" s="19" t="s">
        <v>2281</v>
      </c>
      <c r="C23" s="19"/>
      <c r="D23" s="19"/>
      <c r="E23" s="19" t="s">
        <v>2282</v>
      </c>
    </row>
    <row r="24" ht="18.75" spans="1:5">
      <c r="A24" s="7">
        <v>22</v>
      </c>
      <c r="B24" s="20" t="s">
        <v>2283</v>
      </c>
      <c r="C24" s="20"/>
      <c r="D24" s="20"/>
      <c r="E24" s="19" t="s">
        <v>804</v>
      </c>
    </row>
    <row r="25" ht="18.75" spans="1:5">
      <c r="A25" s="7">
        <v>23</v>
      </c>
      <c r="B25" s="19" t="s">
        <v>2284</v>
      </c>
      <c r="C25" s="19"/>
      <c r="D25" s="19"/>
      <c r="E25" s="19" t="s">
        <v>942</v>
      </c>
    </row>
    <row r="26" ht="18.75" spans="1:5">
      <c r="A26" s="7">
        <v>24</v>
      </c>
      <c r="B26" s="19" t="s">
        <v>2285</v>
      </c>
      <c r="C26" s="19"/>
      <c r="D26" s="19"/>
      <c r="E26" s="19" t="s">
        <v>2286</v>
      </c>
    </row>
    <row r="27" ht="18.75" spans="1:5">
      <c r="A27" s="7">
        <v>25</v>
      </c>
      <c r="B27" s="7" t="s">
        <v>2287</v>
      </c>
      <c r="C27" s="7"/>
      <c r="D27" s="7"/>
      <c r="E27" s="19" t="s">
        <v>877</v>
      </c>
    </row>
    <row r="28" ht="18.75" spans="1:5">
      <c r="A28" s="7">
        <v>26</v>
      </c>
      <c r="B28" s="19" t="s">
        <v>2288</v>
      </c>
      <c r="C28" s="19"/>
      <c r="D28" s="19"/>
      <c r="E28" s="19" t="s">
        <v>923</v>
      </c>
    </row>
    <row r="29" ht="18.75" spans="1:5">
      <c r="A29" s="7">
        <v>27</v>
      </c>
      <c r="B29" s="11" t="s">
        <v>2289</v>
      </c>
      <c r="C29" s="11"/>
      <c r="D29" s="11"/>
      <c r="E29" s="11" t="s">
        <v>1144</v>
      </c>
    </row>
    <row r="30" ht="18.75" spans="1:5">
      <c r="A30" s="7">
        <v>28</v>
      </c>
      <c r="B30" s="12" t="s">
        <v>2290</v>
      </c>
      <c r="C30" s="12"/>
      <c r="D30" s="12"/>
      <c r="E30" s="12" t="s">
        <v>1102</v>
      </c>
    </row>
    <row r="31" ht="18.75" spans="1:5">
      <c r="A31" s="7">
        <v>29</v>
      </c>
      <c r="B31" s="12" t="s">
        <v>2291</v>
      </c>
      <c r="C31" s="12"/>
      <c r="D31" s="12"/>
      <c r="E31" s="12" t="s">
        <v>1048</v>
      </c>
    </row>
    <row r="32" ht="18.75" spans="1:5">
      <c r="A32" s="7">
        <v>30</v>
      </c>
      <c r="B32" s="12" t="s">
        <v>2292</v>
      </c>
      <c r="C32" s="12"/>
      <c r="D32" s="12"/>
      <c r="E32" s="12" t="s">
        <v>1080</v>
      </c>
    </row>
    <row r="33" ht="18.75" spans="1:5">
      <c r="A33" s="7">
        <v>31</v>
      </c>
      <c r="B33" s="12" t="s">
        <v>2293</v>
      </c>
      <c r="C33" s="12"/>
      <c r="D33" s="12"/>
      <c r="E33" s="12" t="s">
        <v>1039</v>
      </c>
    </row>
    <row r="34" ht="18.75" spans="1:5">
      <c r="A34" s="7">
        <v>32</v>
      </c>
      <c r="B34" s="12" t="s">
        <v>2294</v>
      </c>
      <c r="C34" s="12"/>
      <c r="D34" s="12"/>
      <c r="E34" s="12" t="s">
        <v>986</v>
      </c>
    </row>
    <row r="35" ht="18.75" spans="1:5">
      <c r="A35" s="7">
        <v>33</v>
      </c>
      <c r="B35" s="12" t="s">
        <v>2295</v>
      </c>
      <c r="C35" s="12"/>
      <c r="D35" s="12"/>
      <c r="E35" s="12" t="s">
        <v>1020</v>
      </c>
    </row>
    <row r="36" ht="18.75" spans="1:5">
      <c r="A36" s="7">
        <v>34</v>
      </c>
      <c r="B36" s="21" t="s">
        <v>2296</v>
      </c>
      <c r="C36" s="22"/>
      <c r="D36" s="23"/>
      <c r="E36" s="12" t="s">
        <v>1266</v>
      </c>
    </row>
    <row r="37" ht="18.75" spans="1:5">
      <c r="A37" s="7">
        <v>35</v>
      </c>
      <c r="B37" s="21" t="s">
        <v>2297</v>
      </c>
      <c r="C37" s="22"/>
      <c r="D37" s="23"/>
      <c r="E37" s="11" t="s">
        <v>1367</v>
      </c>
    </row>
    <row r="38" ht="18.75" spans="1:5">
      <c r="A38" s="7">
        <v>36</v>
      </c>
      <c r="B38" s="11" t="s">
        <v>2298</v>
      </c>
      <c r="C38" s="11"/>
      <c r="D38" s="11"/>
      <c r="E38" s="11" t="s">
        <v>1243</v>
      </c>
    </row>
    <row r="39" ht="18.75" spans="1:5">
      <c r="A39" s="7">
        <v>37</v>
      </c>
      <c r="B39" s="12" t="s">
        <v>2299</v>
      </c>
      <c r="C39" s="12"/>
      <c r="D39" s="12"/>
      <c r="E39" s="12" t="s">
        <v>2300</v>
      </c>
    </row>
    <row r="41" ht="22.5" spans="1:5">
      <c r="A41" s="24" t="s">
        <v>2301</v>
      </c>
      <c r="B41" s="25"/>
      <c r="C41" s="25"/>
      <c r="D41" s="25"/>
      <c r="E41" s="26"/>
    </row>
    <row r="42" ht="18.75" spans="1:5">
      <c r="A42" s="12" t="s">
        <v>1</v>
      </c>
      <c r="B42" s="12" t="s">
        <v>2302</v>
      </c>
      <c r="C42" s="12"/>
      <c r="D42" s="12" t="s">
        <v>2303</v>
      </c>
      <c r="E42" s="27">
        <v>3</v>
      </c>
    </row>
    <row r="43" ht="18.75" spans="1:5">
      <c r="A43" s="28"/>
      <c r="B43" s="12" t="s">
        <v>2258</v>
      </c>
      <c r="C43" s="12"/>
      <c r="D43" s="12"/>
      <c r="E43" s="12" t="s">
        <v>2259</v>
      </c>
    </row>
    <row r="44" ht="18.75" spans="1:5">
      <c r="A44" s="12">
        <v>1</v>
      </c>
      <c r="B44" s="11" t="s">
        <v>2304</v>
      </c>
      <c r="C44" s="29"/>
      <c r="D44" s="29"/>
      <c r="E44" s="11" t="s">
        <v>2305</v>
      </c>
    </row>
    <row r="45" ht="18.75" spans="1:5">
      <c r="A45" s="12">
        <v>2</v>
      </c>
      <c r="B45" s="30" t="s">
        <v>2306</v>
      </c>
      <c r="C45" s="30"/>
      <c r="D45" s="30"/>
      <c r="E45" s="30" t="s">
        <v>2307</v>
      </c>
    </row>
    <row r="46" ht="37.5" spans="1:5">
      <c r="A46" s="12">
        <v>3</v>
      </c>
      <c r="B46" s="30" t="s">
        <v>2308</v>
      </c>
      <c r="C46" s="30"/>
      <c r="D46" s="30"/>
      <c r="E46" s="30" t="s">
        <v>2308</v>
      </c>
    </row>
  </sheetData>
  <mergeCells count="43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A41:E41"/>
    <mergeCell ref="B43:D43"/>
    <mergeCell ref="B44:D44"/>
    <mergeCell ref="B45:D45"/>
    <mergeCell ref="B46:D4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abSelected="1" workbookViewId="0">
      <selection activeCell="B8" sqref="B8"/>
    </sheetView>
  </sheetViews>
  <sheetFormatPr defaultColWidth="9" defaultRowHeight="13.5" outlineLevelRow="4" outlineLevelCol="1"/>
  <cols>
    <col min="2" max="2" width="44.375" customWidth="1"/>
  </cols>
  <sheetData>
    <row r="1" ht="32" customHeight="1" spans="1:2">
      <c r="A1" s="1" t="s">
        <v>2309</v>
      </c>
      <c r="B1" s="2"/>
    </row>
    <row r="2" ht="24" customHeight="1" spans="1:2">
      <c r="A2" s="3" t="s">
        <v>1</v>
      </c>
      <c r="B2" s="3" t="s">
        <v>2310</v>
      </c>
    </row>
    <row r="3" ht="34" customHeight="1" spans="1:2">
      <c r="A3" s="3">
        <v>1</v>
      </c>
      <c r="B3" s="4" t="s">
        <v>2311</v>
      </c>
    </row>
    <row r="4" ht="32" customHeight="1" spans="1:2">
      <c r="A4" s="3">
        <v>2</v>
      </c>
      <c r="B4" s="4" t="s">
        <v>2312</v>
      </c>
    </row>
    <row r="5" ht="18.75" spans="2:2">
      <c r="B5" s="5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优秀团员信息汇总表</vt:lpstr>
      <vt:lpstr>优秀团干信息汇总表</vt:lpstr>
      <vt:lpstr>先进团支部信息总表</vt:lpstr>
      <vt:lpstr>先进团总支汇总表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秋实</cp:lastModifiedBy>
  <dcterms:created xsi:type="dcterms:W3CDTF">2006-09-16T00:00:00Z</dcterms:created>
  <dcterms:modified xsi:type="dcterms:W3CDTF">2021-04-27T05:56:30Z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4FE73B657347459A8AD77A0847F442A5</vt:lpwstr>
  </property>
  <property fmtid="{D5CDD505-2E9C-101B-9397-08002B2CF9AE}" pid="3" name="KSOProductBuildVer">
    <vt:lpwstr>2052-11.1.0.10463</vt:lpwstr>
  </property>
</Properties>
</file>